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<sst xmlns="http://schemas.openxmlformats.org/spreadsheetml/2006/main" count="293" uniqueCount="112">
  <si>
    <t>49204</t>
  </si>
  <si>
    <t>TÍTULO</t>
  </si>
  <si>
    <t>NOMBRE CORTO</t>
  </si>
  <si>
    <t>DESCRIPCIÓN</t>
  </si>
  <si>
    <t>Informe financiero_Informes financieros contables, presupuestales y programáticos</t>
  </si>
  <si>
    <t>LTAIPED65XXXII-B</t>
  </si>
  <si>
    <t>1</t>
  </si>
  <si>
    <t>4</t>
  </si>
  <si>
    <t>9</t>
  </si>
  <si>
    <t>7</t>
  </si>
  <si>
    <t>2</t>
  </si>
  <si>
    <t>13</t>
  </si>
  <si>
    <t>14</t>
  </si>
  <si>
    <t>440132</t>
  </si>
  <si>
    <t>440131</t>
  </si>
  <si>
    <t>440123</t>
  </si>
  <si>
    <t>440133</t>
  </si>
  <si>
    <t>440127</t>
  </si>
  <si>
    <t>440130</t>
  </si>
  <si>
    <t>440128</t>
  </si>
  <si>
    <t>440126</t>
  </si>
  <si>
    <t>440125</t>
  </si>
  <si>
    <t>440124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</si>
  <si>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</si>
  <si>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</si>
  <si>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</si>
  <si>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</si>
  <si>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</si>
  <si>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</si>
  <si>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</si>
  <si>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</si>
  <si>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</si>
  <si>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</si>
  <si>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</si>
  <si>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4F9D75CFFC419AED927A3145DD8927BD</t>
  </si>
  <si>
    <t>2024</t>
  </si>
  <si>
    <t>01/01/2024</t>
  </si>
  <si>
    <t>31/03/2024</t>
  </si>
  <si>
    <t>Programático</t>
  </si>
  <si>
    <t>Gasto por Clasificación Programática</t>
  </si>
  <si>
    <t>https://finanzasdurango.gob.mx/sfa_wp/sfa_archivos/SFyA/Contabilidad%20Gubernamental/Armonizaci%C3%B3n%20Contable/Informaci%C3%B3n%20Financiera/2024/03%201er%20Trimestre/Estados%20Financieros%20Program%C3%A1ticos/Estado%20Anal%C3%ADtico%20del%20Ejercicio%20del%20Presupuesto%20de%20Egresos-Clasificaci%C3%B3n%20Gasto%20por%20Categor%C3%ADa%20Program%C3%A1tica%20CONAC-1T.xlsx</t>
  </si>
  <si>
    <t>http://finanzas.durango.gob.mx/contabilidad_gubernamental.html</t>
  </si>
  <si>
    <t>Direccion de Programacion y Presupuesto</t>
  </si>
  <si>
    <t>Si no puede visualizar el documento, probablemente se descargo en automático, favor de revisar la carpeta de descargas.</t>
  </si>
  <si>
    <t>C5416D9980289C80C986510ADA97E1A8</t>
  </si>
  <si>
    <t>Presupuestal</t>
  </si>
  <si>
    <t>Clasificación por Objeto del Gasto</t>
  </si>
  <si>
    <t>https://finanzasdurango.gob.mx/sfa_wp/sfa_archivos/SFyA/Contabilidad%20Gubernamental/Armonizaci%C3%B3n%20Contable/Informaci%C3%B3n%20Financiera/2024/03%201er%20Trimestre/Estados%20Financieros%20Presupuestarios/Egresos/Estado%20Anal%C3%ADtico%20del%20Ejercicio%20del%20Presupuesto%20de%20Egresos-Clasificaci%C3%B3n%20por%20Objeto%20del%20Gasto%20CONAC-1T.xlsx</t>
  </si>
  <si>
    <t>C38BB7B090F105B42E8DB143F373288E</t>
  </si>
  <si>
    <t>Clasificación Económica</t>
  </si>
  <si>
    <t>https://finanzasdurango.gob.mx/sfa_wp/sfa_archivos/SFyA/Contabilidad%20Gubernamental/Armonizaci%C3%B3n%20Contable/Informaci%C3%B3n%20Financiera/2024/03%201er%20Trimestre/Estados%20Financieros%20Presupuestarios/Egresos/Estado%20Anal%C3%ADtico%20del%20Ejercicio%20del%20Presupuesto%20de%20Egresos-Clasificaci%C3%B3n%20Econ%C3%B3mica%20CONAC-1T.xlsx</t>
  </si>
  <si>
    <t>6A736BA45146DDD09F4FFABDB2BCBC73</t>
  </si>
  <si>
    <t>Clasificación Administrativa</t>
  </si>
  <si>
    <t>https://finanzasdurango.gob.mx/sfa_wp/sfa_archivos/SFyA/Contabilidad%20Gubernamental/Armonizaci%C3%B3n%20Contable/Informaci%C3%B3n%20Financiera/2024/03%201er%20Trimestre/Estados%20Financieros%20Presupuestarios/Egresos/Estado%20Anal%C3%ADtico%20del%20Ejercicio%20del%20Presupuesto%20de%20Egresos-Clasificaci%C3%B3n%20Administrativa%20CONAC-1T.xlsx</t>
  </si>
  <si>
    <t>E9FB0D32C114D97B1CABC582E6F595B9</t>
  </si>
  <si>
    <t>Clasificación Funcional</t>
  </si>
  <si>
    <t>https://finanzasdurango.gob.mx/sfa_wp/sfa_archivos/SFyA/Contabilidad%20Gubernamental/Armonizaci%C3%B3n%20Contable/Informaci%C3%B3n%20Financiera/2024/03%201er%20Trimestre/Estados%20Financieros%20Presupuestarios/Egresos/Estado%20Anal%C3%ADtico%20del%20Ejercicio%20del%20Presupuesto%20de%20Egresos-Clasificaci%C3%B3n%20Funcional%20CONAC-1T.xlsx</t>
  </si>
  <si>
    <t>EAE77C06477EE7E8C7170902B36CA7DB</t>
  </si>
  <si>
    <t>Contable</t>
  </si>
  <si>
    <t>ESTADO ANALITICO DE LA DEUDA Y OTROS PASIVOS</t>
  </si>
  <si>
    <t>https://finanzasdurango.gob.mx/sfa_wp/sfa_archivos/SFyA/Contabilidad%20Gubernamental/Armonizaci%C3%B3n%20Contable/Informaci%C3%B3n%20Financiera/2024/03%201er%20Trimestre/Estados%20Financieros%20Contables/Estado%20de%20la%20Deuda%20y%20Otros%20Pasivos.pdf</t>
  </si>
  <si>
    <t>https://finanzasdurango.gob.mx/contabilidad_gubernamental.html</t>
  </si>
  <si>
    <t>Dirección de Contabilidad y Evaluación</t>
  </si>
  <si>
    <t/>
  </si>
  <si>
    <t>5992FFB4E5DC614168CA509A48E4A077</t>
  </si>
  <si>
    <t>ESTADO ANALITICO DEL ACTIVO</t>
  </si>
  <si>
    <t>https://finanzasdurango.gob.mx/sfa_wp/sfa_archivos/SFyA/Contabilidad%20Gubernamental/Armonizaci%C3%B3n%20Contable/Informaci%C3%B3n%20Financiera/2024/03%201er%20Trimestre/Estados%20Financieros%20Contables/Estado%20Analitico%20del%20Activo.pdf</t>
  </si>
  <si>
    <t>07D580D4B2C771A2335345001F0FE0D2</t>
  </si>
  <si>
    <t>ESTADO DE ACTIVIDADES</t>
  </si>
  <si>
    <t>https://finanzasdurango.gob.mx/sfa_wp/sfa_archivos/SFyA/Contabilidad%20Gubernamental/Armonizaci%C3%B3n%20Contable/Informaci%C3%B3n%20Financiera/2024/03%201er%20Trimestre/Estados%20Financieros%20Contables/Estado%20de%20Actividades.pdf</t>
  </si>
  <si>
    <t>84286C15F1D418F909EE91D4E3A77640</t>
  </si>
  <si>
    <t>ESTADO DE CAMBIOS EN LA SITUACION FINANCIERA</t>
  </si>
  <si>
    <t>https://finanzasdurango.gob.mx/sfa_wp/sfa_archivos/SFyA/Contabilidad%20Gubernamental/Armonizaci%C3%B3n%20Contable/Informaci%C3%B3n%20Financiera/2024/03%201er%20Trimestre/Estados%20Financieros%20Contables/Estado%20de%20Cambios%20en%20la%20Situaci%C3%B3n%20Financiera.pdf</t>
  </si>
  <si>
    <t>CF12D9C22431B8350BA9B4ACD2A95840</t>
  </si>
  <si>
    <t>ESTADO DE FLUJO DE EFECTIVO</t>
  </si>
  <si>
    <t>https://finanzasdurango.gob.mx/sfa_wp/sfa_archivos/SFyA/Contabilidad%20Gubernamental/Armonizaci%C3%B3n%20Contable/Informaci%C3%B3n%20Financiera/2024/03%201er%20Trimestre/Estados%20Financieros%20Contables/Estado%20de%20Flujo%20de%20Efectivo.pdf</t>
  </si>
  <si>
    <t>CD07A00C593814366BA49254366C42D5</t>
  </si>
  <si>
    <t>CLASIFICACION ADMINISTRATIVA ODES CONAC</t>
  </si>
  <si>
    <t>https://finanzasdurango.gob.mx/sfa_wp/sfa_archivos/SFyA/Contabilidad%20Gubernamental/Armonizaci%C3%B3n%20Contable/Informaci%C3%B3n%20Financiera/2024/03%201er%20Trimestre/Estados%20Financieros%20Presupuestarios/Egresos/Estado%20Anal%C3%ADtico%20del%20Ejercicio%20del%20Presupuesto%20de%20Egresos-Clasificaci%C3%B3n%20Administrativa%20ODES%20CONAC-1T.xlsx</t>
  </si>
  <si>
    <t>61DA773F22E05DF5EC2053E6872AF909</t>
  </si>
  <si>
    <t>CLASIFICACION ADMINISTRATIVA PODERES Y AUTONOMOS</t>
  </si>
  <si>
    <t>https://finanzasdurango.gob.mx/sfa_wp/sfa_archivos/SFyA/Contabilidad%20Gubernamental/Armonizaci%C3%B3n%20Contable/Informaci%C3%B3n%20Financiera/2024/03%201er%20Trimestre/Estados%20Financieros%20Presupuestarios/Egresos/Estado%20Anal%C3%ADtico%20del%20Ejercicio%20del%20Presupuesto%20de%20Egresos-Clasificaci%C3%B3n%20Administrativa%20Poderes%20y%20Aut%C3%B3nomos%20CONAC-1T.xlsx</t>
  </si>
  <si>
    <t>EC4878443065A6132258F26C3E221890</t>
  </si>
  <si>
    <t>CLASIFICACION FUNCIONAL CONAC</t>
  </si>
  <si>
    <t>097A208B39D3B8D0909E093883740D60</t>
  </si>
  <si>
    <t>ENDEUDAMIENTO NETO</t>
  </si>
  <si>
    <t>https://finanzasdurango.gob.mx/sfa_wp/sfa_archivos/SFyA/Contabilidad%20Gubernamental/Armonizaci%C3%B3n%20Contable/Informaci%C3%B3n%20Financiera/2024/03%201er%20Trimestre/Estados%20Financieros%20Presupuestarios/Endeudamiento%20Neto.pdf</t>
  </si>
  <si>
    <t>107F30471B206AF5F213E1A2937E5BA5</t>
  </si>
  <si>
    <t>ESTADO DE SITUACION FINANCIERA</t>
  </si>
  <si>
    <t>https://finanzasdurango.gob.mx/sfa_wp/sfa_archivos/SFyA/Contabilidad%20Gubernamental/Armonizaci%C3%B3n%20Contable/Informaci%C3%B3n%20Financiera/2024/03%201er%20Trimestre/Estados%20Financieros%20Contables/Estado%20de%20Situaci%C3%B3n%20Financiera.pdf</t>
  </si>
  <si>
    <t>AD84ACA526F6E7F21D19478B6E9207E5</t>
  </si>
  <si>
    <t>ESTADO DE VARIACION EN LA HACIENDA PUBLICA</t>
  </si>
  <si>
    <t>https://finanzasdurango.gob.mx/sfa_wp/sfa_archivos/SFyA/Contabilidad%20Gubernamental/Armonizaci%C3%B3n%20Contable/Informaci%C3%B3n%20Financiera/2024/03%201er%20Trimestre/Estados%20Financieros%20Contables/Estado%20de%20Variaci%C3%B3n%20en%20la%20Hacienda%20P%C3%BAblica.pdf</t>
  </si>
  <si>
    <t>489C49FD7C3E3F1C8DFF611D621DB373</t>
  </si>
  <si>
    <t>INFORME SOBRE PASIVOS CONTIGENTES</t>
  </si>
  <si>
    <t>https://finanzasdurango.gob.mx/sfa_wp/sfa_archivos/SFyA/Contabilidad%20Gubernamental/Armonizaci%C3%B3n%20Contable/Informaci%C3%B3n%20Financiera/2024/03%201er%20Trimestre/Estados%20Financieros%20Contables/Informe%20sobre%20Pasivos%20Contingentes.pdf</t>
  </si>
  <si>
    <t>ED711FB99C1C43D51405FE7E1292CA3B</t>
  </si>
  <si>
    <t>NOTAS A LOS ESTADOS FINANCIEROS</t>
  </si>
  <si>
    <t>https://finanzasdurango.gob.mx/sfa_wp/sfa_archivos/SFyA/Contabilidad%20Gubernamental/Armonizaci%C3%B3n%20Contable/Informaci%C3%B3n%20Financiera/2024/03%201er%20Trimestre/Estados%20Financieros%20Contables/Notas%20a%20los%20Estados%20Finacieros.pdf</t>
  </si>
  <si>
    <t>05246C52DD8E4E550629299F2E712279</t>
  </si>
  <si>
    <t>CLASIFICACION ADMINISTRATIVA CONAC</t>
  </si>
  <si>
    <t>F5D052F946B25CD3231101F9BD47DBAB</t>
  </si>
  <si>
    <t>ESTADO DE EVOLUCION DE LA DEUDA PUBLICA</t>
  </si>
  <si>
    <t>https://finanzasdurango.gob.mx/sfa_wp/sfa_archivos/SFyA/Contabilidad%20Gubernamental/Armonizaci%C3%B3n%20Contable/Informaci%C3%B3n%20Financiera/2024/03%201er%20Trimestre/Estados%20Financieros%20Presupuestarios/Estado%20de%20Evoluci%C3%B3n%20de%20la%20Deuda%20P%C3%BAblica.pdf</t>
  </si>
  <si>
    <t>81ABF255FCF0589F1294883523F07213</t>
  </si>
  <si>
    <t>FLUJO DE FONDOS</t>
  </si>
  <si>
    <t>https://finanzasdurango.gob.mx/sfa_wp/sfa_archivos/SFyA/Contabilidad%20Gubernamental/Armonizaci%C3%B3n%20Contable/Informaci%C3%B3n%20Financiera/2024/03%201er%20Trimestre/Estados%20Financieros%20Presupuestarios/Flujo%20de%20Fondos.pdf</t>
  </si>
  <si>
    <t>C0B70DA2CAA69AA17CD6EC34D0A5B1CD</t>
  </si>
  <si>
    <t>INTERESES DE LA DEUDA</t>
  </si>
  <si>
    <t>https://finanzasdurango.gob.mx/sfa_wp/sfa_archivos/SFyA/Contabilidad%20Gubernamental/Armonizaci%C3%B3n%20Contable/Informaci%C3%B3n%20Financiera/2024/03%201er%20Trimestre/Estados%20Financieros%20Presupuestarios/Intereses%20de%20la%20Deuda.pdf</t>
  </si>
  <si>
    <t>1B946B84F492E049C14A485E5E05F654</t>
  </si>
  <si>
    <t>ESTADO ANALITICO DEL PRESUPUESTO DE EGRESOS-GASTO POR CATEGORIA PROGRAMATICA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</si>
</sst>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79.84765625" customWidth="true" bestFit="true"/>
    <col min="7" max="7" width="255.0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103.62109375" customWidth="true" bestFit="true"/>
    <col min="1" max="1" width="36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37</v>
      </c>
      <c r="K9" t="s" s="4">
        <v>43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45</v>
      </c>
      <c r="F10" t="s" s="4">
        <v>49</v>
      </c>
      <c r="G10" t="s" s="4">
        <v>50</v>
      </c>
      <c r="H10" t="s" s="4">
        <v>41</v>
      </c>
      <c r="I10" t="s" s="4">
        <v>42</v>
      </c>
      <c r="J10" t="s" s="4">
        <v>37</v>
      </c>
      <c r="K10" t="s" s="4">
        <v>43</v>
      </c>
    </row>
    <row r="11" ht="45.0" customHeight="true">
      <c r="A11" t="s" s="4">
        <v>51</v>
      </c>
      <c r="B11" t="s" s="4">
        <v>35</v>
      </c>
      <c r="C11" t="s" s="4">
        <v>36</v>
      </c>
      <c r="D11" t="s" s="4">
        <v>37</v>
      </c>
      <c r="E11" t="s" s="4">
        <v>45</v>
      </c>
      <c r="F11" t="s" s="4">
        <v>52</v>
      </c>
      <c r="G11" t="s" s="4">
        <v>53</v>
      </c>
      <c r="H11" t="s" s="4">
        <v>41</v>
      </c>
      <c r="I11" t="s" s="4">
        <v>42</v>
      </c>
      <c r="J11" t="s" s="4">
        <v>37</v>
      </c>
      <c r="K11" t="s" s="4">
        <v>43</v>
      </c>
    </row>
    <row r="12" ht="45.0" customHeight="true">
      <c r="A12" t="s" s="4">
        <v>54</v>
      </c>
      <c r="B12" t="s" s="4">
        <v>35</v>
      </c>
      <c r="C12" t="s" s="4">
        <v>36</v>
      </c>
      <c r="D12" t="s" s="4">
        <v>37</v>
      </c>
      <c r="E12" t="s" s="4">
        <v>45</v>
      </c>
      <c r="F12" t="s" s="4">
        <v>55</v>
      </c>
      <c r="G12" t="s" s="4">
        <v>56</v>
      </c>
      <c r="H12" t="s" s="4">
        <v>41</v>
      </c>
      <c r="I12" t="s" s="4">
        <v>42</v>
      </c>
      <c r="J12" t="s" s="4">
        <v>37</v>
      </c>
      <c r="K12" t="s" s="4">
        <v>43</v>
      </c>
    </row>
    <row r="13" ht="45.0" customHeight="true">
      <c r="A13" t="s" s="4">
        <v>57</v>
      </c>
      <c r="B13" t="s" s="4">
        <v>35</v>
      </c>
      <c r="C13" t="s" s="4">
        <v>36</v>
      </c>
      <c r="D13" t="s" s="4">
        <v>37</v>
      </c>
      <c r="E13" t="s" s="4">
        <v>58</v>
      </c>
      <c r="F13" t="s" s="4">
        <v>59</v>
      </c>
      <c r="G13" t="s" s="4">
        <v>60</v>
      </c>
      <c r="H13" t="s" s="4">
        <v>61</v>
      </c>
      <c r="I13" t="s" s="4">
        <v>62</v>
      </c>
      <c r="J13" t="s" s="4">
        <v>37</v>
      </c>
      <c r="K13" t="s" s="4">
        <v>63</v>
      </c>
    </row>
    <row r="14" ht="45.0" customHeight="true">
      <c r="A14" t="s" s="4">
        <v>64</v>
      </c>
      <c r="B14" t="s" s="4">
        <v>35</v>
      </c>
      <c r="C14" t="s" s="4">
        <v>36</v>
      </c>
      <c r="D14" t="s" s="4">
        <v>37</v>
      </c>
      <c r="E14" t="s" s="4">
        <v>58</v>
      </c>
      <c r="F14" t="s" s="4">
        <v>65</v>
      </c>
      <c r="G14" t="s" s="4">
        <v>66</v>
      </c>
      <c r="H14" t="s" s="4">
        <v>61</v>
      </c>
      <c r="I14" t="s" s="4">
        <v>62</v>
      </c>
      <c r="J14" t="s" s="4">
        <v>37</v>
      </c>
      <c r="K14" t="s" s="4">
        <v>63</v>
      </c>
    </row>
    <row r="15" ht="45.0" customHeight="true">
      <c r="A15" t="s" s="4">
        <v>67</v>
      </c>
      <c r="B15" t="s" s="4">
        <v>35</v>
      </c>
      <c r="C15" t="s" s="4">
        <v>36</v>
      </c>
      <c r="D15" t="s" s="4">
        <v>37</v>
      </c>
      <c r="E15" t="s" s="4">
        <v>58</v>
      </c>
      <c r="F15" t="s" s="4">
        <v>68</v>
      </c>
      <c r="G15" t="s" s="4">
        <v>69</v>
      </c>
      <c r="H15" t="s" s="4">
        <v>61</v>
      </c>
      <c r="I15" t="s" s="4">
        <v>62</v>
      </c>
      <c r="J15" t="s" s="4">
        <v>37</v>
      </c>
      <c r="K15" t="s" s="4">
        <v>63</v>
      </c>
    </row>
    <row r="16" ht="45.0" customHeight="true">
      <c r="A16" t="s" s="4">
        <v>70</v>
      </c>
      <c r="B16" t="s" s="4">
        <v>35</v>
      </c>
      <c r="C16" t="s" s="4">
        <v>36</v>
      </c>
      <c r="D16" t="s" s="4">
        <v>37</v>
      </c>
      <c r="E16" t="s" s="4">
        <v>58</v>
      </c>
      <c r="F16" t="s" s="4">
        <v>71</v>
      </c>
      <c r="G16" t="s" s="4">
        <v>72</v>
      </c>
      <c r="H16" t="s" s="4">
        <v>61</v>
      </c>
      <c r="I16" t="s" s="4">
        <v>62</v>
      </c>
      <c r="J16" t="s" s="4">
        <v>37</v>
      </c>
      <c r="K16" t="s" s="4">
        <v>63</v>
      </c>
    </row>
    <row r="17" ht="45.0" customHeight="true">
      <c r="A17" t="s" s="4">
        <v>73</v>
      </c>
      <c r="B17" t="s" s="4">
        <v>35</v>
      </c>
      <c r="C17" t="s" s="4">
        <v>36</v>
      </c>
      <c r="D17" t="s" s="4">
        <v>37</v>
      </c>
      <c r="E17" t="s" s="4">
        <v>58</v>
      </c>
      <c r="F17" t="s" s="4">
        <v>74</v>
      </c>
      <c r="G17" t="s" s="4">
        <v>75</v>
      </c>
      <c r="H17" t="s" s="4">
        <v>61</v>
      </c>
      <c r="I17" t="s" s="4">
        <v>62</v>
      </c>
      <c r="J17" t="s" s="4">
        <v>37</v>
      </c>
      <c r="K17" t="s" s="4">
        <v>63</v>
      </c>
    </row>
    <row r="18" ht="45.0" customHeight="true">
      <c r="A18" t="s" s="4">
        <v>76</v>
      </c>
      <c r="B18" t="s" s="4">
        <v>35</v>
      </c>
      <c r="C18" t="s" s="4">
        <v>36</v>
      </c>
      <c r="D18" t="s" s="4">
        <v>37</v>
      </c>
      <c r="E18" t="s" s="4">
        <v>45</v>
      </c>
      <c r="F18" t="s" s="4">
        <v>77</v>
      </c>
      <c r="G18" t="s" s="4">
        <v>78</v>
      </c>
      <c r="H18" t="s" s="4">
        <v>61</v>
      </c>
      <c r="I18" t="s" s="4">
        <v>62</v>
      </c>
      <c r="J18" t="s" s="4">
        <v>37</v>
      </c>
      <c r="K18" t="s" s="4">
        <v>63</v>
      </c>
    </row>
    <row r="19" ht="45.0" customHeight="true">
      <c r="A19" t="s" s="4">
        <v>79</v>
      </c>
      <c r="B19" t="s" s="4">
        <v>35</v>
      </c>
      <c r="C19" t="s" s="4">
        <v>36</v>
      </c>
      <c r="D19" t="s" s="4">
        <v>37</v>
      </c>
      <c r="E19" t="s" s="4">
        <v>45</v>
      </c>
      <c r="F19" t="s" s="4">
        <v>80</v>
      </c>
      <c r="G19" t="s" s="4">
        <v>81</v>
      </c>
      <c r="H19" t="s" s="4">
        <v>61</v>
      </c>
      <c r="I19" t="s" s="4">
        <v>62</v>
      </c>
      <c r="J19" t="s" s="4">
        <v>37</v>
      </c>
      <c r="K19" t="s" s="4">
        <v>63</v>
      </c>
    </row>
    <row r="20" ht="45.0" customHeight="true">
      <c r="A20" t="s" s="4">
        <v>82</v>
      </c>
      <c r="B20" t="s" s="4">
        <v>35</v>
      </c>
      <c r="C20" t="s" s="4">
        <v>36</v>
      </c>
      <c r="D20" t="s" s="4">
        <v>37</v>
      </c>
      <c r="E20" t="s" s="4">
        <v>45</v>
      </c>
      <c r="F20" t="s" s="4">
        <v>83</v>
      </c>
      <c r="G20" t="s" s="4">
        <v>56</v>
      </c>
      <c r="H20" t="s" s="4">
        <v>61</v>
      </c>
      <c r="I20" t="s" s="4">
        <v>62</v>
      </c>
      <c r="J20" t="s" s="4">
        <v>37</v>
      </c>
      <c r="K20" t="s" s="4">
        <v>63</v>
      </c>
    </row>
    <row r="21" ht="45.0" customHeight="true">
      <c r="A21" t="s" s="4">
        <v>84</v>
      </c>
      <c r="B21" t="s" s="4">
        <v>35</v>
      </c>
      <c r="C21" t="s" s="4">
        <v>36</v>
      </c>
      <c r="D21" t="s" s="4">
        <v>37</v>
      </c>
      <c r="E21" t="s" s="4">
        <v>45</v>
      </c>
      <c r="F21" t="s" s="4">
        <v>85</v>
      </c>
      <c r="G21" t="s" s="4">
        <v>86</v>
      </c>
      <c r="H21" t="s" s="4">
        <v>61</v>
      </c>
      <c r="I21" t="s" s="4">
        <v>62</v>
      </c>
      <c r="J21" t="s" s="4">
        <v>37</v>
      </c>
      <c r="K21" t="s" s="4">
        <v>63</v>
      </c>
    </row>
    <row r="22" ht="45.0" customHeight="true">
      <c r="A22" t="s" s="4">
        <v>87</v>
      </c>
      <c r="B22" t="s" s="4">
        <v>35</v>
      </c>
      <c r="C22" t="s" s="4">
        <v>36</v>
      </c>
      <c r="D22" t="s" s="4">
        <v>37</v>
      </c>
      <c r="E22" t="s" s="4">
        <v>58</v>
      </c>
      <c r="F22" t="s" s="4">
        <v>88</v>
      </c>
      <c r="G22" t="s" s="4">
        <v>89</v>
      </c>
      <c r="H22" t="s" s="4">
        <v>61</v>
      </c>
      <c r="I22" t="s" s="4">
        <v>62</v>
      </c>
      <c r="J22" t="s" s="4">
        <v>37</v>
      </c>
      <c r="K22" t="s" s="4">
        <v>63</v>
      </c>
    </row>
    <row r="23" ht="45.0" customHeight="true">
      <c r="A23" t="s" s="4">
        <v>90</v>
      </c>
      <c r="B23" t="s" s="4">
        <v>35</v>
      </c>
      <c r="C23" t="s" s="4">
        <v>36</v>
      </c>
      <c r="D23" t="s" s="4">
        <v>37</v>
      </c>
      <c r="E23" t="s" s="4">
        <v>58</v>
      </c>
      <c r="F23" t="s" s="4">
        <v>91</v>
      </c>
      <c r="G23" t="s" s="4">
        <v>92</v>
      </c>
      <c r="H23" t="s" s="4">
        <v>61</v>
      </c>
      <c r="I23" t="s" s="4">
        <v>62</v>
      </c>
      <c r="J23" t="s" s="4">
        <v>37</v>
      </c>
      <c r="K23" t="s" s="4">
        <v>63</v>
      </c>
    </row>
    <row r="24" ht="45.0" customHeight="true">
      <c r="A24" t="s" s="4">
        <v>93</v>
      </c>
      <c r="B24" t="s" s="4">
        <v>35</v>
      </c>
      <c r="C24" t="s" s="4">
        <v>36</v>
      </c>
      <c r="D24" t="s" s="4">
        <v>37</v>
      </c>
      <c r="E24" t="s" s="4">
        <v>58</v>
      </c>
      <c r="F24" t="s" s="4">
        <v>94</v>
      </c>
      <c r="G24" t="s" s="4">
        <v>95</v>
      </c>
      <c r="H24" t="s" s="4">
        <v>61</v>
      </c>
      <c r="I24" t="s" s="4">
        <v>62</v>
      </c>
      <c r="J24" t="s" s="4">
        <v>37</v>
      </c>
      <c r="K24" t="s" s="4">
        <v>63</v>
      </c>
    </row>
    <row r="25" ht="45.0" customHeight="true">
      <c r="A25" t="s" s="4">
        <v>96</v>
      </c>
      <c r="B25" t="s" s="4">
        <v>35</v>
      </c>
      <c r="C25" t="s" s="4">
        <v>36</v>
      </c>
      <c r="D25" t="s" s="4">
        <v>37</v>
      </c>
      <c r="E25" t="s" s="4">
        <v>58</v>
      </c>
      <c r="F25" t="s" s="4">
        <v>97</v>
      </c>
      <c r="G25" t="s" s="4">
        <v>98</v>
      </c>
      <c r="H25" t="s" s="4">
        <v>61</v>
      </c>
      <c r="I25" t="s" s="4">
        <v>62</v>
      </c>
      <c r="J25" t="s" s="4">
        <v>37</v>
      </c>
      <c r="K25" t="s" s="4">
        <v>63</v>
      </c>
    </row>
    <row r="26" ht="45.0" customHeight="true">
      <c r="A26" t="s" s="4">
        <v>99</v>
      </c>
      <c r="B26" t="s" s="4">
        <v>35</v>
      </c>
      <c r="C26" t="s" s="4">
        <v>36</v>
      </c>
      <c r="D26" t="s" s="4">
        <v>37</v>
      </c>
      <c r="E26" t="s" s="4">
        <v>45</v>
      </c>
      <c r="F26" t="s" s="4">
        <v>100</v>
      </c>
      <c r="G26" t="s" s="4">
        <v>53</v>
      </c>
      <c r="H26" t="s" s="4">
        <v>61</v>
      </c>
      <c r="I26" t="s" s="4">
        <v>62</v>
      </c>
      <c r="J26" t="s" s="4">
        <v>37</v>
      </c>
      <c r="K26" t="s" s="4">
        <v>63</v>
      </c>
    </row>
    <row r="27" ht="45.0" customHeight="true">
      <c r="A27" t="s" s="4">
        <v>101</v>
      </c>
      <c r="B27" t="s" s="4">
        <v>35</v>
      </c>
      <c r="C27" t="s" s="4">
        <v>36</v>
      </c>
      <c r="D27" t="s" s="4">
        <v>37</v>
      </c>
      <c r="E27" t="s" s="4">
        <v>45</v>
      </c>
      <c r="F27" t="s" s="4">
        <v>102</v>
      </c>
      <c r="G27" t="s" s="4">
        <v>103</v>
      </c>
      <c r="H27" t="s" s="4">
        <v>61</v>
      </c>
      <c r="I27" t="s" s="4">
        <v>62</v>
      </c>
      <c r="J27" t="s" s="4">
        <v>37</v>
      </c>
      <c r="K27" t="s" s="4">
        <v>63</v>
      </c>
    </row>
    <row r="28" ht="45.0" customHeight="true">
      <c r="A28" t="s" s="4">
        <v>104</v>
      </c>
      <c r="B28" t="s" s="4">
        <v>35</v>
      </c>
      <c r="C28" t="s" s="4">
        <v>36</v>
      </c>
      <c r="D28" t="s" s="4">
        <v>37</v>
      </c>
      <c r="E28" t="s" s="4">
        <v>45</v>
      </c>
      <c r="F28" t="s" s="4">
        <v>105</v>
      </c>
      <c r="G28" t="s" s="4">
        <v>106</v>
      </c>
      <c r="H28" t="s" s="4">
        <v>61</v>
      </c>
      <c r="I28" t="s" s="4">
        <v>62</v>
      </c>
      <c r="J28" t="s" s="4">
        <v>37</v>
      </c>
      <c r="K28" t="s" s="4">
        <v>63</v>
      </c>
    </row>
    <row r="29" ht="45.0" customHeight="true">
      <c r="A29" t="s" s="4">
        <v>107</v>
      </c>
      <c r="B29" t="s" s="4">
        <v>35</v>
      </c>
      <c r="C29" t="s" s="4">
        <v>36</v>
      </c>
      <c r="D29" t="s" s="4">
        <v>37</v>
      </c>
      <c r="E29" t="s" s="4">
        <v>45</v>
      </c>
      <c r="F29" t="s" s="4">
        <v>108</v>
      </c>
      <c r="G29" t="s" s="4">
        <v>109</v>
      </c>
      <c r="H29" t="s" s="4">
        <v>61</v>
      </c>
      <c r="I29" t="s" s="4">
        <v>62</v>
      </c>
      <c r="J29" t="s" s="4">
        <v>37</v>
      </c>
      <c r="K29" t="s" s="4">
        <v>63</v>
      </c>
    </row>
    <row r="30" ht="45.0" customHeight="true">
      <c r="A30" t="s" s="4">
        <v>110</v>
      </c>
      <c r="B30" t="s" s="4">
        <v>35</v>
      </c>
      <c r="C30" t="s" s="4">
        <v>36</v>
      </c>
      <c r="D30" t="s" s="4">
        <v>37</v>
      </c>
      <c r="E30" t="s" s="4">
        <v>38</v>
      </c>
      <c r="F30" t="s" s="4">
        <v>111</v>
      </c>
      <c r="G30" t="s" s="4">
        <v>40</v>
      </c>
      <c r="H30" t="s" s="4">
        <v>61</v>
      </c>
      <c r="I30" t="s" s="4">
        <v>62</v>
      </c>
      <c r="J30" t="s" s="4">
        <v>37</v>
      </c>
      <c r="K30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45</v>
      </c>
    </row>
    <row r="3">
      <c r="A3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2024-05-15T19:37:27Z</dcterms:created>
  <dc:creator>Apache POI</dc:creator>
</cp:coreProperties>
</file>