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<sst xmlns="http://schemas.openxmlformats.org/spreadsheetml/2006/main" count="87" uniqueCount="70">
  <si>
    <t>59443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</si>
  <si>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</si>
  <si>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</si>
  <si>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</si>
  <si>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</si>
  <si>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</si>
  <si>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</si>
  <si>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</si>
  <si>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</si>
  <si>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</si>
  <si>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</si>
  <si>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</si>
  <si>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</si>
  <si>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</si>
  <si>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</si>
  <si>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</si>
  <si>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</si>
  <si>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</si>
  <si>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</si>
  <si>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</si>
  <si>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</si>
  <si>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</si>
  <si>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</si>
  <si>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</si>
  <si>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</si>
  <si>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</si>
  <si>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</si>
  <si>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</si>
  <si>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</si>
  <si>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</si>
  <si>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</si>
  <si>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</si>
  <si>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</si>
  <si>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</si>
  <si>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</si>
  <si>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</si>
  <si>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</si>
  <si>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</si>
  <si>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</si>
  <si>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</si>
  <si>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</si>
  <si>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</si>
  <si>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</si>
  <si>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</si>
  <si>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4F05CD5207A009DC13FF70A36F9ECD07</t>
  </si>
  <si>
    <t>2024</t>
  </si>
  <si>
    <t>01/01/2024</t>
  </si>
  <si>
    <t>31/12/2024</t>
  </si>
  <si>
    <t>Plan Estatal de desarrollo</t>
  </si>
  <si>
    <t>Estatal</t>
  </si>
  <si>
    <t>04/03/2017</t>
  </si>
  <si>
    <t>Prevenir y combatir la corrupción,Impulsar una transparencia proactiva y garantizar el acceso a la información pública,Impulsar la cultura ética y de legalidad entre los servidores públicos del Estado,Fortalecer los ingresos estatales impulsando el desarrollo económico y el bienestar de los habitantes del Estado</t>
  </si>
  <si>
    <t>Consolidar el sistema anticorrupción en el Estado,Incentivar la participación de la sociedad a través de la Contraloria Social,Fortalecer los esquemas de concentración y difusión de la información pública</t>
  </si>
  <si>
    <t>Derechos Humanos,Igualdad de Género y Desarrollo Regional</t>
  </si>
  <si>
    <t>Metodologia del Marco Lógico</t>
  </si>
  <si>
    <t>14/03/2017</t>
  </si>
  <si>
    <t>https://transparencia.durango.gob.mx/archivo/sfa/articulo65/A/a-2/semestral/2024/Plan_Estatal_de_Desarrollo_Durango__2023-2028_1682363795066_1684261506354_(4)_1716927485168.pdf</t>
  </si>
  <si>
    <t>Unidad de Transparencia</t>
  </si>
  <si>
    <t/>
  </si>
  <si>
    <t>CE276CE9C2B67B65E0F4527C753C4D20</t>
  </si>
  <si>
    <t>Plan Nacional de desarrollo</t>
  </si>
  <si>
    <t>Nacional</t>
  </si>
  <si>
    <t>12/07/2019</t>
  </si>
  <si>
    <t>Velar por la estabilidad de las finanzas públicas y del sistema financiero.
Planificar, conducir, coordinar y orientar la economía.
Regular y fomentar las actividades económicas.
Organizar un sistema de planeación democrática del desarrollo nacional para la independencia y la democratización política, social y cultural de la nación.
Marcar el rumbo de las políticas para transformar la vida pública del país y construir un nuevo pacto social cuyo objetivo sea el bienestar de todas y todos</t>
  </si>
  <si>
    <t>Erradicar la corrupción, el dispendio y la frivolidad.
Recuperar el estado de derecho.
Separar el poder político del poder económico.
Cambio de paradigma en seguridad.
Garantizar empleo, educación, salud y bienestar.</t>
  </si>
  <si>
    <t>Justicia y Estado de derecho, bienestar y desarrollo economico</t>
  </si>
  <si>
    <t>Marco del Sistema Nacional de Planeación</t>
  </si>
  <si>
    <t>27/06/2019</t>
  </si>
  <si>
    <t>https://transparencia.durango.gob.mx/archivo/sfa/articulo65/A/a-2/semestral/2024/PLAN-NACIONAL-DE-DESARROLLO-2019-2024_1716923861491.pdf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</si>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</sst>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170.42578125" customWidth="true" bestFit="true"/>
    <col min="10" max="10" width="82.296875" customWidth="true" bestFit="true"/>
    <col min="11" max="11" width="58.57421875" customWidth="true" bestFit="true"/>
    <col min="12" max="12" width="25.48828125" customWidth="true" bestFit="true"/>
    <col min="13" max="13" width="162.00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57</v>
      </c>
      <c r="O9" t="s" s="4">
        <v>47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49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2024-05-28T20:22:58Z</dcterms:created>
  <dc:creator>Apache POI</dc:creator>
</cp:coreProperties>
</file>