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esktop\TRANSPARENCIA\Periodo enero, febrero y marzo 2023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<sst xmlns="http://schemas.openxmlformats.org/spreadsheetml/2006/main" count="234" uniqueCount="150">
  <si>
    <t>49027</t>
  </si>
  <si>
    <t>TÍTULO</t>
  </si>
  <si>
    <t>NOMBRE CORTO</t>
  </si>
  <si>
    <t>DESCRIPCIÓN</t>
  </si>
  <si>
    <t>Normatividad aplicable</t>
  </si>
  <si>
    <t>LTAIPED_A65_FI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</si>
  <si>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</si>
  <si>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</si>
  <si>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</si>
  <si>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</si>
  <si>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</si>
  <si>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</si>
  <si>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</si>
  <si>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</si>
  <si>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437218</t>
  </si>
  <si>
    <t>437214</t>
  </si>
  <si>
    <t>437215</t>
  </si>
  <si>
    <t>437213</t>
  </si>
  <si>
    <t>437207</t>
  </si>
  <si>
    <t>437208</t>
  </si>
  <si>
    <t>437209</t>
  </si>
  <si>
    <t>437211</t>
  </si>
  <si>
    <t>437217</t>
  </si>
  <si>
    <t>437210</t>
  </si>
  <si>
    <t>437216</t>
  </si>
  <si>
    <t>437212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</si>
  <si>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</si>
  <si>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</si>
  <si>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</si>
  <si>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</si>
  <si>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</si>
  <si>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</si>
  <si>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</si>
  <si>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</si>
  <si>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</si>
  <si>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</si>
  <si>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</si>
  <si>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</si>
  <si>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</si>
  <si>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</si>
  <si>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</si>
  <si>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</si>
  <si>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</si>
  <si>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</si>
  <si>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</si>
  <si>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</si>
  <si>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</si>
  <si>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</si>
  <si>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</si>
  <si>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</si>
  <si>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</si>
  <si>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</si>
  <si>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</si>
  <si>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</si>
  <si>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</si>
  <si>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</si>
  <si>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</si>
  <si>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</si>
  <si>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</si>
  <si>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</si>
  <si>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</si>
  <si>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</si>
  <si>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</si>
  <si>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</si>
  <si>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</si>
  <si>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</si>
  <si>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</si>
  <si>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</si>
  <si>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</si>
  <si>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</si>
  <si>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 xml:space="preserve">CONSTITUCION POLITICA DEL ESTADO LIBRE Y SOBERANO DEL ESTADO </t>
  </si>
  <si>
    <t xml:space="preserve">CARTA DE LAS NACIONES UNIDAS </t>
  </si>
  <si>
    <t>LEY AGRARIA</t>
  </si>
  <si>
    <t>LEY DE ADQUISICIONES, ARRENDAMIENTOS Y SERVICIOS DEL SECTOR PUBLICO</t>
  </si>
  <si>
    <t xml:space="preserve">LEY FEDERAL DE SANIDAD ANIMAL </t>
  </si>
  <si>
    <t>LEY FEDERAL DEL TRABAJO</t>
  </si>
  <si>
    <t>LEY FEDERAL DE LOS TRABAJADORES AL SERVICIO DEL ESTADO REGLAMENTARIA DEL APARTADO B DEL ARTICULO 123 CONSTITUCIONAL</t>
  </si>
  <si>
    <t>LEY DE DESARROLLO RURAL SUSTENTABLE</t>
  </si>
  <si>
    <t>LEY GENERAL DE ARCHIVOS</t>
  </si>
  <si>
    <t>LEY DE AMPARO REGLAMENTARIA DE LOS ARTICULOS 103 Y 107 DE LA CONSTITUCION POLITICA DE LOS ESTADOS UNIDOS MEXICANOS</t>
  </si>
  <si>
    <t>CODIGO FEDERAL DE PROCEDIMIENTOS CIVILES</t>
  </si>
  <si>
    <t>CODIGO NACIONAL DE PROCEDIMIENTOS PENALES</t>
  </si>
  <si>
    <t>CODIGO PENAL FEDERAL</t>
  </si>
  <si>
    <t>LEY DE ADQUISICIONES, ARRENDAMIENTOS Y SERVICIOS DEL ESTADO DE DURANGO</t>
  </si>
  <si>
    <t>LEY DE DESARROLLO RURAL SUSTENTABLE PARA EL ESTADO DE DURANGO</t>
  </si>
  <si>
    <t>LEY DE JUSTICIA ADMINISTRATIVA DEL ESTADO DE DURANGO</t>
  </si>
  <si>
    <t>LEY DE LOS TRABAJADORES AL SERVICIO DE LOS TRES PODERES DEL ESTADO DE DURANGO</t>
  </si>
  <si>
    <t>LEY DE PROTECCION DE DATOS PERSONALES EN POSESION DE SUJETOS OBLIGADOS DEL ESTADO</t>
  </si>
  <si>
    <t>LEY DE TRANSPARENCIA Y ACCESO A LA INFORMACION PUBLICA DEL ESTADO</t>
  </si>
  <si>
    <t>LEY GANADERA PARA EL ESTADO DE DURANGO</t>
  </si>
  <si>
    <t>LEY ORGANICA DE LA ADMINISTRACION PUBLICA DEL ESTADO DE DURANGO</t>
  </si>
  <si>
    <t>LEY PARA EL FOMENTO Y DESARROLLO DE LA FRUTICULTURA EN EL ESTADO DE DURANGO</t>
  </si>
  <si>
    <t>LEY PARA LA ENTREGA- RECEPCION DE LAS ADMINISTRACIONES PUBLICAS DEL ESTADO Y MUNICIPIOS</t>
  </si>
  <si>
    <t>LEY DE PRESUPUESTO, CONTABILIDAD Y GASTO PUBLICO DEL ESTADO DE DURANGO.</t>
  </si>
  <si>
    <t>CODIGO CIVIL DEL ESTADO DE DURANGO</t>
  </si>
  <si>
    <t>CODIGO FISCAL DEL ESTADO DE DURANGO</t>
  </si>
  <si>
    <t>CODIGO DE CONDUCTA SAGDR</t>
  </si>
  <si>
    <t>MANUAL DE ORGANIZACIÓN  SAGDR</t>
  </si>
  <si>
    <t>QUE REGULAN EL PROCEDIMIENTO PARA AUTORIZAR Y VERIFICAR LA OPERACIÓN DE CORRALES DE ACOPIO DE GANADO BOVINO PARA EXPORTACION</t>
  </si>
  <si>
    <t>http://transparencia.durango.gob.mx/file/sagdr/articulo65/4/I/Abril-Junio/2019/CARTA_DE_LAS_NACIONES_UNIDAS__1562599357613.pdf</t>
  </si>
  <si>
    <t>http://transparencia.durango.gob.mx/file/sagdr/articulo65/4/I/Abril-Junio/2019/LEY_AGRARIA_1562599374756.doc</t>
  </si>
  <si>
    <t>http://transparencia.durango.gob.mx/file/sagdr/articulo65/4/I/Abril-Junio/2019/LEY_DE_PROTECCION_DE_DATOS_PERSONALES_EN_POSESION_DE_SUJETOS_OBLIGADOS_1562599389394.docx</t>
  </si>
  <si>
    <t>http://transparencia.durango.gob.mx/file/sagdr/articulo65/4/I/Abril-Junio/2019/LEY_PARA_LA_ENTREGA-RECEPCION_DE_LAS_ADMINISTRACIONES_1562599340922.docx</t>
  </si>
  <si>
    <t>http://transparencia.durango.gob.mx/file/sagdr/articulo65/4/I/Abril-Junio/2019/LEY_QUE_ESTABLECE_LA_CAMPANA_PARA_LA_ERRADICACION_DE_LA_GARRAPATA_1562599342309.docx</t>
  </si>
  <si>
    <t>http://transparencia.durango.gob.mx/file/sagdr/articulo65/4/I/Abril-Junio/2019/CODIGO_DE_PROCEDIMIENTOS_CIVILES_DEL_ESTADO_DE_DURANGO_1562599360724.docx</t>
  </si>
  <si>
    <t>http://transparencia.durango.gob.mx/file/sagdr/articulo65/4/I/Abril-Junio/2019/LINEAMIENOS_PARA_OPERAR_APOYO_A_PROYECTOS_DE_INFRAESTRUCTURA_AGROPECUARIA_Y_AGROINDUSTRIAL_EN_EL_ESTADO_DE_DURANGO_1562599345938.docx</t>
  </si>
  <si>
    <t>http://transparencia.durango.gob.mx/file/sagdr/articulo65/4/I/Enero-Marzo/2019/Codigo_de_Conducta-SAGDR_1554916145569.pdf</t>
  </si>
  <si>
    <t>CODIGO DE PROCEDIMIENTOS CIVILES PARA EL ESTADO DE DURANGO</t>
  </si>
  <si>
    <t>REGLAMENTO INTERIOR SAGDR</t>
  </si>
  <si>
    <t>CODIGO DE ETICA PARA LOS SERVIDORES PUBLICOS</t>
  </si>
  <si>
    <t>LINEAMIENTOS GENERALES PARA PROPICIAR LA INTEGRIDAD DE LOS SERVIDORES PUBLICOS</t>
  </si>
  <si>
    <t>http://transparencia.durango.gob.mx/file/sagdr/articulo65/4/I/Julio-Septiembre/2019/Codigo_de_Etica_para_los_Servidores_Publicos_1571341492870.docx</t>
  </si>
  <si>
    <t>http://transparencia.durango.gob.mx/file/sagdr/articulo65/4/I/Julio-Septiembre/2019/Lineamientos_Generales_para_Propiciar_la_integridad_de_los_Servidores_Publicos_1571341495030.docx</t>
  </si>
  <si>
    <t>http://transparencia.durango.gob.mx/file/sagdr/articulo65/4/I/Abril-</t>
  </si>
  <si>
    <t>LEY QUE ESTABLECE LA CAMPAÑA PARA LA ERRADICACION DE LA GARRAPATA EN LA GANADERIA, PARA EL ESTADO DE DURANGO</t>
  </si>
  <si>
    <t>LINEAMIENTOS PARA OPERAR APOYO A PROYECTOS DE INFRAESTRUCTURA AGROPECUARIA Y AGROINDUSTRIAL EN EL ESTADO</t>
  </si>
  <si>
    <t>DECRETO POR EL CUAL SE ESTABLECEN LAS DISPOSICIONES NECESARIAS PARA EL INGRESO Y MOVILIZACION DE GANADO BOVINO AL ESTADO DE DURANGO</t>
  </si>
  <si>
    <t>http://transparencia.durango.gob.mx/file/sagdr/articulo65/4/I/Julio-Septiembre/2020/DECRETO_POR_EL_CUAL_SE_ESTABLECEN_LAS_DISPOSICIONES_NECESARIAS_PARA_EL_INGRESO_Y_MOVILIZACION_DE_GANADO_BOVINO_AL_ESTADO_DE_DURANGO_1601661998112.pdf</t>
  </si>
  <si>
    <t>http://transparencia.durango.gob.mx/file/sagdr/articulo65/4/I/Julio-Septiembre/2020/MANUAL_DE_ORGANIZACION_SAGDR_1601662039605.pdf</t>
  </si>
  <si>
    <t>http://transparencia.durango.gob.mx/file/sagdr/articulo65/4/I/Enero-Marzo/2021/LEY_DE_TRANSPARENCIA_Y_ACCESO_A_LA_INFORMACION_(NUEVA)_1619710177171.docx</t>
  </si>
  <si>
    <t>http://transparencia.durango.gob.mx/file/sagdr/articulo65/4/I/Abril-Junio/2021/LEY_DE_ADQUISICIONES_ARRENDAMIENTOS_Y_SERVICIOS_DEL_SECTOR_PUBLICO_1626366719704.doc</t>
  </si>
  <si>
    <t>http://transparencia.durango.gob.mx/file/sagdr/articulo65/4/I/Julio-Septiembre/2021/LEY_DE_ADQUISICIONES_ARRENDAMIENTOS_Y_SERVICIOS_DEL_ESTADO_DE_DURANGO_1634840834043.docx</t>
  </si>
  <si>
    <t>http://transparencia.durango.gob.mx/file/sagdr/articulo65/4/I/Julio-Septiembre/2021/LEY_DE_DESARROLLO_RURAL_SUSTENTABLE_PARA_EL_ESTADO_DE_DURANGO_1634840836061.docx</t>
  </si>
  <si>
    <t>http://transparencia.durango.gob.mx/file/sagdr/articulo65/4/I/Julio-Septiembre/2021/LEY_DE_PRESUPUESTO_CONTABILIDAD_Y_GASTO_PUBLICO_DEL_ESTADO_1634840838276.docx</t>
  </si>
  <si>
    <t>http://transparencia.durango.gob.mx/file/sagdr/articulo65/4/I/Julio-Septiembre/2021/LEY_GANADERA_PARA_EL_ESTADO_DE_DURANGO_1634840849610.docx</t>
  </si>
  <si>
    <t>DIRECCION JURIDICA</t>
  </si>
  <si>
    <t>http://transparencia.durango.gob.mx/file/sagdr/articulo65/4/I/Abril-Junio/2022/LFSA_1657815037482.doc</t>
  </si>
  <si>
    <t>http://transparencia.durango.gob.mx/file/sagdr/articulo65/4/I/Abril-Junio/2022/REGLAMENTO_INTERIOR_SAGDR_1657815034751.pdf</t>
  </si>
  <si>
    <t>https://transparencia.durango.gob.mx/file/sagdr/articulo65/4/I/Octubre-Diciembre/2022/Constitucion_Politica_de_los_Estados_Unidos_Mexicanos_1673447996703.doc</t>
  </si>
  <si>
    <t>https://transparencia.durango.gob.mx/file/sagdr/articulo65/4/I/Octubre-Diciembre/2022/CONSTITUCION_POLITICA_DEL_ESTADO_(NUEVA)_1673447998321.docx</t>
  </si>
  <si>
    <t>https://transparencia.durango.gob.mx/file/sagdr/articulo65/4/I/Octubre-Diciembre/2022/LEY_DE_LOS_TRABAJADORES_AL_SERVICIO_DE_LOS_TRES_PODERES_1673447999481.docx</t>
  </si>
  <si>
    <t>https://transparencia.durango.gob.mx/file/sagdr/articulo65/4/I/Octubre-Diciembre/2022/LEY_FEDERAL_DEL_TRABAJO_1673448000870.doc</t>
  </si>
  <si>
    <t>https://transparencia.durango.gob.mx/file/sagdr/articulo65/4/I/Octubre-Diciembre/2022/LEY_ORGANICA_DE_LA_ADMINISTRACION_PUBLICA_1673448002143.docx</t>
  </si>
  <si>
    <t>https://transparencia.durango.gob.mx/file/sagdr/articulo65/4/I/Octubre-Diciembre/2022/LEY_PARA_EL_FOMENTO_Y_DESARROLLO_DE_LA_FRUTICULTURA_1673448003626.docx</t>
  </si>
  <si>
    <t>Ley de Responsabilidades de los Servidores Públicos en materia de juicio político, declaración de procedencia y el ejercicio de facultades legislativas en materia de enjuiciamiento por responsabilidades públicas.</t>
  </si>
  <si>
    <t>ACUERDO EN EL CUAL SE DELEGAN FACULTADES A LA DIRECCION JURIDICA DE LA SECRETARIA DE AGRICULTURA, GANADERÍA Y DESARROLLO RURAL DEL ESTADO</t>
  </si>
  <si>
    <t>https://transparencia.durango.gob.mx/file/sagdr/articulo65/4/I/Enero-Marzo/2023/ACUERDO_POR_EL_QUE_SE_DELEGAN_FACULTADES__1681493258284.pdf</t>
  </si>
  <si>
    <t>https://transparencia.durango.gob.mx/file/sagdr/articulo65/4/I/Enero-Marzo/2023/CODIFO_FEDERAL_DE_PROCEDIMIENTOS_CIVILES_1681493261518.doc</t>
  </si>
  <si>
    <t>https://transparencia.durango.gob.mx/file/sagdr/articulo65/4/I/Enero-Marzo/2023/CODIGO_CIVIL_DEL_ESTADO_DE_DURANGO_1681493263119.docx</t>
  </si>
  <si>
    <t>https://transparencia.durango.gob.mx/file/sagdr/articulo65/4/I/Enero-Marzo/2023/CODIGO_FISCAL_DEL_ESTADO_DE_DURANGO_1681493265392.docx</t>
  </si>
  <si>
    <t>https://transparencia.durango.gob.mx/file/sagdr/articulo65/4/I/Enero-Marzo/2023/CODIGO_NACIONAL_DE_PROCEDIMIENTOS_PENALES_1681493267801.doc</t>
  </si>
  <si>
    <t>https://transparencia.durango.gob.mx/file/sagdr/articulo65/4/I/Enero-Marzo/2023/CODIGO_PENAL_FEDERAL_1681493272223.doc</t>
  </si>
  <si>
    <t>https://transparencia.durango.gob.mx/file/sagdr/articulo65/4/I/Enero-Marzo/2023/LEY_DE_AMPARO_REGLAMENTARIA_DE_LOS_ARTICULOS_103_Y_107_DE_LA_CONSTITUCION_POLITICA_DE_LOS_ESTADOS_UNIDOS_MEXICANOS_1681493275269.doc</t>
  </si>
  <si>
    <t>https://transparencia.durango.gob.mx/file/sagdr/articulo65/4/I/Enero-Marzo/2023/LEY_DE_DESARROLLO_RURAL_SUSTENTABLE_1681493276441.docx</t>
  </si>
  <si>
    <t>https://transparencia.durango.gob.mx/file/sagdr/articulo65/4/I/Enero-Marzo/2023/LEY_DE_JUSTICIA_ADMINISTRATIVA_1681493277899.docx</t>
  </si>
  <si>
    <t>https://transparencia.durango.gob.mx/file/sagdr/articulo65/4/I/Enero-Marzo/2023/LEY_DE_RESPONSABILIDADES_DE_LOS_SERVIDORES_PUBLICOS_(NUEVA)_(1)_1681493283905.docx</t>
  </si>
  <si>
    <t>https://transparencia.durango.gob.mx/file/sagdr/articulo65/4/I/Enero-Marzo/2023/LEY_FEDERAL_DE_LOS_TRABAJADORES_AL_SERVICIO_DEL_ESTADO_REGLAMENTARIA_DEL_ARTICULO_1681493285310.doc</t>
  </si>
  <si>
    <t>https://transparencia.durango.gob.mx/file/sagdr/articulo65/4/I/Enero-Marzo/2023/LEY_GENERAL_DE_ARCHIVOS_1681493286505.doc</t>
  </si>
  <si>
    <t>PRESUPUESTO DE EGRESOS DE LA FEDERACION PARA EL EJERCICIO FISCAL 2023</t>
  </si>
  <si>
    <t>https://transparencia.durango.gob.mx/file/sagdr/articulo65/4/I/Enero-Marzo/2023/PRESUPUESTO_DE_EGRESOS_DE_LA_FEDERACION_2023_1681493291497.doc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</si>
</sst>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durango.gob.mx/file/sagdr/articulo65/4/I/Julio-Septiembre/2021/LEY_DE_PRESUPUESTO_CONTABILIDAD_Y_GASTO_PUBLICO_DEL_ESTADO_1634840838276.docx" TargetMode="External"/><Relationship Id="rId13" Type="http://schemas.openxmlformats.org/officeDocument/2006/relationships/hyperlink" Target="http://transparencia.durango.gob.mx/file/sagdr/articulo65/4/I/Abril-Junio/2022/REGLAMENTO_INTERIOR_SAGDR_1657815034751.pdf" TargetMode="External"/><Relationship Id="rId18" Type="http://schemas.openxmlformats.org/officeDocument/2006/relationships/hyperlink" Target="https://transparencia.durango.gob.mx/file/sagdr/articulo65/4/I/Octubre-Diciembre/2022/LEY_PARA_EL_FOMENTO_Y_DESARROLLO_DE_LA_FRUTICULTURA_1673448003626.docx" TargetMode="External"/><Relationship Id="rId26" Type="http://schemas.openxmlformats.org/officeDocument/2006/relationships/hyperlink" Target="https://transparencia.durango.gob.mx/file/sagdr/articulo65/4/I/Enero-Marzo/2023/LEY_DE_RESPONSABILIDADES_DE_LOS_SERVIDORES_PUBLICOS_(NUEVA)_(1)_1681493283905.docx" TargetMode="External"/><Relationship Id="rId3" Type="http://schemas.openxmlformats.org/officeDocument/2006/relationships/hyperlink" Target="http://transparencia.durango.gob.mx/file/sagdr/articulo65/4/I/Enero-Marzo/2021/LEY_DE_TRANSPARENCIA_Y_ACCESO_A_LA_INFORMACION_(NUEVA)_1619710177171.docx" TargetMode="External"/><Relationship Id="rId21" Type="http://schemas.openxmlformats.org/officeDocument/2006/relationships/hyperlink" Target="https://transparencia.durango.gob.mx/file/sagdr/articulo65/4/I/Enero-Marzo/2023/CODIFO_FEDERAL_DE_PROCEDIMIENTOS_CIVILES_1681493261518.doc" TargetMode="External"/><Relationship Id="rId7" Type="http://schemas.openxmlformats.org/officeDocument/2006/relationships/hyperlink" Target="http://transparencia.durango.gob.mx/file/sagdr/articulo65/4/I/Julio-Septiembre/2021/LEY_DE_DESARROLLO_RURAL_SUSTENTABLE_PARA_EL_ESTADO_DE_DURANGO_1634840836061.docx" TargetMode="External"/><Relationship Id="rId12" Type="http://schemas.openxmlformats.org/officeDocument/2006/relationships/hyperlink" Target="https://transparencia.durango.gob.mx/file/sagdr/articulo65/4/I/Enero-Marzo/2023/CODIGO_PENAL_FEDERAL_1681493272223.doc" TargetMode="External"/><Relationship Id="rId17" Type="http://schemas.openxmlformats.org/officeDocument/2006/relationships/hyperlink" Target="https://transparencia.durango.gob.mx/file/sagdr/articulo65/4/I/Octubre-Diciembre/2022/LEY_FEDERAL_DEL_TRABAJO_1673448000870.doc" TargetMode="External"/><Relationship Id="rId25" Type="http://schemas.openxmlformats.org/officeDocument/2006/relationships/hyperlink" Target="https://transparencia.durango.gob.mx/file/sagdr/articulo65/4/I/Enero-Marzo/2023/LEY_DE_JUSTICIA_ADMINISTRATIVA_1681493277899.docx" TargetMode="External"/><Relationship Id="rId2" Type="http://schemas.openxmlformats.org/officeDocument/2006/relationships/hyperlink" Target="https://transparencia.durango.gob.mx/file/sagdr/articulo65/4/I/Enero-Marzo/2023/CODIGO_NACIONAL_DE_PROCEDIMIENTOS_PENALES_1681493267801.doc" TargetMode="External"/><Relationship Id="rId16" Type="http://schemas.openxmlformats.org/officeDocument/2006/relationships/hyperlink" Target="https://transparencia.durango.gob.mx/file/sagdr/articulo65/4/I/Octubre-Diciembre/2022/LEY_DE_LOS_TRABAJADORES_AL_SERVICIO_DE_LOS_TRES_PODERES_1673447999481.docx" TargetMode="External"/><Relationship Id="rId20" Type="http://schemas.openxmlformats.org/officeDocument/2006/relationships/hyperlink" Target="https://transparencia.durango.gob.mx/file/sagdr/articulo65/4/I/Enero-Marzo/2023/ACUERDO_POR_EL_QUE_SE_DELEGAN_FACULTADES__1681493258284.pdf" TargetMode="External"/><Relationship Id="rId1" Type="http://schemas.openxmlformats.org/officeDocument/2006/relationships/hyperlink" Target="http://transparencia.durango.gob.mx/file/sagdr/articulo65/4/I/Abril-" TargetMode="External"/><Relationship Id="rId6" Type="http://schemas.openxmlformats.org/officeDocument/2006/relationships/hyperlink" Target="http://transparencia.durango.gob.mx/file/sagdr/articulo65/4/I/Julio-Septiembre/2021/LEY_DE_ADQUISICIONES_ARRENDAMIENTOS_Y_SERVICIOS_DEL_ESTADO_DE_DURANGO_1634840834043.docx" TargetMode="External"/><Relationship Id="rId11" Type="http://schemas.openxmlformats.org/officeDocument/2006/relationships/hyperlink" Target="https://transparencia.durango.gob.mx/file/sagdr/articulo65/4/I/Octubre-Diciembre/2022/LEY_ORGANICA_DE_LA_ADMINISTRACION_PUBLICA_1673448002143.docx" TargetMode="External"/><Relationship Id="rId24" Type="http://schemas.openxmlformats.org/officeDocument/2006/relationships/hyperlink" Target="https://transparencia.durango.gob.mx/file/sagdr/articulo65/4/I/Enero-Marzo/2023/LEY_DE_DESARROLLO_RURAL_SUSTENTABLE_1681493276441.docx" TargetMode="External"/><Relationship Id="rId5" Type="http://schemas.openxmlformats.org/officeDocument/2006/relationships/hyperlink" Target="https://transparencia.durango.gob.mx/file/sagdr/articulo65/4/I/Octubre-Diciembre/2022/Constitucion_Politica_de_los_Estados_Unidos_Mexicanos_1673447996703.doc" TargetMode="External"/><Relationship Id="rId15" Type="http://schemas.openxmlformats.org/officeDocument/2006/relationships/hyperlink" Target="http://transparencia.durango.gob.mx/file/sagdr/articulo65/4/I/Abril-Junio/2019/CARTA_DE_LAS_NACIONES_UNIDAS__1562599357613.pdf" TargetMode="External"/><Relationship Id="rId23" Type="http://schemas.openxmlformats.org/officeDocument/2006/relationships/hyperlink" Target="https://transparencia.durango.gob.mx/file/sagdr/articulo65/4/I/Enero-Marzo/2023/LEY_DE_AMPARO_REGLAMENTARIA_DE_LOS_ARTICULOS_103_Y_107_DE_LA_CONSTITUCION_POLITICA_DE_LOS_ESTADOS_UNIDOS_MEXICANOS_1681493275269.doc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transparencia.durango.gob.mx/file/sagdr/articulo65/4/I/Julio-Septiembre/2021/LEY_GANADERA_PARA_EL_ESTADO_DE_DURANGO_1634840849610.docx" TargetMode="External"/><Relationship Id="rId19" Type="http://schemas.openxmlformats.org/officeDocument/2006/relationships/hyperlink" Target="https://transparencia.durango.gob.mx/file/sagdr/articulo65/4/I/Enero-Marzo/2023/PRESUPUESTO_DE_EGRESOS_DE_LA_FEDERACION_2023_1681493291497.doc" TargetMode="External"/><Relationship Id="rId4" Type="http://schemas.openxmlformats.org/officeDocument/2006/relationships/hyperlink" Target="https://transparencia.durango.gob.mx/file/sagdr/articulo65/4/I/Enero-Marzo/2023/CODIGO_CIVIL_DEL_ESTADO_DE_DURANGO_1681493263119.docx" TargetMode="External"/><Relationship Id="rId9" Type="http://schemas.openxmlformats.org/officeDocument/2006/relationships/hyperlink" Target="https://transparencia.durango.gob.mx/file/sagdr/articulo65/4/I/Enero-Marzo/2023/LEY_FEDERAL_DE_LOS_TRABAJADORES_AL_SERVICIO_DEL_ESTADO_REGLAMENTARIA_DEL_ARTICULO_1681493285310.doc" TargetMode="External"/><Relationship Id="rId14" Type="http://schemas.openxmlformats.org/officeDocument/2006/relationships/hyperlink" Target="https://transparencia.durango.gob.mx/file/sagdr/articulo65/4/I/Octubre-Diciembre/2022/CONSTITUCION_POLITICA_DEL_ESTADO_(NUEVA)_1673447998321.docx" TargetMode="External"/><Relationship Id="rId22" Type="http://schemas.openxmlformats.org/officeDocument/2006/relationships/hyperlink" Target="https://transparencia.durango.gob.mx/file/sagdr/articulo65/4/I/Enero-Marzo/2023/CODIGO_FISCAL_DEL_ESTADO_DE_DURANGO_1681493265392.docx" TargetMode="External"/><Relationship Id="rId27" Type="http://schemas.openxmlformats.org/officeDocument/2006/relationships/hyperlink" Target="https://transparencia.durango.gob.mx/file/sagdr/articulo65/4/I/Enero-Marzo/2023/LEY_GENERAL_DE_ARCHIVOS_1681493286505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topLeftCell="A2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45.7109375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2">
        <v>44927</v>
      </c>
      <c r="C8" s="2">
        <v>45016</v>
      </c>
      <c r="D8" t="s">
        <v>39</v>
      </c>
      <c r="E8" t="s">
        <v>69</v>
      </c>
      <c r="F8" s="2">
        <v>6246</v>
      </c>
      <c r="G8" s="6">
        <v>44883</v>
      </c>
      <c r="H8" s="3" t="s">
        <v>128</v>
      </c>
      <c r="I8" t="s">
        <v>125</v>
      </c>
      <c r="J8" s="2">
        <v>45027</v>
      </c>
      <c r="K8" s="2">
        <v>45027</v>
      </c>
    </row>
    <row r="9" spans="1:12" x14ac:dyDescent="0.25">
      <c r="A9" s="10">
        <v>2023</v>
      </c>
      <c r="B9" s="2">
        <v>44927</v>
      </c>
      <c r="C9" s="2">
        <v>45016</v>
      </c>
      <c r="D9" t="s">
        <v>41</v>
      </c>
      <c r="E9" t="s">
        <v>70</v>
      </c>
      <c r="F9" s="2">
        <v>41515</v>
      </c>
      <c r="G9" s="2">
        <v>44837</v>
      </c>
      <c r="H9" s="3" t="s">
        <v>129</v>
      </c>
      <c r="I9" s="9" t="s">
        <v>125</v>
      </c>
      <c r="J9" s="2">
        <v>45027</v>
      </c>
      <c r="K9" s="2">
        <v>45027</v>
      </c>
    </row>
    <row r="10" spans="1:12" x14ac:dyDescent="0.25">
      <c r="A10" s="10">
        <v>2023</v>
      </c>
      <c r="B10" s="2">
        <v>44927</v>
      </c>
      <c r="C10" s="2">
        <v>45016</v>
      </c>
      <c r="D10" t="s">
        <v>40</v>
      </c>
      <c r="E10" t="s">
        <v>71</v>
      </c>
      <c r="H10" s="3" t="s">
        <v>99</v>
      </c>
      <c r="I10" s="9" t="s">
        <v>125</v>
      </c>
      <c r="J10" s="2">
        <v>45027</v>
      </c>
      <c r="K10" s="2">
        <v>45027</v>
      </c>
    </row>
    <row r="11" spans="1:12" x14ac:dyDescent="0.25">
      <c r="A11" s="10">
        <v>2023</v>
      </c>
      <c r="B11" s="2">
        <v>44927</v>
      </c>
      <c r="C11" s="2">
        <v>45016</v>
      </c>
      <c r="D11" t="s">
        <v>44</v>
      </c>
      <c r="E11" t="s">
        <v>72</v>
      </c>
      <c r="F11" s="2">
        <v>33660</v>
      </c>
      <c r="G11" s="2">
        <v>44628</v>
      </c>
      <c r="H11" s="4" t="s">
        <v>100</v>
      </c>
      <c r="I11" s="9" t="s">
        <v>125</v>
      </c>
      <c r="J11" s="2">
        <v>45027</v>
      </c>
      <c r="K11" s="2">
        <v>45027</v>
      </c>
    </row>
    <row r="12" spans="1:12" x14ac:dyDescent="0.25">
      <c r="A12" s="10">
        <v>2023</v>
      </c>
      <c r="B12" s="2">
        <v>44927</v>
      </c>
      <c r="C12" s="2">
        <v>45016</v>
      </c>
      <c r="D12" t="s">
        <v>44</v>
      </c>
      <c r="E12" t="s">
        <v>73</v>
      </c>
      <c r="F12" s="2">
        <v>36529</v>
      </c>
      <c r="G12" s="2">
        <v>44336</v>
      </c>
      <c r="H12" s="8" t="s">
        <v>120</v>
      </c>
      <c r="I12" s="9" t="s">
        <v>125</v>
      </c>
      <c r="J12" s="2">
        <v>45027</v>
      </c>
      <c r="K12" s="2">
        <v>45027</v>
      </c>
    </row>
    <row r="13" spans="1:12" x14ac:dyDescent="0.25">
      <c r="A13" s="10">
        <v>2023</v>
      </c>
      <c r="B13" s="2">
        <v>44927</v>
      </c>
      <c r="C13" s="2">
        <v>45016</v>
      </c>
      <c r="D13" t="s">
        <v>44</v>
      </c>
      <c r="E13" t="s">
        <v>74</v>
      </c>
      <c r="F13" s="2">
        <v>39288</v>
      </c>
      <c r="G13" s="2">
        <v>44692</v>
      </c>
      <c r="H13" s="9" t="s">
        <v>126</v>
      </c>
      <c r="I13" s="9" t="s">
        <v>125</v>
      </c>
      <c r="J13" s="2">
        <v>45027</v>
      </c>
      <c r="K13" s="2">
        <v>45027</v>
      </c>
    </row>
    <row r="14" spans="1:12" x14ac:dyDescent="0.25">
      <c r="A14" s="10">
        <v>2023</v>
      </c>
      <c r="B14" s="2">
        <v>44927</v>
      </c>
      <c r="C14" s="2">
        <v>45016</v>
      </c>
      <c r="D14" t="s">
        <v>47</v>
      </c>
      <c r="E14" t="s">
        <v>76</v>
      </c>
      <c r="F14" s="2">
        <v>23373</v>
      </c>
      <c r="G14" s="2">
        <v>44522</v>
      </c>
      <c r="H14" s="3" t="s">
        <v>146</v>
      </c>
      <c r="I14" s="9" t="s">
        <v>125</v>
      </c>
      <c r="J14" s="2">
        <v>45027</v>
      </c>
      <c r="K14" s="2">
        <v>45027</v>
      </c>
    </row>
    <row r="15" spans="1:12" x14ac:dyDescent="0.25">
      <c r="A15" s="10">
        <v>2023</v>
      </c>
      <c r="B15" s="2">
        <v>44927</v>
      </c>
      <c r="C15" s="2">
        <v>45016</v>
      </c>
      <c r="D15" t="s">
        <v>44</v>
      </c>
      <c r="E15" t="s">
        <v>75</v>
      </c>
      <c r="F15" s="2">
        <v>25659</v>
      </c>
      <c r="G15" s="2">
        <v>44922</v>
      </c>
      <c r="H15" s="3" t="s">
        <v>131</v>
      </c>
      <c r="I15" s="9" t="s">
        <v>125</v>
      </c>
      <c r="J15" s="2">
        <v>45027</v>
      </c>
      <c r="K15" s="2">
        <v>45027</v>
      </c>
    </row>
    <row r="16" spans="1:12" x14ac:dyDescent="0.25">
      <c r="A16" s="10">
        <v>2023</v>
      </c>
      <c r="B16" s="2">
        <v>44927</v>
      </c>
      <c r="C16" s="2">
        <v>45016</v>
      </c>
      <c r="D16" t="s">
        <v>44</v>
      </c>
      <c r="E16" t="s">
        <v>77</v>
      </c>
      <c r="F16" s="2">
        <v>37232</v>
      </c>
      <c r="G16" s="2">
        <v>44350</v>
      </c>
      <c r="H16" s="3" t="s">
        <v>143</v>
      </c>
      <c r="I16" s="9" t="s">
        <v>125</v>
      </c>
      <c r="J16" s="2">
        <v>45027</v>
      </c>
      <c r="K16" s="2">
        <v>45027</v>
      </c>
    </row>
    <row r="17" spans="1:11" x14ac:dyDescent="0.25">
      <c r="A17" s="10">
        <v>2023</v>
      </c>
      <c r="B17" s="2">
        <v>44927</v>
      </c>
      <c r="C17" s="2">
        <v>45016</v>
      </c>
      <c r="D17" t="s">
        <v>43</v>
      </c>
      <c r="E17" t="s">
        <v>78</v>
      </c>
      <c r="F17" s="2">
        <v>43266</v>
      </c>
      <c r="G17" s="2">
        <v>44945</v>
      </c>
      <c r="H17" s="3" t="s">
        <v>147</v>
      </c>
      <c r="I17" s="9" t="s">
        <v>125</v>
      </c>
      <c r="J17" s="2">
        <v>45027</v>
      </c>
      <c r="K17" s="2">
        <v>45027</v>
      </c>
    </row>
    <row r="18" spans="1:11" x14ac:dyDescent="0.25">
      <c r="A18" s="10">
        <v>2023</v>
      </c>
      <c r="B18" s="2">
        <v>44927</v>
      </c>
      <c r="C18" s="2">
        <v>45016</v>
      </c>
      <c r="D18" t="s">
        <v>47</v>
      </c>
      <c r="E18" t="s">
        <v>79</v>
      </c>
      <c r="F18" s="2">
        <v>41366</v>
      </c>
      <c r="G18" s="2">
        <v>44354</v>
      </c>
      <c r="H18" s="3" t="s">
        <v>142</v>
      </c>
      <c r="I18" s="9" t="s">
        <v>125</v>
      </c>
      <c r="J18" s="2">
        <v>45027</v>
      </c>
      <c r="K18" s="2">
        <v>45027</v>
      </c>
    </row>
    <row r="19" spans="1:11" x14ac:dyDescent="0.25">
      <c r="A19" s="10">
        <v>2023</v>
      </c>
      <c r="B19" s="2">
        <v>44927</v>
      </c>
      <c r="C19" s="2">
        <v>45016</v>
      </c>
      <c r="D19" t="s">
        <v>48</v>
      </c>
      <c r="E19" t="s">
        <v>80</v>
      </c>
      <c r="F19" s="2">
        <v>15761</v>
      </c>
      <c r="G19" s="2">
        <v>44354</v>
      </c>
      <c r="H19" s="3" t="s">
        <v>137</v>
      </c>
      <c r="I19" s="9" t="s">
        <v>125</v>
      </c>
      <c r="J19" s="2">
        <v>45027</v>
      </c>
      <c r="K19" s="2">
        <v>45027</v>
      </c>
    </row>
    <row r="20" spans="1:11" x14ac:dyDescent="0.25">
      <c r="A20" s="10">
        <v>2023</v>
      </c>
      <c r="B20" s="2">
        <v>44927</v>
      </c>
      <c r="C20" s="2">
        <v>45016</v>
      </c>
      <c r="D20" t="s">
        <v>48</v>
      </c>
      <c r="E20" t="s">
        <v>81</v>
      </c>
      <c r="F20" s="2">
        <v>41703</v>
      </c>
      <c r="G20" s="2">
        <v>44246</v>
      </c>
      <c r="H20" s="3" t="s">
        <v>140</v>
      </c>
      <c r="I20" s="9" t="s">
        <v>125</v>
      </c>
      <c r="J20" s="2">
        <v>45027</v>
      </c>
      <c r="K20" s="2">
        <v>45027</v>
      </c>
    </row>
    <row r="21" spans="1:11" x14ac:dyDescent="0.25">
      <c r="A21" s="10">
        <v>2023</v>
      </c>
      <c r="B21" s="2">
        <v>44927</v>
      </c>
      <c r="C21" s="2">
        <v>45016</v>
      </c>
      <c r="D21" t="s">
        <v>48</v>
      </c>
      <c r="E21" t="s">
        <v>82</v>
      </c>
      <c r="F21" s="2">
        <v>11549</v>
      </c>
      <c r="G21" s="2">
        <v>44932</v>
      </c>
      <c r="H21" s="3" t="s">
        <v>141</v>
      </c>
      <c r="I21" s="9" t="s">
        <v>125</v>
      </c>
      <c r="J21" s="2">
        <v>45027</v>
      </c>
      <c r="K21" s="2">
        <v>45027</v>
      </c>
    </row>
    <row r="22" spans="1:11" x14ac:dyDescent="0.25">
      <c r="A22" s="10">
        <v>2023</v>
      </c>
      <c r="B22" s="2">
        <v>44927</v>
      </c>
      <c r="C22" s="2">
        <v>45016</v>
      </c>
      <c r="D22" t="s">
        <v>50</v>
      </c>
      <c r="E22" t="s">
        <v>148</v>
      </c>
      <c r="F22" s="2">
        <v>44893</v>
      </c>
      <c r="G22" s="2">
        <v>44927</v>
      </c>
      <c r="H22" s="3" t="s">
        <v>149</v>
      </c>
      <c r="I22" s="9" t="s">
        <v>125</v>
      </c>
      <c r="J22" s="2">
        <v>45027</v>
      </c>
      <c r="K22" s="2">
        <v>45027</v>
      </c>
    </row>
    <row r="23" spans="1:11" x14ac:dyDescent="0.25">
      <c r="A23" s="10">
        <v>2023</v>
      </c>
      <c r="B23" s="2">
        <v>44927</v>
      </c>
      <c r="C23" s="2">
        <v>45016</v>
      </c>
      <c r="D23" t="s">
        <v>46</v>
      </c>
      <c r="E23" t="s">
        <v>83</v>
      </c>
      <c r="F23" s="2">
        <v>36160</v>
      </c>
      <c r="G23" s="2">
        <v>44551</v>
      </c>
      <c r="H23" s="3" t="s">
        <v>121</v>
      </c>
      <c r="I23" s="9" t="s">
        <v>125</v>
      </c>
      <c r="J23" s="2">
        <v>45027</v>
      </c>
      <c r="K23" s="2">
        <v>45027</v>
      </c>
    </row>
    <row r="24" spans="1:11" x14ac:dyDescent="0.25">
      <c r="A24" s="10">
        <v>2023</v>
      </c>
      <c r="B24" s="2">
        <v>44927</v>
      </c>
      <c r="C24" s="2">
        <v>45016</v>
      </c>
      <c r="D24" t="s">
        <v>46</v>
      </c>
      <c r="E24" t="s">
        <v>84</v>
      </c>
      <c r="F24" s="2">
        <v>41511</v>
      </c>
      <c r="G24" s="2">
        <v>44885</v>
      </c>
      <c r="H24" s="3" t="s">
        <v>122</v>
      </c>
      <c r="I24" s="9" t="s">
        <v>125</v>
      </c>
      <c r="J24" s="2">
        <v>45027</v>
      </c>
      <c r="K24" s="2">
        <v>45027</v>
      </c>
    </row>
    <row r="25" spans="1:11" x14ac:dyDescent="0.25">
      <c r="A25" s="10">
        <v>2023</v>
      </c>
      <c r="B25" s="2">
        <v>44927</v>
      </c>
      <c r="C25" s="2">
        <v>45016</v>
      </c>
      <c r="D25" t="s">
        <v>46</v>
      </c>
      <c r="E25" t="s">
        <v>85</v>
      </c>
      <c r="F25" s="2">
        <v>42953</v>
      </c>
      <c r="G25" s="2">
        <v>44707</v>
      </c>
      <c r="H25" s="3" t="s">
        <v>144</v>
      </c>
      <c r="I25" s="9" t="s">
        <v>125</v>
      </c>
      <c r="J25" s="2">
        <v>45027</v>
      </c>
      <c r="K25" s="2">
        <v>45027</v>
      </c>
    </row>
    <row r="26" spans="1:11" x14ac:dyDescent="0.25">
      <c r="A26" s="10">
        <v>2023</v>
      </c>
      <c r="B26" s="2">
        <v>44927</v>
      </c>
      <c r="C26" s="2">
        <v>45016</v>
      </c>
      <c r="D26" t="s">
        <v>46</v>
      </c>
      <c r="E26" t="s">
        <v>86</v>
      </c>
      <c r="F26" s="2">
        <v>29426</v>
      </c>
      <c r="G26" s="2">
        <v>44857</v>
      </c>
      <c r="H26" s="3" t="s">
        <v>130</v>
      </c>
      <c r="I26" s="9" t="s">
        <v>125</v>
      </c>
      <c r="J26" s="2">
        <v>45027</v>
      </c>
      <c r="K26" s="2">
        <v>45027</v>
      </c>
    </row>
    <row r="27" spans="1:11" x14ac:dyDescent="0.25">
      <c r="A27" s="10">
        <v>2023</v>
      </c>
      <c r="B27" s="2">
        <v>44927</v>
      </c>
      <c r="C27" s="2">
        <v>45016</v>
      </c>
      <c r="D27" t="s">
        <v>46</v>
      </c>
      <c r="E27" t="s">
        <v>87</v>
      </c>
      <c r="F27" s="2">
        <v>42897</v>
      </c>
      <c r="G27" s="2">
        <v>42897</v>
      </c>
      <c r="H27" s="4" t="s">
        <v>101</v>
      </c>
      <c r="I27" s="9" t="s">
        <v>125</v>
      </c>
      <c r="J27" s="2">
        <v>45027</v>
      </c>
      <c r="K27" s="2">
        <v>45027</v>
      </c>
    </row>
    <row r="28" spans="1:11" x14ac:dyDescent="0.25">
      <c r="A28" s="10">
        <v>2023</v>
      </c>
      <c r="B28" s="2">
        <v>44927</v>
      </c>
      <c r="C28" s="2">
        <v>45016</v>
      </c>
      <c r="D28" t="s">
        <v>46</v>
      </c>
      <c r="E28" t="s">
        <v>134</v>
      </c>
      <c r="F28" s="2">
        <v>43657</v>
      </c>
      <c r="G28" s="2">
        <v>43657</v>
      </c>
      <c r="H28" s="3" t="s">
        <v>145</v>
      </c>
      <c r="I28" s="9" t="s">
        <v>125</v>
      </c>
      <c r="J28" s="2">
        <v>45027</v>
      </c>
      <c r="K28" s="2">
        <v>45027</v>
      </c>
    </row>
    <row r="29" spans="1:11" x14ac:dyDescent="0.25">
      <c r="A29" s="10">
        <v>2023</v>
      </c>
      <c r="B29" s="2">
        <v>44927</v>
      </c>
      <c r="C29" s="2">
        <v>45016</v>
      </c>
      <c r="D29" t="s">
        <v>46</v>
      </c>
      <c r="E29" t="s">
        <v>88</v>
      </c>
      <c r="F29" s="2">
        <v>42494</v>
      </c>
      <c r="G29" s="2">
        <v>44154</v>
      </c>
      <c r="H29" s="3" t="s">
        <v>119</v>
      </c>
      <c r="I29" s="9" t="s">
        <v>125</v>
      </c>
      <c r="J29" s="2">
        <v>45027</v>
      </c>
      <c r="K29" s="2">
        <v>45027</v>
      </c>
    </row>
    <row r="30" spans="1:11" x14ac:dyDescent="0.25">
      <c r="A30" s="10">
        <v>2023</v>
      </c>
      <c r="B30" s="2">
        <v>44927</v>
      </c>
      <c r="C30" s="2">
        <v>45016</v>
      </c>
      <c r="D30" t="s">
        <v>46</v>
      </c>
      <c r="E30" t="s">
        <v>89</v>
      </c>
      <c r="F30" s="2">
        <v>38942</v>
      </c>
      <c r="G30" s="2">
        <v>44381</v>
      </c>
      <c r="H30" s="3" t="s">
        <v>124</v>
      </c>
      <c r="I30" s="9" t="s">
        <v>125</v>
      </c>
      <c r="J30" s="2">
        <v>45027</v>
      </c>
      <c r="K30" s="2">
        <v>45027</v>
      </c>
    </row>
    <row r="31" spans="1:11" x14ac:dyDescent="0.25">
      <c r="A31" s="10">
        <v>2023</v>
      </c>
      <c r="B31" s="2">
        <v>44927</v>
      </c>
      <c r="C31" s="2">
        <v>45016</v>
      </c>
      <c r="D31" t="s">
        <v>46</v>
      </c>
      <c r="E31" t="s">
        <v>90</v>
      </c>
      <c r="F31" s="2">
        <v>36884</v>
      </c>
      <c r="G31" s="2">
        <v>44850</v>
      </c>
      <c r="H31" s="3" t="s">
        <v>132</v>
      </c>
      <c r="I31" s="9" t="s">
        <v>125</v>
      </c>
      <c r="J31" s="2">
        <v>45027</v>
      </c>
      <c r="K31" s="2">
        <v>45027</v>
      </c>
    </row>
    <row r="32" spans="1:11" x14ac:dyDescent="0.25">
      <c r="A32" s="10">
        <v>2023</v>
      </c>
      <c r="B32" s="2">
        <v>44927</v>
      </c>
      <c r="C32" s="2">
        <v>45016</v>
      </c>
      <c r="D32" t="s">
        <v>46</v>
      </c>
      <c r="E32" t="s">
        <v>91</v>
      </c>
      <c r="F32" s="2">
        <v>45004</v>
      </c>
      <c r="G32" s="2">
        <v>44857</v>
      </c>
      <c r="H32" s="3" t="s">
        <v>133</v>
      </c>
      <c r="I32" s="9" t="s">
        <v>125</v>
      </c>
      <c r="J32" s="2">
        <v>45027</v>
      </c>
      <c r="K32" s="2">
        <v>45027</v>
      </c>
    </row>
    <row r="33" spans="1:11" x14ac:dyDescent="0.25">
      <c r="A33" s="10">
        <v>2023</v>
      </c>
      <c r="B33" s="2">
        <v>44927</v>
      </c>
      <c r="C33" s="2">
        <v>45016</v>
      </c>
      <c r="D33" t="s">
        <v>46</v>
      </c>
      <c r="E33" t="s">
        <v>92</v>
      </c>
      <c r="F33" s="2">
        <v>40143</v>
      </c>
      <c r="G33" s="2">
        <v>44150</v>
      </c>
      <c r="H33" s="4" t="s">
        <v>102</v>
      </c>
      <c r="I33" s="9" t="s">
        <v>125</v>
      </c>
      <c r="J33" s="2">
        <v>45027</v>
      </c>
      <c r="K33" s="2">
        <v>45027</v>
      </c>
    </row>
    <row r="34" spans="1:11" x14ac:dyDescent="0.25">
      <c r="A34" s="10">
        <v>2023</v>
      </c>
      <c r="B34" s="2">
        <v>44927</v>
      </c>
      <c r="C34" s="2">
        <v>45016</v>
      </c>
      <c r="D34" t="s">
        <v>46</v>
      </c>
      <c r="E34" t="s">
        <v>93</v>
      </c>
      <c r="F34" s="2">
        <v>29447</v>
      </c>
      <c r="G34" s="2">
        <v>44546</v>
      </c>
      <c r="H34" s="3" t="s">
        <v>123</v>
      </c>
      <c r="I34" s="9" t="s">
        <v>125</v>
      </c>
      <c r="J34" s="2">
        <v>45027</v>
      </c>
      <c r="K34" s="2">
        <v>45027</v>
      </c>
    </row>
    <row r="35" spans="1:11" x14ac:dyDescent="0.25">
      <c r="A35" s="10">
        <v>2023</v>
      </c>
      <c r="B35" s="2">
        <v>44927</v>
      </c>
      <c r="C35" s="2">
        <v>45016</v>
      </c>
      <c r="D35" t="s">
        <v>46</v>
      </c>
      <c r="E35" t="s">
        <v>114</v>
      </c>
      <c r="F35" s="2">
        <v>22954</v>
      </c>
      <c r="G35" s="2">
        <v>22954</v>
      </c>
      <c r="H35" s="4" t="s">
        <v>103</v>
      </c>
      <c r="I35" s="9" t="s">
        <v>125</v>
      </c>
      <c r="J35" s="2">
        <v>45027</v>
      </c>
      <c r="K35" s="2">
        <v>45027</v>
      </c>
    </row>
    <row r="36" spans="1:11" x14ac:dyDescent="0.25">
      <c r="A36" s="10">
        <v>2023</v>
      </c>
      <c r="B36" s="2">
        <v>44927</v>
      </c>
      <c r="C36" s="2">
        <v>45016</v>
      </c>
      <c r="D36" t="s">
        <v>48</v>
      </c>
      <c r="E36" t="s">
        <v>94</v>
      </c>
      <c r="F36" s="2">
        <v>17764</v>
      </c>
      <c r="G36" s="2">
        <v>45004</v>
      </c>
      <c r="H36" s="3" t="s">
        <v>138</v>
      </c>
      <c r="I36" s="9" t="s">
        <v>125</v>
      </c>
      <c r="J36" s="2">
        <v>45027</v>
      </c>
      <c r="K36" s="2">
        <v>45027</v>
      </c>
    </row>
    <row r="37" spans="1:11" x14ac:dyDescent="0.25">
      <c r="A37" s="10">
        <v>2023</v>
      </c>
      <c r="B37" s="2">
        <v>44927</v>
      </c>
      <c r="C37" s="2">
        <v>45016</v>
      </c>
      <c r="D37" t="s">
        <v>48</v>
      </c>
      <c r="E37" t="s">
        <v>107</v>
      </c>
      <c r="F37" s="2">
        <v>17827</v>
      </c>
      <c r="G37" s="2">
        <v>43251</v>
      </c>
      <c r="H37" s="4" t="s">
        <v>104</v>
      </c>
      <c r="I37" s="9" t="s">
        <v>125</v>
      </c>
      <c r="J37" s="2">
        <v>45027</v>
      </c>
      <c r="K37" s="2">
        <v>45027</v>
      </c>
    </row>
    <row r="38" spans="1:11" x14ac:dyDescent="0.25">
      <c r="A38" s="10">
        <v>2023</v>
      </c>
      <c r="B38" s="2">
        <v>44927</v>
      </c>
      <c r="C38" s="2">
        <v>45016</v>
      </c>
      <c r="D38" t="s">
        <v>48</v>
      </c>
      <c r="E38" t="s">
        <v>95</v>
      </c>
      <c r="F38" s="2">
        <v>36524</v>
      </c>
      <c r="G38" s="2">
        <v>44917</v>
      </c>
      <c r="H38" s="3" t="s">
        <v>139</v>
      </c>
      <c r="I38" s="9" t="s">
        <v>125</v>
      </c>
      <c r="J38" s="2">
        <v>45027</v>
      </c>
      <c r="K38" s="2">
        <v>45027</v>
      </c>
    </row>
    <row r="39" spans="1:11" x14ac:dyDescent="0.25">
      <c r="A39" s="10">
        <v>2023</v>
      </c>
      <c r="B39" s="2">
        <v>44927</v>
      </c>
      <c r="C39" s="2">
        <v>45016</v>
      </c>
      <c r="D39" t="s">
        <v>48</v>
      </c>
      <c r="E39" t="s">
        <v>96</v>
      </c>
      <c r="F39" s="2">
        <v>43366</v>
      </c>
      <c r="G39" s="2">
        <v>43366</v>
      </c>
      <c r="H39" s="4" t="s">
        <v>106</v>
      </c>
      <c r="I39" s="9" t="s">
        <v>125</v>
      </c>
      <c r="J39" s="2">
        <v>45027</v>
      </c>
      <c r="K39" s="2">
        <v>45027</v>
      </c>
    </row>
    <row r="40" spans="1:11" x14ac:dyDescent="0.25">
      <c r="A40" s="10">
        <v>2023</v>
      </c>
      <c r="B40" s="2">
        <v>44927</v>
      </c>
      <c r="C40" s="2">
        <v>45016</v>
      </c>
      <c r="D40" t="s">
        <v>49</v>
      </c>
      <c r="E40" t="s">
        <v>108</v>
      </c>
      <c r="F40" s="2">
        <v>44717</v>
      </c>
      <c r="G40" s="2">
        <v>44717</v>
      </c>
      <c r="H40" s="3" t="s">
        <v>127</v>
      </c>
      <c r="I40" s="9" t="s">
        <v>125</v>
      </c>
      <c r="J40" s="2">
        <v>45027</v>
      </c>
      <c r="K40" s="2">
        <v>45027</v>
      </c>
    </row>
    <row r="41" spans="1:11" x14ac:dyDescent="0.25">
      <c r="A41" s="10">
        <v>2023</v>
      </c>
      <c r="B41" s="2">
        <v>44927</v>
      </c>
      <c r="C41" s="2">
        <v>45016</v>
      </c>
      <c r="D41" t="s">
        <v>51</v>
      </c>
      <c r="E41" t="s">
        <v>97</v>
      </c>
      <c r="F41" s="2">
        <v>43975</v>
      </c>
      <c r="G41" s="2">
        <v>43975</v>
      </c>
      <c r="H41" s="7" t="s">
        <v>118</v>
      </c>
      <c r="I41" s="9" t="s">
        <v>125</v>
      </c>
      <c r="J41" s="2">
        <v>45027</v>
      </c>
      <c r="K41" s="2">
        <v>45027</v>
      </c>
    </row>
    <row r="42" spans="1:11" x14ac:dyDescent="0.25">
      <c r="A42" s="10">
        <v>2023</v>
      </c>
      <c r="B42" s="2">
        <v>44927</v>
      </c>
      <c r="C42" s="2">
        <v>45016</v>
      </c>
      <c r="D42" t="s">
        <v>59</v>
      </c>
      <c r="E42" t="s">
        <v>98</v>
      </c>
      <c r="F42" s="2">
        <v>43587</v>
      </c>
      <c r="G42" s="2">
        <v>43587</v>
      </c>
      <c r="H42" s="3" t="s">
        <v>113</v>
      </c>
      <c r="I42" s="9" t="s">
        <v>125</v>
      </c>
      <c r="J42" s="2">
        <v>45027</v>
      </c>
      <c r="K42" s="2">
        <v>45027</v>
      </c>
    </row>
    <row r="43" spans="1:11" x14ac:dyDescent="0.25">
      <c r="A43" s="10">
        <v>2023</v>
      </c>
      <c r="B43" s="2">
        <v>44927</v>
      </c>
      <c r="C43" s="2">
        <v>45016</v>
      </c>
      <c r="D43" t="s">
        <v>59</v>
      </c>
      <c r="E43" t="s">
        <v>115</v>
      </c>
      <c r="F43" s="2">
        <v>43125</v>
      </c>
      <c r="G43" s="2">
        <v>43125</v>
      </c>
      <c r="H43" s="4" t="s">
        <v>105</v>
      </c>
      <c r="I43" s="9" t="s">
        <v>125</v>
      </c>
      <c r="J43" s="2">
        <v>45027</v>
      </c>
      <c r="K43" s="2">
        <v>45027</v>
      </c>
    </row>
    <row r="44" spans="1:11" x14ac:dyDescent="0.25">
      <c r="A44" s="10">
        <v>2023</v>
      </c>
      <c r="B44" s="2">
        <v>44927</v>
      </c>
      <c r="C44" s="2">
        <v>45016</v>
      </c>
      <c r="D44" t="s">
        <v>61</v>
      </c>
      <c r="E44" t="s">
        <v>135</v>
      </c>
      <c r="F44" s="2">
        <v>44913</v>
      </c>
      <c r="G44" s="2">
        <v>44913</v>
      </c>
      <c r="H44" s="3" t="s">
        <v>136</v>
      </c>
      <c r="I44" s="9" t="s">
        <v>125</v>
      </c>
      <c r="J44" s="2">
        <v>45027</v>
      </c>
      <c r="K44" s="2">
        <v>45027</v>
      </c>
    </row>
    <row r="45" spans="1:11" x14ac:dyDescent="0.25">
      <c r="A45" s="10">
        <v>2023</v>
      </c>
      <c r="B45" s="2">
        <v>44927</v>
      </c>
      <c r="C45" s="2">
        <v>45016</v>
      </c>
      <c r="D45" t="s">
        <v>48</v>
      </c>
      <c r="E45" t="s">
        <v>109</v>
      </c>
      <c r="F45" s="2">
        <v>42918</v>
      </c>
      <c r="G45" s="2">
        <v>42918</v>
      </c>
      <c r="H45" s="5" t="s">
        <v>111</v>
      </c>
      <c r="I45" s="9" t="s">
        <v>125</v>
      </c>
      <c r="J45" s="2">
        <v>45027</v>
      </c>
      <c r="K45" s="2">
        <v>45027</v>
      </c>
    </row>
    <row r="46" spans="1:11" x14ac:dyDescent="0.25">
      <c r="A46" s="10">
        <v>2023</v>
      </c>
      <c r="B46" s="2">
        <v>44927</v>
      </c>
      <c r="C46" s="2">
        <v>45016</v>
      </c>
      <c r="D46" t="s">
        <v>59</v>
      </c>
      <c r="E46" t="s">
        <v>110</v>
      </c>
      <c r="F46" s="2">
        <v>42925</v>
      </c>
      <c r="G46" s="2">
        <v>42925</v>
      </c>
      <c r="H46" s="5" t="s">
        <v>112</v>
      </c>
      <c r="I46" s="9" t="s">
        <v>125</v>
      </c>
      <c r="J46" s="2">
        <v>45027</v>
      </c>
      <c r="K46" s="2">
        <v>45027</v>
      </c>
    </row>
    <row r="47" spans="1:11" x14ac:dyDescent="0.25">
      <c r="A47" s="10">
        <v>2023</v>
      </c>
      <c r="B47" s="2">
        <v>44927</v>
      </c>
      <c r="C47" s="2">
        <v>45016</v>
      </c>
      <c r="D47" t="s">
        <v>50</v>
      </c>
      <c r="E47" s="7" t="s">
        <v>116</v>
      </c>
      <c r="F47" s="2">
        <v>43874</v>
      </c>
      <c r="G47" s="2">
        <v>43874</v>
      </c>
      <c r="H47" s="7" t="s">
        <v>117</v>
      </c>
      <c r="I47" s="9" t="s">
        <v>125</v>
      </c>
      <c r="J47" s="2">
        <v>45027</v>
      </c>
      <c r="K47" s="2">
        <v>45027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5">
      <formula1>Hidden_13</formula1>
    </dataValidation>
  </dataValidations>
  <hyperlinks>
    <hyperlink ref="H42" r:id="rId1"/>
    <hyperlink ref="H20" r:id="rId2"/>
    <hyperlink ref="H29" r:id="rId3"/>
    <hyperlink ref="H36" r:id="rId4"/>
    <hyperlink ref="H8" r:id="rId5"/>
    <hyperlink ref="H23" r:id="rId6"/>
    <hyperlink ref="H24" r:id="rId7"/>
    <hyperlink ref="H34" r:id="rId8"/>
    <hyperlink ref="H14" r:id="rId9"/>
    <hyperlink ref="H30" r:id="rId10"/>
    <hyperlink ref="H31" r:id="rId11"/>
    <hyperlink ref="H21" r:id="rId12"/>
    <hyperlink ref="H40" r:id="rId13"/>
    <hyperlink ref="H9" r:id="rId14"/>
    <hyperlink ref="H10" r:id="rId15"/>
    <hyperlink ref="H26" r:id="rId16"/>
    <hyperlink ref="H15" r:id="rId17"/>
    <hyperlink ref="H32" r:id="rId18"/>
    <hyperlink ref="H22" r:id="rId19"/>
    <hyperlink ref="H44" r:id="rId20"/>
    <hyperlink ref="H19" r:id="rId21"/>
    <hyperlink ref="H38" r:id="rId22"/>
    <hyperlink ref="H18" r:id="rId23"/>
    <hyperlink ref="H16" r:id="rId24"/>
    <hyperlink ref="H25" r:id="rId25"/>
    <hyperlink ref="H28" r:id="rId26"/>
    <hyperlink ref="H17" r:id="rId27"/>
  </hyperlinks>
  <pageMargins left="0.7" right="0.7" top="0.75" bottom="0.75" header="0.3" footer="0.3"/>
  <pageSetup paperSize="9" orientation="portrait" horizontalDpi="0" verticalDpi="0"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2019-04-09T18:16:09Z</dcterms:created>
  <dcterms:modified xsi:type="dcterms:W3CDTF">2023-04-14T17:44:32Z</dcterms:modified>
</cp:coreProperties>
</file>