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<sst xmlns="http://schemas.openxmlformats.org/spreadsheetml/2006/main" count="3049" uniqueCount="877">
  <si>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</si>
  <si>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</si>
  <si>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</si>
  <si>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</si>
  <si>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</si>
  <si>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</si>
  <si>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</si>
  <si>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</si>
  <si>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</si>
  <si>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</si>
  <si>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</si>
  <si>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</si>
  <si>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</si>
  <si>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</si>
  <si>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</si>
  <si>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</si>
  <si>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</si>
  <si>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</si>
  <si>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</si>
  <si>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</si>
  <si>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</si>
  <si>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</si>
  <si>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</si>
  <si>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</si>
  <si>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</si>
  <si>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</si>
  <si>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</si>
  <si>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</si>
  <si>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</si>
  <si>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</si>
  <si>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</si>
  <si>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</si>
  <si>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</si>
  <si>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</si>
  <si>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</si>
  <si>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</si>
  <si>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</si>
  <si>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</si>
  <si>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</si>
  <si>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</si>
  <si>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</si>
  <si>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</si>
  <si>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</si>
  <si>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</si>
  <si>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</si>
  <si>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</si>
  <si>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</si>
  <si>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</si>
  <si>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</si>
  <si>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</si>
  <si>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</si>
  <si>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</si>
  <si>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</si>
  <si>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</si>
  <si>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</si>
  <si>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</si>
  <si>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</si>
  <si>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</si>
  <si>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</si>
  <si>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</si>
  <si>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</si>
  <si>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</si>
  <si>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</si>
  <si>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</si>
  <si>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</si>
  <si>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</si>
  <si>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</si>
  <si>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</si>
  <si>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</si>
  <si>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</si>
  <si>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</si>
  <si>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</si>
  <si>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</si>
  <si>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</si>
  <si>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</si>
  <si>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</si>
  <si>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</si>
  <si>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</si>
  <si>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</si>
  <si>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</si>
  <si>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</si>
  <si>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</si>
  <si>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</si>
  <si>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</si>
  <si>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</si>
  <si>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</si>
  <si>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</si>
  <si>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</si>
  <si>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</si>
  <si>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</si>
  <si>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</si>
  <si>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</si>
  <si>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</si>
  <si>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</si>
  <si>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</si>
  <si>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</si>
  <si>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</si>
  <si>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</si>
  <si>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</si>
  <si>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</si>
  <si>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</si>
  <si>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</si>
  <si>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</si>
  <si>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</si>
  <si>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</si>
  <si>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</si>
  <si>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</si>
  <si>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</si>
  <si>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</si>
  <si>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</si>
  <si>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</si>
  <si>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</si>
  <si>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</si>
  <si>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</si>
  <si>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</si>
  <si>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</si>
  <si>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</si>
  <si>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</si>
  <si>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</si>
  <si>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</si>
  <si>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</si>
  <si>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</si>
  <si>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</si>
  <si>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</si>
  <si>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</si>
  <si>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</si>
  <si>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</si>
  <si>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</si>
  <si>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</si>
  <si>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</si>
  <si>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</si>
  <si>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</si>
  <si>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</si>
  <si>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</si>
  <si>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</si>
  <si>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</si>
  <si>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</si>
  <si>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</si>
  <si>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</si>
  <si>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</si>
  <si>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</si>
  <si>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</si>
  <si>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</si>
  <si>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</si>
  <si>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</si>
  <si>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</si>
  <si>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</si>
  <si>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</si>
  <si>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</si>
  <si>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</si>
  <si>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</si>
  <si>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</si>
  <si>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</si>
  <si>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</si>
  <si>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</si>
  <si>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</si>
  <si>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</si>
  <si>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</si>
  <si>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</si>
  <si>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</si>
  <si>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</si>
  <si>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</si>
  <si>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</si>
  <si>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</si>
  <si>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</si>
  <si>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</si>
  <si>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</si>
  <si>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</si>
  <si>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</si>
  <si>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</si>
  <si>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</si>
  <si>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</si>
  <si>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DARIO GERARDO</t>
  </si>
  <si>
    <t>ALVARADO</t>
  </si>
  <si>
    <t>CERVANTES</t>
  </si>
  <si>
    <t>CLARA INES</t>
  </si>
  <si>
    <t>ANDRADE</t>
  </si>
  <si>
    <t>AGUIRRE</t>
  </si>
  <si>
    <t>ALMA ROSA</t>
  </si>
  <si>
    <t xml:space="preserve">ARANDA </t>
  </si>
  <si>
    <t>RIVERA</t>
  </si>
  <si>
    <t>CELIS LORENA</t>
  </si>
  <si>
    <t>ARREOLA</t>
  </si>
  <si>
    <t>RUBIN</t>
  </si>
  <si>
    <t>ERIK FERNANDO</t>
  </si>
  <si>
    <t xml:space="preserve">ARZOLA </t>
  </si>
  <si>
    <t>SARABIA</t>
  </si>
  <si>
    <t>DANIEL EDUARDO</t>
  </si>
  <si>
    <t xml:space="preserve">AVILA </t>
  </si>
  <si>
    <t>ZUÑIGA</t>
  </si>
  <si>
    <t>PATRICIA</t>
  </si>
  <si>
    <t>AYALA</t>
  </si>
  <si>
    <t xml:space="preserve"> DE LA TORRE</t>
  </si>
  <si>
    <t>JOSE ROBERTO</t>
  </si>
  <si>
    <t>BAÑUELOS</t>
  </si>
  <si>
    <t>JAUREGUI</t>
  </si>
  <si>
    <t>ricardo</t>
  </si>
  <si>
    <t xml:space="preserve">barraza </t>
  </si>
  <si>
    <t>rodriguez</t>
  </si>
  <si>
    <t>ANA LOURDES</t>
  </si>
  <si>
    <t>BEDOLLA</t>
  </si>
  <si>
    <t>MORENO</t>
  </si>
  <si>
    <t>CLAUDIA GABRIELA</t>
  </si>
  <si>
    <t xml:space="preserve">BONILLA </t>
  </si>
  <si>
    <t>DAVILA</t>
  </si>
  <si>
    <t>RUBEN DARIO</t>
  </si>
  <si>
    <t xml:space="preserve">CARRANZA </t>
  </si>
  <si>
    <t>ASKINS</t>
  </si>
  <si>
    <t>ISRAEL</t>
  </si>
  <si>
    <t>CARRERA</t>
  </si>
  <si>
    <t>GONZALEZ</t>
  </si>
  <si>
    <t>BERNARDINO</t>
  </si>
  <si>
    <t xml:space="preserve">CASILLAS </t>
  </si>
  <si>
    <t>ARAMBULA</t>
  </si>
  <si>
    <t>HECTOR OMAR</t>
  </si>
  <si>
    <t>MEDRANO</t>
  </si>
  <si>
    <t>JUAN ALBERTO</t>
  </si>
  <si>
    <t>CASTAÑEDA</t>
  </si>
  <si>
    <t>VITELA</t>
  </si>
  <si>
    <t>MARISOL</t>
  </si>
  <si>
    <t>CASTRO</t>
  </si>
  <si>
    <t>SALZAR</t>
  </si>
  <si>
    <t>FLOR IDALIA</t>
  </si>
  <si>
    <t xml:space="preserve">CAZARES </t>
  </si>
  <si>
    <t>CORONA</t>
  </si>
  <si>
    <t>ROBERTO</t>
  </si>
  <si>
    <t xml:space="preserve">CERNA </t>
  </si>
  <si>
    <t>SIFUENTES</t>
  </si>
  <si>
    <t>ana de lourdes</t>
  </si>
  <si>
    <t>cirilo</t>
  </si>
  <si>
    <t>mireles</t>
  </si>
  <si>
    <t>SERGIO JAVIER</t>
  </si>
  <si>
    <t xml:space="preserve">CISNEROS </t>
  </si>
  <si>
    <t>MEDINA</t>
  </si>
  <si>
    <t>TATIANA</t>
  </si>
  <si>
    <t>DAVID</t>
  </si>
  <si>
    <t>PADILLA</t>
  </si>
  <si>
    <t>BEATRIZ</t>
  </si>
  <si>
    <t xml:space="preserve">CONTRERAS </t>
  </si>
  <si>
    <t>HERNANDEZ</t>
  </si>
  <si>
    <t>RAMON EDUARDO</t>
  </si>
  <si>
    <t>CRUZ</t>
  </si>
  <si>
    <t>GARCIA</t>
  </si>
  <si>
    <t>ROLANDO</t>
  </si>
  <si>
    <t>GOMEZ</t>
  </si>
  <si>
    <t>HILDA ROCIO</t>
  </si>
  <si>
    <t>MARIA MAGDALENA</t>
  </si>
  <si>
    <t>CUELLER</t>
  </si>
  <si>
    <t>RODRIGUEZ</t>
  </si>
  <si>
    <t>MARICELA</t>
  </si>
  <si>
    <t>maria teresa</t>
  </si>
  <si>
    <t>de la torre</t>
  </si>
  <si>
    <t>villegas</t>
  </si>
  <si>
    <t>sandra lorena</t>
  </si>
  <si>
    <t>debora</t>
  </si>
  <si>
    <t>soto</t>
  </si>
  <si>
    <t>DIAZ</t>
  </si>
  <si>
    <t>MENDEZ</t>
  </si>
  <si>
    <t>CESAR EDUARDO</t>
  </si>
  <si>
    <t>ROJO</t>
  </si>
  <si>
    <t>MARTHA ANGELICA</t>
  </si>
  <si>
    <t xml:space="preserve">DOMINGUEZ </t>
  </si>
  <si>
    <t>ROSALES</t>
  </si>
  <si>
    <t>SARA ANGELICA</t>
  </si>
  <si>
    <t xml:space="preserve">ESTRADA </t>
  </si>
  <si>
    <t>ALICIA YAZMIN</t>
  </si>
  <si>
    <t xml:space="preserve">FALCON </t>
  </si>
  <si>
    <t>ALVAREZ</t>
  </si>
  <si>
    <t>ELIANA MARIA DE JESUS</t>
  </si>
  <si>
    <t>ROLANDO ADRIAN</t>
  </si>
  <si>
    <t>GRIMALDI</t>
  </si>
  <si>
    <t>ROSA VELIA</t>
  </si>
  <si>
    <t>ELLYN LIZETH</t>
  </si>
  <si>
    <t>FIERRO</t>
  </si>
  <si>
    <t>MARIA CRISTINA</t>
  </si>
  <si>
    <t xml:space="preserve">FLORES </t>
  </si>
  <si>
    <t>FABIOLA</t>
  </si>
  <si>
    <t>FILIBERTO</t>
  </si>
  <si>
    <t>LARA</t>
  </si>
  <si>
    <t>BERNARDO MANUEL</t>
  </si>
  <si>
    <t>FRAUSTO</t>
  </si>
  <si>
    <t>SANCHEZ</t>
  </si>
  <si>
    <t>ERIKA ALEJANDRA</t>
  </si>
  <si>
    <t xml:space="preserve">FRISBIE </t>
  </si>
  <si>
    <t>RUELAS</t>
  </si>
  <si>
    <t>rodolfo</t>
  </si>
  <si>
    <t xml:space="preserve">GARCIA </t>
  </si>
  <si>
    <t>bustamante</t>
  </si>
  <si>
    <t>CARLOS HERNAN</t>
  </si>
  <si>
    <t>MACIAS</t>
  </si>
  <si>
    <t>GERARDO ANTONIO</t>
  </si>
  <si>
    <t>GARZA</t>
  </si>
  <si>
    <t>FERNANDO ARTURO</t>
  </si>
  <si>
    <t>olga margarita</t>
  </si>
  <si>
    <t xml:space="preserve">garza </t>
  </si>
  <si>
    <t>gil</t>
  </si>
  <si>
    <t>PATRICA</t>
  </si>
  <si>
    <t>FRANCO</t>
  </si>
  <si>
    <t>JUAN JOSE</t>
  </si>
  <si>
    <t>MARTINEZ</t>
  </si>
  <si>
    <t>dafne guadalupe</t>
  </si>
  <si>
    <t>gonzalez</t>
  </si>
  <si>
    <t>quezada</t>
  </si>
  <si>
    <t>ISABEL ALEJANDRA</t>
  </si>
  <si>
    <t>GORDILLO</t>
  </si>
  <si>
    <t>PUENTES</t>
  </si>
  <si>
    <t>MANUEL</t>
  </si>
  <si>
    <t>GUTIERREZ</t>
  </si>
  <si>
    <t>ROSAS</t>
  </si>
  <si>
    <t>ARELY MONSERRAT</t>
  </si>
  <si>
    <t>SILVA</t>
  </si>
  <si>
    <t>PRISCILA</t>
  </si>
  <si>
    <t>SERGIO SALVADOR</t>
  </si>
  <si>
    <t>ROCHA</t>
  </si>
  <si>
    <t>MONICA</t>
  </si>
  <si>
    <t>HUITRADO</t>
  </si>
  <si>
    <t>MURO</t>
  </si>
  <si>
    <t>JACOBO</t>
  </si>
  <si>
    <t>MARQUEZ</t>
  </si>
  <si>
    <t>EMMA CRISTINA</t>
  </si>
  <si>
    <t>LANDEROS</t>
  </si>
  <si>
    <t>ARAUJO</t>
  </si>
  <si>
    <t>JESUS ALBINO</t>
  </si>
  <si>
    <t>CASTORENA</t>
  </si>
  <si>
    <t>RICARDO</t>
  </si>
  <si>
    <t xml:space="preserve">LARREA </t>
  </si>
  <si>
    <t>REZA</t>
  </si>
  <si>
    <t>IVAN</t>
  </si>
  <si>
    <t>LAVIN</t>
  </si>
  <si>
    <t>LOZANO</t>
  </si>
  <si>
    <t>GISELA LOURDES</t>
  </si>
  <si>
    <t>LEAL</t>
  </si>
  <si>
    <t>JUANITA</t>
  </si>
  <si>
    <t>LICEA</t>
  </si>
  <si>
    <t>GERVACIO</t>
  </si>
  <si>
    <t>LOPEZ</t>
  </si>
  <si>
    <t>juan carlos</t>
  </si>
  <si>
    <t>lopez</t>
  </si>
  <si>
    <t>garcia</t>
  </si>
  <si>
    <t>patricia anahi</t>
  </si>
  <si>
    <t xml:space="preserve">lopez </t>
  </si>
  <si>
    <t xml:space="preserve">rodriguez </t>
  </si>
  <si>
    <t>EDUARDO ALBERTO</t>
  </si>
  <si>
    <t xml:space="preserve">LUGO </t>
  </si>
  <si>
    <t>RUIZ</t>
  </si>
  <si>
    <t>KATYA ASTRID</t>
  </si>
  <si>
    <t>JORGE ANTONIO</t>
  </si>
  <si>
    <t>MAGALLANES</t>
  </si>
  <si>
    <t>MARIEL ARACELI</t>
  </si>
  <si>
    <t>ZAVALETA</t>
  </si>
  <si>
    <t>JOSE ISAAC</t>
  </si>
  <si>
    <t>MANRIQUEZ</t>
  </si>
  <si>
    <t>ARRATIA</t>
  </si>
  <si>
    <t>JUAN LUIS</t>
  </si>
  <si>
    <t>FABRICIA DEL ROSARIO</t>
  </si>
  <si>
    <t xml:space="preserve">MANRRIQUEZ </t>
  </si>
  <si>
    <t xml:space="preserve">RUBEN    </t>
  </si>
  <si>
    <t xml:space="preserve">MARCELEÑO </t>
  </si>
  <si>
    <t>ZAVALA</t>
  </si>
  <si>
    <t>JUAN PABLO</t>
  </si>
  <si>
    <t>ALDAMA</t>
  </si>
  <si>
    <t>LUIS FERNANDO</t>
  </si>
  <si>
    <t>SANTIAGO EDUARDO</t>
  </si>
  <si>
    <t xml:space="preserve">MARTINEZ </t>
  </si>
  <si>
    <t>PEREZ</t>
  </si>
  <si>
    <t>PATRICIA ELENA</t>
  </si>
  <si>
    <t xml:space="preserve">MEDINA </t>
  </si>
  <si>
    <t>ANTUNA</t>
  </si>
  <si>
    <t>ISMAEL</t>
  </si>
  <si>
    <t>LICERIO</t>
  </si>
  <si>
    <t>maria victoria</t>
  </si>
  <si>
    <t xml:space="preserve">mejia </t>
  </si>
  <si>
    <t>hernandez</t>
  </si>
  <si>
    <t>ROBERTO CARLOS</t>
  </si>
  <si>
    <t xml:space="preserve">MELENDEZ </t>
  </si>
  <si>
    <t>YAMILI ALHELI</t>
  </si>
  <si>
    <t>GEORGINA</t>
  </si>
  <si>
    <t>MENDOZA</t>
  </si>
  <si>
    <t>JARDON</t>
  </si>
  <si>
    <t xml:space="preserve">KARYNA DE LOURDES </t>
  </si>
  <si>
    <t xml:space="preserve">MONTELLANO    </t>
  </si>
  <si>
    <t>RICARDO DE JESUS</t>
  </si>
  <si>
    <t>ROMEO FERNANDO</t>
  </si>
  <si>
    <t xml:space="preserve">MONTES </t>
  </si>
  <si>
    <t>DEL BOSQUE</t>
  </si>
  <si>
    <t>HERRERA</t>
  </si>
  <si>
    <t>VICTOR</t>
  </si>
  <si>
    <t>BALANDRAN</t>
  </si>
  <si>
    <t>GABRIEL</t>
  </si>
  <si>
    <t>SEGURA</t>
  </si>
  <si>
    <t>LETICIA</t>
  </si>
  <si>
    <t>VARGAS</t>
  </si>
  <si>
    <t>ARMANDO ELIAS</t>
  </si>
  <si>
    <t xml:space="preserve">TORRES </t>
  </si>
  <si>
    <t>MUÑIZ</t>
  </si>
  <si>
    <t xml:space="preserve">ALICIA   </t>
  </si>
  <si>
    <t>NIÑO</t>
  </si>
  <si>
    <t>PATIÑO</t>
  </si>
  <si>
    <t>JOSUE</t>
  </si>
  <si>
    <t>NUÑO</t>
  </si>
  <si>
    <t xml:space="preserve">alejandra </t>
  </si>
  <si>
    <t>olvera</t>
  </si>
  <si>
    <t>willes</t>
  </si>
  <si>
    <t>DORA GRISELDA</t>
  </si>
  <si>
    <t xml:space="preserve">OROZCO </t>
  </si>
  <si>
    <t>JESUS</t>
  </si>
  <si>
    <t>JOSE MARTIN</t>
  </si>
  <si>
    <t>ORTIZ</t>
  </si>
  <si>
    <t xml:space="preserve">ORTIZ </t>
  </si>
  <si>
    <t>VALENZUELA</t>
  </si>
  <si>
    <t>MARIA DE LA PAZ</t>
  </si>
  <si>
    <t>KARLA YADHIRA</t>
  </si>
  <si>
    <t xml:space="preserve">PADILLA </t>
  </si>
  <si>
    <t>BETARIZ ELIZABETH</t>
  </si>
  <si>
    <t>YAZMIN</t>
  </si>
  <si>
    <t>TELLEZ</t>
  </si>
  <si>
    <t>ALMA MIRIAM</t>
  </si>
  <si>
    <t xml:space="preserve">PIMENTEL </t>
  </si>
  <si>
    <t>ARANDA</t>
  </si>
  <si>
    <t>ADOLFO</t>
  </si>
  <si>
    <t xml:space="preserve">QUEZADA </t>
  </si>
  <si>
    <t>RENTERIA</t>
  </si>
  <si>
    <t>ILSE DANIELA</t>
  </si>
  <si>
    <t xml:space="preserve">RAMIREZ </t>
  </si>
  <si>
    <t xml:space="preserve">ALEJANDRA </t>
  </si>
  <si>
    <t>GANDARA</t>
  </si>
  <si>
    <t>LUIS EDGAR</t>
  </si>
  <si>
    <t xml:space="preserve">REYES </t>
  </si>
  <si>
    <t>ARREDONDO</t>
  </si>
  <si>
    <t>RICARDO ALLAN</t>
  </si>
  <si>
    <t>RIVAS</t>
  </si>
  <si>
    <t xml:space="preserve">ana patricia </t>
  </si>
  <si>
    <t xml:space="preserve">RIVERA </t>
  </si>
  <si>
    <t>alvarez</t>
  </si>
  <si>
    <t>JANETH DEL CARMEN</t>
  </si>
  <si>
    <t>ROJAS</t>
  </si>
  <si>
    <t>GONZALO AMADOR</t>
  </si>
  <si>
    <t>JUDITH</t>
  </si>
  <si>
    <t>SAMUEL</t>
  </si>
  <si>
    <t>jesus</t>
  </si>
  <si>
    <t xml:space="preserve">roman </t>
  </si>
  <si>
    <t xml:space="preserve">delgado </t>
  </si>
  <si>
    <t>HECTOR FABIAN</t>
  </si>
  <si>
    <t>ROMAN</t>
  </si>
  <si>
    <t>PARRA</t>
  </si>
  <si>
    <t>MARIA CONCEPCION</t>
  </si>
  <si>
    <t>OLVERA</t>
  </si>
  <si>
    <t>NANCY YADIRA</t>
  </si>
  <si>
    <t>SALAZAR</t>
  </si>
  <si>
    <t>AROÑA</t>
  </si>
  <si>
    <t>MARCELA</t>
  </si>
  <si>
    <t>CLAUDIA BERENICE</t>
  </si>
  <si>
    <t>SALINAS</t>
  </si>
  <si>
    <t>CARRANZA</t>
  </si>
  <si>
    <t>JOSE MARIA</t>
  </si>
  <si>
    <t>SAN JUANITA DEL ROCIO</t>
  </si>
  <si>
    <t xml:space="preserve">SALINAS </t>
  </si>
  <si>
    <t>JORGE EDUARDO</t>
  </si>
  <si>
    <t>DUEÑAS</t>
  </si>
  <si>
    <t>JUANA</t>
  </si>
  <si>
    <t>GERARDO ALFONSO</t>
  </si>
  <si>
    <t>MIJARES</t>
  </si>
  <si>
    <t>ADRIANA</t>
  </si>
  <si>
    <t>UGALDE</t>
  </si>
  <si>
    <t>IVAN DE JESUS</t>
  </si>
  <si>
    <t xml:space="preserve">SANTACRUZ </t>
  </si>
  <si>
    <t>VAZQUEZ</t>
  </si>
  <si>
    <t>KARLA GABRIELA</t>
  </si>
  <si>
    <t>SANTILLAN</t>
  </si>
  <si>
    <t>SERRATO</t>
  </si>
  <si>
    <t>FANNY ARACELI</t>
  </si>
  <si>
    <t xml:space="preserve">SOTELO   </t>
  </si>
  <si>
    <t>HILDA ALEJANDRA</t>
  </si>
  <si>
    <t>SUSANA ALEJANDRA</t>
  </si>
  <si>
    <t xml:space="preserve">VALADEZ </t>
  </si>
  <si>
    <t>JUAREZ</t>
  </si>
  <si>
    <t xml:space="preserve">SUSANA   </t>
  </si>
  <si>
    <t>JOSE IGNACIO</t>
  </si>
  <si>
    <t>VEGA</t>
  </si>
  <si>
    <t>SERGIO</t>
  </si>
  <si>
    <t xml:space="preserve">VAZQUEZ </t>
  </si>
  <si>
    <t>CYNTHIA</t>
  </si>
  <si>
    <t>VALDEZ</t>
  </si>
  <si>
    <t>MARIA GRACIA</t>
  </si>
  <si>
    <t>VELAZCO</t>
  </si>
  <si>
    <t>CASTELLANOS</t>
  </si>
  <si>
    <t>JOSE DE JESUS</t>
  </si>
  <si>
    <t xml:space="preserve">VELAZQUEZ </t>
  </si>
  <si>
    <t>KARLA YAJAIRA</t>
  </si>
  <si>
    <t xml:space="preserve">VILLAGRANA </t>
  </si>
  <si>
    <t>BRENDA CONSUELO</t>
  </si>
  <si>
    <t>REYES</t>
  </si>
  <si>
    <t>CARLOS BENIGNO</t>
  </si>
  <si>
    <t>LAURA MARIA</t>
  </si>
  <si>
    <t>AURORA DEL CARMEN</t>
  </si>
  <si>
    <t xml:space="preserve">ZUBIRIA </t>
  </si>
  <si>
    <t>CABELLO</t>
  </si>
  <si>
    <t>ISABEL DEL ROSARIO</t>
  </si>
  <si>
    <t>071509 E4511 12.0800022</t>
  </si>
  <si>
    <t>071511 XT06027 00.0026507</t>
  </si>
  <si>
    <t>071506 E4863 00.0035112</t>
  </si>
  <si>
    <t xml:space="preserve">071504 E4515 08.0037319  071504 E4515 10.0037313
</t>
  </si>
  <si>
    <t>071507 E4863 00.0000002</t>
  </si>
  <si>
    <t>071506 E4515 15.0036725</t>
  </si>
  <si>
    <t xml:space="preserve">071504 E0363 05.0024658  071504 E0363 06.0017124  071509 E4515 06.0027422  071006 E451509.0043373
</t>
  </si>
  <si>
    <t>071504 E4515 08.0036396</t>
  </si>
  <si>
    <t>071006E451525.0043280</t>
  </si>
  <si>
    <t xml:space="preserve">071509 E4627 00.0025081  071504E4515 06.0036394 071509 E4515 04.0025089  071506 E4515 04.0000085  071504 E0363 06.0025234
</t>
  </si>
  <si>
    <t xml:space="preserve">071504 E4663 00.0036307  071509 E4515 03.0029057
</t>
  </si>
  <si>
    <t xml:space="preserve">071509 E4663 00.0802141  071509 E4663 00.0803389
</t>
  </si>
  <si>
    <t xml:space="preserve"> 071509 E4663 00.0030134</t>
  </si>
  <si>
    <t xml:space="preserve">071504 E0363 02.0025693  071504 E0363 05.0000150  071504 E0363 10.0021991  071509 E0363 02.0017138  071509 E4515 02.0024444  071509 E4515 01.0027424  071509 E4515 05.0029780
</t>
  </si>
  <si>
    <t xml:space="preserve">071509  E4515 08.0037373  071511 E451506.0043547
</t>
  </si>
  <si>
    <t xml:space="preserve">071506 E4515 08.0036729  071506 E4515 01.0036616  071509 E451512.0043541
</t>
  </si>
  <si>
    <t>071506 E4515 10.0028268</t>
  </si>
  <si>
    <t>071506 XT06027 00.0000001</t>
  </si>
  <si>
    <t>071509 E4863 00.0802993</t>
  </si>
  <si>
    <t>071509e451512.0043996</t>
  </si>
  <si>
    <t xml:space="preserve">071504 E0363 10.0027862  071504 E4515 13.0034860
</t>
  </si>
  <si>
    <t xml:space="preserve">071509 E4515 14.0032589  071009 E4515 03.0024904  071511 E4515 03.0026159
</t>
  </si>
  <si>
    <t xml:space="preserve">071506 E4515 05.0028269   071506 E4515 02.0023737  071509 E4663 00.0030135  071511 E4515 04.0027723
</t>
  </si>
  <si>
    <t>071511 E4629 00.0034871</t>
  </si>
  <si>
    <t>071506 E4863 00.0000013</t>
  </si>
  <si>
    <t>071511 E4661 00.0034872</t>
  </si>
  <si>
    <t>071509 E4627 00.0024021</t>
  </si>
  <si>
    <t>071506 XA08034 00.0200024</t>
  </si>
  <si>
    <t xml:space="preserve">071007 JP07539 00.0000001  071509 E4515 03.0025923  071511 E4515 05.0025916
</t>
  </si>
  <si>
    <t>071509e451512.0043994</t>
  </si>
  <si>
    <t>071504e036309.0801899</t>
  </si>
  <si>
    <t xml:space="preserve">071504 E0363 02.0032591  071506 E0363 01.0032864  071506 E0363 02.0035549  071506 E4515 01.0039036  071506 E4515 04.0039038  071504 E0363 10.0020770  071506 E0363 04.0029346  071509 E4515 01.0032624  071509 E451515.0043542
</t>
  </si>
  <si>
    <t>071506 XS14009 00.0000003</t>
  </si>
  <si>
    <t xml:space="preserve">071511 E4663 00.0026472  071504 E4515 03.0037317  071506 E4515 04.0025098
</t>
  </si>
  <si>
    <t xml:space="preserve">071504 E0363 09.0017646  071506 E4515 04.0000086  071509 E4515 03.0024980
</t>
  </si>
  <si>
    <t>071511 XA04012 00.0026509</t>
  </si>
  <si>
    <t>071504 XS14009 00.0034888</t>
  </si>
  <si>
    <t>071511 XS12012 00.0800943</t>
  </si>
  <si>
    <t>071504 XA08034 00.0200023</t>
  </si>
  <si>
    <t>071509 E4629 00.0034874</t>
  </si>
  <si>
    <t xml:space="preserve">071004 E0363 05.0022192  071504 E0363 09.0029954  071509 E4515 01.0022693
</t>
  </si>
  <si>
    <t xml:space="preserve">071509 E0363 10.0020218  071509 E4515 04.0022232
</t>
  </si>
  <si>
    <t xml:space="preserve">071506 E4515 10.0000009  071509 E4515 02.0024445
</t>
  </si>
  <si>
    <t>071511 XT13007 00.0026506</t>
  </si>
  <si>
    <t>071504e233100.0000859</t>
  </si>
  <si>
    <t>071511 XS14009 00.0024358</t>
  </si>
  <si>
    <t xml:space="preserve">071506 E4515 01.0036731  071506 E4515 03.0036727  071509 E4515 05.0037470  071509 E4515 08.0037327  071511 E4515 01.0025605  071511 E4515 02.0037322
</t>
  </si>
  <si>
    <t xml:space="preserve">071511 XA06001 00.0023000  071509 E4515 06.0043286
</t>
  </si>
  <si>
    <t>071506e451508.0037324</t>
  </si>
  <si>
    <t>071506 E451508.0043539</t>
  </si>
  <si>
    <t xml:space="preserve">071506 E0363 02.0015261  071504 E0363 05.0021465  071504 E0363 12.0000293  071506 E0363 02.0018056  071506 E4515 02.0023734
</t>
  </si>
  <si>
    <t>071509e451521.0043995</t>
  </si>
  <si>
    <t>071509 E4863 00.0027857</t>
  </si>
  <si>
    <t>071509 E4515 20.0025083</t>
  </si>
  <si>
    <t xml:space="preserve">071506 E0363 05.0017134  071506 E4625 00.0024438
</t>
  </si>
  <si>
    <t>071509 E451510.0043284</t>
  </si>
  <si>
    <t xml:space="preserve">071506 E4515 08.0039039  071506 E4515 12.0039029
</t>
  </si>
  <si>
    <t xml:space="preserve">071506 E4625 00.0034870  071504 E0363 03.0025233  071504 E0363 03.0027864  071504 E0363 03.0802748  071504 E0363 05.0028294  071504 E0363 06.0020843
</t>
  </si>
  <si>
    <t>071507 XP01002 00.0024453</t>
  </si>
  <si>
    <t xml:space="preserve">071509 E4661 00.0034863  071506 E4515 05.0029820
</t>
  </si>
  <si>
    <t xml:space="preserve">071509 E4515 10.0034883  071509 E451516.0043526
</t>
  </si>
  <si>
    <t xml:space="preserve">071504 E0363 01.0032613  071504 E0363 01.0035548  071504 E0363 06.0021090  071504 E0363 07.0301251  071511 E4515 01.0037323  071509 E4515 09.0043546
</t>
  </si>
  <si>
    <t xml:space="preserve">071504 E0363 02.0015260  071504 E0363 14.0801567  071506 E0363 06.0029408  071509 E4515 10.0024025
</t>
  </si>
  <si>
    <t>071509 E4629 00.0032621</t>
  </si>
  <si>
    <t>071507 YF21001 00.0000001</t>
  </si>
  <si>
    <t>071507 E4863 00.0000001</t>
  </si>
  <si>
    <t xml:space="preserve">071506 E4515 02.0039040  071509 XT05003 00.0024451  071506 E4515 10.0036395
</t>
  </si>
  <si>
    <t>071504e036304.0001577</t>
  </si>
  <si>
    <t>071504e451512.0034862</t>
  </si>
  <si>
    <t>071511 XT06008 00.0023002</t>
  </si>
  <si>
    <t>071509 E4863 00.0801728</t>
  </si>
  <si>
    <t xml:space="preserve">071506 E0363 03.0018061 071506 E0363 03.0801779  071509 E4661 00.0034864
</t>
  </si>
  <si>
    <t xml:space="preserve">071504 E4515 08.0037311  071509 E451502.0043392  071509 E451504.0043525
</t>
  </si>
  <si>
    <t>071509 E4863 00.0800779</t>
  </si>
  <si>
    <t xml:space="preserve">071506 E4515 05.0042798  071509 E4515 04.0032230  071509 E4515 05.0029055
</t>
  </si>
  <si>
    <t xml:space="preserve">071509 E466100.00034876  071509 E4515 05.0032623
</t>
  </si>
  <si>
    <t xml:space="preserve">071504 E4515 08.0037312  071509 E4515 08.0032616
</t>
  </si>
  <si>
    <t>071509 E4515 08.0043285</t>
  </si>
  <si>
    <t xml:space="preserve">071504 E0363 20.0801710  071511 E4625 00.0034868
</t>
  </si>
  <si>
    <t>071511 XP01002 00.0026504</t>
  </si>
  <si>
    <t>071506 E4863 00.0000015</t>
  </si>
  <si>
    <t>071511 XA08034 00.0802931</t>
  </si>
  <si>
    <t>071506e451710.0021901                    071509e466100.0024460                                       071509e730701.0042013</t>
  </si>
  <si>
    <t xml:space="preserve">071504 E4515 05.0037318  071506 E4515 02.0036671 071511 E4515 05.0034878  071511 E4515 08.0027724
</t>
  </si>
  <si>
    <t>071509 E4627 00.0025082</t>
  </si>
  <si>
    <t xml:space="preserve">071511 E4515 15.0034685 071506 E0363 08.0000088
</t>
  </si>
  <si>
    <t>071507 E486300.0000003</t>
  </si>
  <si>
    <t xml:space="preserve">071004 E0363 06.0801110 071506 E4515 05.0036320 071504 E0363 10.0029953 071506 E0363 05.0031312 071511 E451512.0043543
</t>
  </si>
  <si>
    <t>071506 E4515 15.0034877</t>
  </si>
  <si>
    <t xml:space="preserve">071504 E0363 06.0802027 071509 E4625 00.0021463
</t>
  </si>
  <si>
    <t>071504 E2331 00.0802747</t>
  </si>
  <si>
    <t>071509 E451512.0043289</t>
  </si>
  <si>
    <t xml:space="preserve">071509 E4515 03.0037328 071511 XT06027 00.0022992
</t>
  </si>
  <si>
    <t xml:space="preserve">071506 E4515 04.0036730 071506 E4515 07.0042797 071509 E4663 00.0802092
</t>
  </si>
  <si>
    <t xml:space="preserve">071509 E4515 07.0024906 071506 E451512.0028263
</t>
  </si>
  <si>
    <t xml:space="preserve">071509 E4515 17.0037314 071509 E4629 00.0032584
</t>
  </si>
  <si>
    <t>071511e476308.0036211</t>
  </si>
  <si>
    <t xml:space="preserve">071506 E4515 01.0019695 071506 E4515 02.0034901 071506 E4515 06.0031034 071509 E4515 04.0020659 071509 E462900.0034875
</t>
  </si>
  <si>
    <t>071011CF0480800.0042842</t>
  </si>
  <si>
    <t>071511 XT03004 00.0022993</t>
  </si>
  <si>
    <t>071511  JA01028 00.0036415</t>
  </si>
  <si>
    <t>071007 XA07003 00.0000001</t>
  </si>
  <si>
    <t>071511 XS12004 00.0026508</t>
  </si>
  <si>
    <t>071509 E4763 00.0025344</t>
  </si>
  <si>
    <t>071511 E4863 00.0802015</t>
  </si>
  <si>
    <t xml:space="preserve">071506 E4515 08.0036728  071509 E451501.0043393 071509 E451507.0043528
</t>
  </si>
  <si>
    <t xml:space="preserve">071011 E4515 05.0037798 071509 E4515 03.0037315
</t>
  </si>
  <si>
    <t xml:space="preserve">071504 E0363 12.0800830 071506 E4515 05.0036726 071509 E4515 15.0043544
</t>
  </si>
  <si>
    <t xml:space="preserve">071509 E451501.003586  071509 E451503.0043388 071506 E451509.0043540 071506 E451501.0023739
</t>
  </si>
  <si>
    <t xml:space="preserve">071504 E0363 02.0034885 071504 E0363 03.0802502 071504 E0363 05.0021466 071504 E0363 05.0028293 071504 E0363 05.0902124 071509 E4629 00.0023733
</t>
  </si>
  <si>
    <t xml:space="preserve">071509 E4515 10.0034884 071509 E4515 08.0032615 071509 E451512.00435327
</t>
  </si>
  <si>
    <t>071509 E451506.0043282</t>
  </si>
  <si>
    <t>071509 E4515 06.0043283</t>
  </si>
  <si>
    <t xml:space="preserve">071004 E0363 01.0528658 071004 E0363 20.0025677 071004 E0363 10.0002514
</t>
  </si>
  <si>
    <t xml:space="preserve">071509 E4515 02.0210319 071509 E4761 00.0024458
</t>
  </si>
  <si>
    <t>071011 XT06008 00.0022997</t>
  </si>
  <si>
    <t xml:space="preserve">071506 E4515 04.0039037 071506 E4515 04.0031035 071509 E4515 02.0032619 071509 E4515 10.0032618
</t>
  </si>
  <si>
    <t>071509e451525.0043997</t>
  </si>
  <si>
    <t>071509 E4515 25.0043997</t>
  </si>
  <si>
    <t>071511 XA07003 00.0034869</t>
  </si>
  <si>
    <t>071511 E4515 09.0033796</t>
  </si>
  <si>
    <t xml:space="preserve">071506 E4515 01.0036732 071506 E4515 08.0035015
</t>
  </si>
  <si>
    <t>071511 XS12004 00.0802252</t>
  </si>
  <si>
    <t xml:space="preserve">071509 E4515 04.0740348 071509 E4663 00.0029049
</t>
  </si>
  <si>
    <t xml:space="preserve">071509 E4629 00.0032614 071509 E4515 04.0802930
</t>
  </si>
  <si>
    <t xml:space="preserve">071504 E4515 01.0036397  071506 E0363 12.0032862 071504 E4515 01.0036398 071509 E4515 05.0022521 071509 E451510.0800469
</t>
  </si>
  <si>
    <t xml:space="preserve">071506 E0363 02.0032863 071506 E0363 08.0801568 071506 E4515 02.0036670
</t>
  </si>
  <si>
    <t>071511 XT06027 00.0026505</t>
  </si>
  <si>
    <t xml:space="preserve">071504 E0363 03.0029952 071504 E0363 05.0803006 071504 E8623 08.0803015 071506 E4515 08.0042796
</t>
  </si>
  <si>
    <t>071509 E4863 00.0802144</t>
  </si>
  <si>
    <t xml:space="preserve">071509 E4515 02.0025087 071511 E4515 01.0025606 071511 JP07539 00.0028296
</t>
  </si>
  <si>
    <t xml:space="preserve">071509 E4661 00.0034882 071506 E036304.0029052
</t>
  </si>
  <si>
    <t>071509 E4515 15.0043290</t>
  </si>
  <si>
    <t>071509 E4863 00.0028209</t>
  </si>
  <si>
    <t>071506 E4863 00.0000005</t>
  </si>
  <si>
    <t>071506 E4863 00.0000011</t>
  </si>
  <si>
    <t>071511 XA04012 00.0801544</t>
  </si>
  <si>
    <t>071511 XT06008 00.0022996</t>
  </si>
  <si>
    <t xml:space="preserve">071504 E0763 02.0017336 071506 E0363 02.0024448 071506 E4515 03.0039032 071511 E4661 00.0034880
</t>
  </si>
  <si>
    <t>071509 E4515 10.0043288</t>
  </si>
  <si>
    <t xml:space="preserve">071504 E0363 03.0021091 071506 E0363 05.0018052 071509 E4515 02.0032617 071509 E4515 15.0034881
</t>
  </si>
  <si>
    <t>071509 E4629 00.0032585</t>
  </si>
  <si>
    <t>071509 E4515 15.0043291</t>
  </si>
  <si>
    <t>071007 XT08003 00.0000001</t>
  </si>
  <si>
    <t>071511 JA01009 00.0028297</t>
  </si>
  <si>
    <t>071511 XP01002 00.0026510</t>
  </si>
  <si>
    <t>071509E482700.0034462</t>
  </si>
  <si>
    <t xml:space="preserve">071504 E0363 10.0002609 071504 E0363 10.0028292 071509 E4627 00.0740347
</t>
  </si>
  <si>
    <t>071509 E4627 00.0027861</t>
  </si>
  <si>
    <t>profesor de preparatoria nocturna</t>
  </si>
  <si>
    <t>profesora de secundaria</t>
  </si>
  <si>
    <t>profesora de preparatroia diurna</t>
  </si>
  <si>
    <t xml:space="preserve">profesor de preparatoria nocturna y subdirector d preparatoria nocturna </t>
  </si>
  <si>
    <t>profesor de prearatoria nocturna</t>
  </si>
  <si>
    <t>profesora de secundaria y preparatoria diurna</t>
  </si>
  <si>
    <t>profesor de secundaria</t>
  </si>
  <si>
    <t>PROFESOR DE SCUNDARIA Y PREPARATORIA NOCTURNA</t>
  </si>
  <si>
    <t>profesora de preparatoria nocturna</t>
  </si>
  <si>
    <t>profesor de secndaria y prepáratoria nocturna</t>
  </si>
  <si>
    <t>profesor de preparatoria diurna</t>
  </si>
  <si>
    <t>titular del departamento de archivo</t>
  </si>
  <si>
    <t>secretario delegacional del instituto 18 de marzo y profesor de preparatoria diurna</t>
  </si>
  <si>
    <t>profesor de secundaria vespertina</t>
  </si>
  <si>
    <t>profesor de secundaria y preparatoriua nocturna</t>
  </si>
  <si>
    <t>profesora de preparatoria nocturna y preparatoria diurna</t>
  </si>
  <si>
    <t>cordinadora academica de preparatoria nocturna profesora de preparatoria nocturna y prfesora de preparatoria diurna</t>
  </si>
  <si>
    <t>subdirector de preparatoria diurna y profesor de preparatoria diurna</t>
  </si>
  <si>
    <t>titular del departamento de atencion al estudiante y profesora de preparatoria nocturna</t>
  </si>
  <si>
    <t>secretaria de preparatoria diurna</t>
  </si>
  <si>
    <t>titular  del departamento de recursos humanos</t>
  </si>
  <si>
    <t xml:space="preserve">profesor de secundaria </t>
  </si>
  <si>
    <t>profesor de secundaria y profesor de preparatoria diurna</t>
  </si>
  <si>
    <t>profesora de prearatoria diurna</t>
  </si>
  <si>
    <t>profesora de seundaria y profesora de preparatoria nocturna</t>
  </si>
  <si>
    <t>secretaria de secundaria</t>
  </si>
  <si>
    <t>prefecta de preparatoria diurna</t>
  </si>
  <si>
    <t>prefecto de preparatoria nocturna</t>
  </si>
  <si>
    <t>cordinadora academida de secundaria y profesora de preparatoria diurna</t>
  </si>
  <si>
    <t>titular  del departamento de vinculacion y promocion de preparatoria diurna</t>
  </si>
  <si>
    <t>prefecto de secundaria</t>
  </si>
  <si>
    <t>secretario de preparatoria nocturna</t>
  </si>
  <si>
    <t>profesor de secundaria y preparatoria nocturna</t>
  </si>
  <si>
    <t>profesora de preparatoria diurna</t>
  </si>
  <si>
    <t>titular  de la unidad de transparencia en el instituto</t>
  </si>
  <si>
    <t>profesora de preparatoria nocturna y auxiliar en el departamento de planeacion</t>
  </si>
  <si>
    <t>profesor de secundaria y profesor de  preparatoria nocturna</t>
  </si>
  <si>
    <t>profesor de preparatoria nocturna y profesor de secundaria vespertina</t>
  </si>
  <si>
    <t>profesor de secundaria y preparatoria diurna</t>
  </si>
  <si>
    <t xml:space="preserve">auxiliar en el departamento de recursos humanos    </t>
  </si>
  <si>
    <t>profesor de secundaria y profesor de preparatoria nocturna</t>
  </si>
  <si>
    <t>subdirector  de secundaria y profesor de preparatoria diurna</t>
  </si>
  <si>
    <t>encargada del departamento de vinculacion de preparatoria nocturna y profesora de preparatoria nocturna</t>
  </si>
  <si>
    <t>profsor de secundaria</t>
  </si>
  <si>
    <t>profesor de secundaria y auxiliar en el departamento administrativo</t>
  </si>
  <si>
    <t>prefecto de preparatoria diurna</t>
  </si>
  <si>
    <t>secretario del departamento de preparatoria diurna</t>
  </si>
  <si>
    <t>profesor de preparatoria diura y profesor de preparatoria nocturna</t>
  </si>
  <si>
    <t>profesora de preparatoria nocturna y profesora de secundaria vespertina</t>
  </si>
  <si>
    <t>cordinadora academica de preparatoria diura y profesora de preparatoria diurna</t>
  </si>
  <si>
    <t>encargado del departamento juridico  profesor de secundaria y profesor de preparatoria diurna</t>
  </si>
  <si>
    <t>porfesor de preparatoria diurna</t>
  </si>
  <si>
    <t>profesora de preparatoria diurna y profesora de secundaria</t>
  </si>
  <si>
    <t>director general del instituto 18 de marzo</t>
  </si>
  <si>
    <t>bibliotecario de secundaria</t>
  </si>
  <si>
    <t>prefecta de secundaria</t>
  </si>
  <si>
    <t>profesora de preparatoria diurna y medico escolar en preparatoria diurna</t>
  </si>
  <si>
    <t>profesora de prepatratoria diurna</t>
  </si>
  <si>
    <t>profesor de secunadria y profesor de preparatoria nocturna</t>
  </si>
  <si>
    <t>profesora de secundaria y profesora de preparatoria diurna</t>
  </si>
  <si>
    <t>profesor de ´preparatoria nocturna y tutor escolar en preparatoria diurna</t>
  </si>
  <si>
    <t>profesora de seundaria y psicologa escolar</t>
  </si>
  <si>
    <t>profesor de ´preparatoria nocturna</t>
  </si>
  <si>
    <t>profesor de preparatoria diurna y secundaria</t>
  </si>
  <si>
    <t>secretaria de preparatoria nocturna</t>
  </si>
  <si>
    <t>asistente administrativo</t>
  </si>
  <si>
    <t>bibliotecaria de preparatoria nocturna</t>
  </si>
  <si>
    <t>titular  del departamento de planeacion</t>
  </si>
  <si>
    <t>profesor de secundaria y mantenimiento del instituto</t>
  </si>
  <si>
    <t>profesor de secundaria y rofesor de preparatoria diurna</t>
  </si>
  <si>
    <t>profesora de preparatoria diurna y psicologa de preparatoria nocturna</t>
  </si>
  <si>
    <t>porfesora de prearatoria diurna</t>
  </si>
  <si>
    <t>titular del departamnto administrativo</t>
  </si>
  <si>
    <t>titular del departamento de tranajo social</t>
  </si>
  <si>
    <t>profesora de secundaria y auxiliar en el departamento de recursos financieros</t>
  </si>
  <si>
    <t>profesora de preparatoria nocturna y prefecta de preparatoria nocturna</t>
  </si>
  <si>
    <t>coordinación academica</t>
  </si>
  <si>
    <t>direccion</t>
  </si>
  <si>
    <t>subdireccion de preparatoria nocturna</t>
  </si>
  <si>
    <t>administracion general</t>
  </si>
  <si>
    <t>subdireccion de secundaria</t>
  </si>
  <si>
    <t>subdireccion de preparatoria diurna</t>
  </si>
  <si>
    <t>secretaria de educacion</t>
  </si>
  <si>
    <t>ENRIQUE UNZUETA</t>
  </si>
  <si>
    <t>SIN NUMERO</t>
  </si>
  <si>
    <t>FELIPE CARRILLO PUERTO</t>
  </si>
  <si>
    <t>GOMEZ PALACIO</t>
  </si>
  <si>
    <t>planeacion@instituto18demarzo.edu.mx</t>
  </si>
  <si>
    <t>secundaria@instituto18demarzo.edu.mx</t>
  </si>
  <si>
    <t>vinculacion@instituto18demarzo.edu.mx</t>
  </si>
  <si>
    <t>rhumanos@instituto18demarzo.edu.mx</t>
  </si>
  <si>
    <t>transparencia@instituto18demarzo.edu.mx</t>
  </si>
  <si>
    <t>nocturna@instituto18demarzo.edu.mx</t>
  </si>
  <si>
    <t>direccion@instituto18demarzo.edu.mx</t>
  </si>
  <si>
    <t>preparatoria@instituto18demarzo.edu.mx</t>
  </si>
  <si>
    <t>lucio</t>
  </si>
  <si>
    <t>coordinación de planeacion</t>
  </si>
  <si>
    <t>sistemas@instituto18demarzo.edu.mx</t>
  </si>
  <si>
    <t>personal de contrato</t>
  </si>
  <si>
    <t>selene leticia</t>
  </si>
  <si>
    <t>encargada del departamento de recursos financieros</t>
  </si>
  <si>
    <t>juridico@instituto18demarzo.edu.mx</t>
  </si>
  <si>
    <t>arreola</t>
  </si>
  <si>
    <t>rios</t>
  </si>
  <si>
    <t>luz maria</t>
  </si>
  <si>
    <t>encargada del departamento de sistemas</t>
  </si>
  <si>
    <t>104 Y 109</t>
  </si>
  <si>
    <t>contabilidad@instituto18demarzo.edu.mx</t>
  </si>
  <si>
    <t>vinculacionnoct@instituto18demarzo.edu.mx</t>
  </si>
  <si>
    <t>recursos humanos</t>
  </si>
  <si>
    <t>dario.alvarado@instituto18demarzo.edu.mx</t>
  </si>
  <si>
    <t>clara.andrade@instituto18demarzo.edu.mx</t>
  </si>
  <si>
    <t>alma.aranda@instituto18demarzo.edu.mx</t>
  </si>
  <si>
    <t>lorena.arreola@instituto18demarzo.edu.mx</t>
  </si>
  <si>
    <t>daniel.avila@instituto18demarzo.edu.mx</t>
  </si>
  <si>
    <t>patricia.ayala@instituto18demarzo.edu.mx</t>
  </si>
  <si>
    <t>jose.banuelos@instituto18demarzo.edu.mx</t>
  </si>
  <si>
    <t>ana.bedolla@instituto18demarzo.edu.mx</t>
  </si>
  <si>
    <t>claudia.bonilla@instituto18demarzo.edu.mx</t>
  </si>
  <si>
    <t>ruben.carranza@instituto18demarzo.edu.mx</t>
  </si>
  <si>
    <t>israel.carrera@instituto18demarzo.edu.mx</t>
  </si>
  <si>
    <t>hector.casillas@instituto18demarzo.edu.mx</t>
  </si>
  <si>
    <t>juan.castaneda@instituto18demarzo.edu.mx</t>
  </si>
  <si>
    <t>marisol.castro@instituto18demarzo.edu.mx</t>
  </si>
  <si>
    <t>flor.cazares@instituto18demarzo.edu.mx</t>
  </si>
  <si>
    <t>roberto.cerna@instituto18demarzo.edu.mx</t>
  </si>
  <si>
    <t>sergio.cisneros@instituto18demarzo.edu.mx</t>
  </si>
  <si>
    <t>tatiana.cisneros@instituto18demarzo.edu.mx</t>
  </si>
  <si>
    <t>david.cisneros@instituto18demarzo.edu.mx</t>
  </si>
  <si>
    <t>rolando.cruz@instituto18demarzo.edu.mx</t>
  </si>
  <si>
    <t>hilda.cruz@instituto18demarzo.edu.mx</t>
  </si>
  <si>
    <t>maria.cueller@instituto18demarzo.edu.mx</t>
  </si>
  <si>
    <t>david.diaz@instituto18demarzo.edu.mx</t>
  </si>
  <si>
    <t>cesar.diaz@instituto18demarzo.edu.mx</t>
  </si>
  <si>
    <t>martha.dominguez@instituto18demarzo.edu.mx</t>
  </si>
  <si>
    <t>sara.estrada@instituto18demarzo.edu.mx</t>
  </si>
  <si>
    <t>alicia.falcon@instituto18demarzo.edu.mx</t>
  </si>
  <si>
    <t>eliana.falcon@instituto18demarzo.edu.mx</t>
  </si>
  <si>
    <t>adrian.falcon@instituto18demarzo.edu.mx</t>
  </si>
  <si>
    <t>rosa.falcon@instituto18demarzo.edu.mx</t>
  </si>
  <si>
    <t>ellyn.fierro@instituto18demarzo.edu.mx</t>
  </si>
  <si>
    <t>fabiola.flores@instituto18demarzo.edu.mx</t>
  </si>
  <si>
    <t>filiberto.flores@instituto18demarzo.edu.mx</t>
  </si>
  <si>
    <t>bernardo.frausto@instituto18demarzo.edu.mx</t>
  </si>
  <si>
    <t>carlos.garcia@instituto18demarzo.edu.mx</t>
  </si>
  <si>
    <t>gerardo.garza@instituto18demarzo.edu.mx</t>
  </si>
  <si>
    <t>fernando.garza@instituto18demarzo.edu.mx</t>
  </si>
  <si>
    <t>juan.gonzalez@instituto18demarzo.edu.mx</t>
  </si>
  <si>
    <t>patricia.gomez@instituto18demarzo.edu.mx</t>
  </si>
  <si>
    <t>maria.gonzalez@instituto18demarzo.edu.mx</t>
  </si>
  <si>
    <t>isabel.gordillo@instituto18demarzo.edu.mx</t>
  </si>
  <si>
    <t>manuel.gutierrez@instituto18demarzo.edu.mx</t>
  </si>
  <si>
    <t>arely.gutierrez@instituto18demarzo.edu.mx</t>
  </si>
  <si>
    <t>priscila.hernandez@instituto18demarzo.edu.mx</t>
  </si>
  <si>
    <t>sergio.hernandez@instituto18demarzo.edu.mx</t>
  </si>
  <si>
    <t>rosa.jacobo@instituto18demarzo.edu.mx</t>
  </si>
  <si>
    <t>emma.landeros@instituto18demarzo.edu.mx</t>
  </si>
  <si>
    <t>jesus.lara@instituto18demarzo.edu.mx</t>
  </si>
  <si>
    <t>ricardo.larrea@instituto18demarzo.edu.mx</t>
  </si>
  <si>
    <t>ivan.lavin@instituto18demarzo.edu.mx</t>
  </si>
  <si>
    <t>gisela.leal@instituto18demarzo.edu.mx</t>
  </si>
  <si>
    <t>gervacio.lopez@instituto18demarzo.edu.mx</t>
  </si>
  <si>
    <t>eduardo.lugo@instituto18demarzo.edu.mx</t>
  </si>
  <si>
    <t>katya.macias@instituto18demarzo.edu.mx</t>
  </si>
  <si>
    <t>jorge.magallanes@instituto18demarzo.edu.mx</t>
  </si>
  <si>
    <t>mariel.magallanes@instituto18demarzo.edu.mx</t>
  </si>
  <si>
    <t>juan.manriquez@instituto18demarzo.edu.mx</t>
  </si>
  <si>
    <t>ruben.marceleno@instituto18demarzo.edu.mx</t>
  </si>
  <si>
    <t>juan.martinez@instituto18demarzo.edu.mx</t>
  </si>
  <si>
    <t>luis.martinez@instituto18demarzo.edu.mx</t>
  </si>
  <si>
    <t>santiago.martinez@instituto18demarzo.edu.mx</t>
  </si>
  <si>
    <t>patricia.medina@instituto18demarzo.edu.mx</t>
  </si>
  <si>
    <t>ismael.medina@instituto18demarzo.edu.mx</t>
  </si>
  <si>
    <t>roberto.melendez@instituto18demarzo.edu.mx</t>
  </si>
  <si>
    <t>yamili.melendez@instituto18demarzo.edu.mx</t>
  </si>
  <si>
    <t>georgina.mendoza@instituto18demarzo.edu.mx</t>
  </si>
  <si>
    <t>romeo.montes@instituto18demarzo.edu.mx</t>
  </si>
  <si>
    <t>david.montes@instituto18demarzo.edu.mx</t>
  </si>
  <si>
    <t>victor.moreno@instituto18demarzo.edu.mx</t>
  </si>
  <si>
    <t>gabriel.moreno@instituto18demarzo.edu.mx</t>
  </si>
  <si>
    <t>leticia.moreno@instituto18demarzo.edu.mx</t>
  </si>
  <si>
    <t>armando.muniz@instituto18demarzo.edu.mx</t>
  </si>
  <si>
    <t>alicia.nino@instituto18demarzo.edu.mx</t>
  </si>
  <si>
    <t>josue.nuno@instituto18demarzo.edu.mx</t>
  </si>
  <si>
    <t>dora.orozco@instituto18demarzo.edu.mx</t>
  </si>
  <si>
    <t>jose.contreras@instituto18demarzo.edu.mx</t>
  </si>
  <si>
    <t>jose.valenzuela@instituto18demarzo.edu.mx</t>
  </si>
  <si>
    <t>paz.ortiz@instituto18demarzo.edu.mx</t>
  </si>
  <si>
    <t>patricia.ortiz@instituto18demarzo.edu.mx</t>
  </si>
  <si>
    <t>karla.padilla@instituto18demarzo.edu.mx</t>
  </si>
  <si>
    <t>beatriz.padilla@instituto18demarzo.edu.mx</t>
  </si>
  <si>
    <t>yazmin.padilla@instituto18demarzo.edu.mx</t>
  </si>
  <si>
    <t>alma.pimentel@instituto18demarzo.edu.mx</t>
  </si>
  <si>
    <t>adolfo.quezada@instituto18demarzo.edu.mx</t>
  </si>
  <si>
    <t>alejandra.ramirez@instituto18demarzo.edu.mx</t>
  </si>
  <si>
    <t>luis.reyes@instituto18demarzo.edu.mx</t>
  </si>
  <si>
    <t>allan.rivas@instituto18demarzo.edu.mx</t>
  </si>
  <si>
    <t>janeth.rivera@instituto18demarzo.edu.mx</t>
  </si>
  <si>
    <t>ana.rivera@instituto18demarzo.edu.mx</t>
  </si>
  <si>
    <t>gonzalo.rivera@instituto18demarzo.edu.mx</t>
  </si>
  <si>
    <t>judith.rodriguez@instituto18demarzo.edu.mx</t>
  </si>
  <si>
    <t>samuel.rodriguez@instituto18demarzo.edu.mx</t>
  </si>
  <si>
    <t>hector.roman@instituto18demarzo.edu.mx</t>
  </si>
  <si>
    <t>concepcion.ruiz@instituto18demarzo.edu.mx</t>
  </si>
  <si>
    <t>nancy.salazar@instituto18demarzo.edu.mx</t>
  </si>
  <si>
    <t>marcela.salazar@instituto18demarzo.edu.mx</t>
  </si>
  <si>
    <t>claudia.carranza@instituto18demarzo.edu.mx</t>
  </si>
  <si>
    <t>jose.salinas@instituto18demarzo.edu.mx</t>
  </si>
  <si>
    <t>sanjuanita.salinas@instituto18demarzo.edu.mx</t>
  </si>
  <si>
    <t>jorge.sanchez@instituto18demarzo.edu.mx</t>
  </si>
  <si>
    <t>luis.sanchez@instituto18demarzo.edu.mx</t>
  </si>
  <si>
    <t>juana.sanchez@instituto18demarzo.edu.mx</t>
  </si>
  <si>
    <t>roberto.sanchez@instituto18demarzo.edu.mx</t>
  </si>
  <si>
    <t>ivan.santacruz@instituto18demarzo.edu.mx</t>
  </si>
  <si>
    <t>karla.santillan@instituto18demarzo.edu.mx</t>
  </si>
  <si>
    <t>ricardo.serrato@instituto18demarzo.edu.mx</t>
  </si>
  <si>
    <t>fanny.sotelo@instituto18demarzo.edu.mx</t>
  </si>
  <si>
    <t>alejandra.sotelo@instituto18demarzo.edu.mx</t>
  </si>
  <si>
    <t>alejandra.valadez@instituto18demarzo.edu.mx</t>
  </si>
  <si>
    <t>susana.valadez.v@instituto18demarzo.edu.mx</t>
  </si>
  <si>
    <t>jose.valadez@instituto18demarzo.edu.mx</t>
  </si>
  <si>
    <t>sergio.vazquez@instituto18demarzo.edu.mx</t>
  </si>
  <si>
    <t>cynthia.vazquez@instituto18demarzo.edu.mx</t>
  </si>
  <si>
    <t>maria.velazco@instituto18demarzo.edu.mx</t>
  </si>
  <si>
    <t>josedej.velazquez@instituto18demarzo.edu.mx</t>
  </si>
  <si>
    <t>karla.villagrana@instituto18demarzo.edu.mx</t>
  </si>
  <si>
    <t>brenda.villagrana@instituto18demarzo.edu.mx</t>
  </si>
  <si>
    <t>carlos.villagrana@instituto18demarzo.edu.mx</t>
  </si>
  <si>
    <t>isabel.zubiria@instituto18demarzo.edu.mx</t>
  </si>
  <si>
    <t>en algunos departamentos no existe extension telefonica y se omitieron 14 registros del personal de intendencia y vigilancia ya que no brindan atencion al publico y no realizan actos de autoridad como lo marcan los lineamientos tecnicos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</si>
</sst>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3" borderId="0"/>
    <xf numFmtId="0" fontId="1" fillId="3" borderId="0"/>
    <xf numFmtId="0" fontId="1" fillId="3" borderId="0"/>
    <xf numFmtId="0" fontId="6" fillId="3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5" borderId="0" xfId="0" applyFill="1"/>
    <xf numFmtId="0" fontId="4" fillId="3" borderId="0" xfId="1" applyFont="1" applyAlignment="1">
      <alignment horizontal="center" vertical="center" wrapText="1"/>
    </xf>
    <xf numFmtId="11" fontId="4" fillId="3" borderId="0" xfId="1" applyNumberFormat="1" applyFont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11" fontId="5" fillId="3" borderId="0" xfId="1" applyNumberFormat="1" applyFont="1" applyAlignment="1">
      <alignment horizontal="center" vertical="center" wrapText="1"/>
    </xf>
    <xf numFmtId="0" fontId="4" fillId="3" borderId="0" xfId="2" applyFont="1" applyAlignment="1">
      <alignment horizontal="center" vertical="center" wrapText="1"/>
    </xf>
    <xf numFmtId="0" fontId="1" fillId="3" borderId="0" xfId="1" applyAlignment="1">
      <alignment horizontal="center" vertical="center" wrapText="1"/>
    </xf>
    <xf numFmtId="0" fontId="4" fillId="3" borderId="0" xfId="3" applyFont="1" applyAlignment="1">
      <alignment horizontal="center" vertical="center" wrapText="1"/>
    </xf>
    <xf numFmtId="11" fontId="4" fillId="3" borderId="0" xfId="3" applyNumberFormat="1" applyFont="1" applyAlignment="1">
      <alignment horizontal="center" vertical="center" wrapText="1"/>
    </xf>
    <xf numFmtId="0" fontId="5" fillId="3" borderId="0" xfId="3" applyFont="1" applyAlignment="1">
      <alignment horizontal="center" vertical="center" wrapText="1"/>
    </xf>
    <xf numFmtId="11" fontId="5" fillId="3" borderId="0" xfId="3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2" applyFont="1" applyAlignment="1">
      <alignment horizontal="center" vertical="top" wrapText="1"/>
    </xf>
    <xf numFmtId="11" fontId="4" fillId="3" borderId="0" xfId="2" applyNumberFormat="1" applyFont="1" applyAlignment="1">
      <alignment horizontal="center" vertical="center" wrapText="1"/>
    </xf>
    <xf numFmtId="0" fontId="5" fillId="3" borderId="0" xfId="2" applyFont="1" applyAlignment="1">
      <alignment horizontal="center" vertical="center" wrapText="1"/>
    </xf>
    <xf numFmtId="0" fontId="1" fillId="3" borderId="0" xfId="2" applyAlignment="1">
      <alignment horizontal="center" vertical="center" wrapText="1"/>
    </xf>
    <xf numFmtId="11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4" fillId="3" borderId="0" xfId="4" applyNumberFormat="1" applyFont="1" applyAlignment="1">
      <alignment horizontal="right" wrapText="1"/>
    </xf>
    <xf numFmtId="14" fontId="4" fillId="5" borderId="0" xfId="4" applyNumberFormat="1" applyFont="1" applyFill="1" applyAlignment="1">
      <alignment horizontal="right" wrapText="1"/>
    </xf>
    <xf numFmtId="0" fontId="0" fillId="0" borderId="0" xfId="0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0" xfId="0" applyAlignment="1">
      <alignment horizontal="right"/>
    </xf>
    <xf numFmtId="0" fontId="7" fillId="0" borderId="0" xfId="5"/>
    <xf numFmtId="0" fontId="7" fillId="3" borderId="0" xfId="5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6">
    <cellStyle name="Hipervínculo" xfId="5" builtinId="8"/>
    <cellStyle name="Normal" xfId="0" builtinId="0"/>
    <cellStyle name="Normal 2" xfId="1"/>
    <cellStyle name="Normal 2 2" xfId="4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isol.castro@instituto18demarzo.edu.mx" TargetMode="External"/><Relationship Id="rId117" Type="http://schemas.openxmlformats.org/officeDocument/2006/relationships/hyperlink" Target="mailto:ivan.santacruz@instituto18demarzo.edu.mx" TargetMode="External"/><Relationship Id="rId21" Type="http://schemas.openxmlformats.org/officeDocument/2006/relationships/hyperlink" Target="mailto:claudia.bonilla@instituto18demarzo.edu.mx" TargetMode="External"/><Relationship Id="rId42" Type="http://schemas.openxmlformats.org/officeDocument/2006/relationships/hyperlink" Target="mailto:rosa.falcon@instituto18demarzo.edu.mx" TargetMode="External"/><Relationship Id="rId47" Type="http://schemas.openxmlformats.org/officeDocument/2006/relationships/hyperlink" Target="mailto:carlos.garcia@instituto18demarzo.edu.mx" TargetMode="External"/><Relationship Id="rId63" Type="http://schemas.openxmlformats.org/officeDocument/2006/relationships/hyperlink" Target="mailto:gisela.leal@instituto18demarzo.edu.mx" TargetMode="External"/><Relationship Id="rId68" Type="http://schemas.openxmlformats.org/officeDocument/2006/relationships/hyperlink" Target="mailto:mariel.magallanes@instituto18demarzo.edu.mx" TargetMode="External"/><Relationship Id="rId84" Type="http://schemas.openxmlformats.org/officeDocument/2006/relationships/hyperlink" Target="mailto:leticia.moreno@instituto18demarzo.edu.mx" TargetMode="External"/><Relationship Id="rId89" Type="http://schemas.openxmlformats.org/officeDocument/2006/relationships/hyperlink" Target="mailto:jose.contreras@instituto18demarzo.edu.mx" TargetMode="External"/><Relationship Id="rId112" Type="http://schemas.openxmlformats.org/officeDocument/2006/relationships/hyperlink" Target="mailto:sanjuanita.salinas@instituto18demarzo.edu.mx" TargetMode="External"/><Relationship Id="rId16" Type="http://schemas.openxmlformats.org/officeDocument/2006/relationships/hyperlink" Target="mailto:clara.andrade@instituto18demarzo.edu.mx" TargetMode="External"/><Relationship Id="rId107" Type="http://schemas.openxmlformats.org/officeDocument/2006/relationships/hyperlink" Target="mailto:concepcion.ruiz@instituto18demarzo.edu.mx" TargetMode="External"/><Relationship Id="rId11" Type="http://schemas.openxmlformats.org/officeDocument/2006/relationships/hyperlink" Target="mailto:contabilidad@instituto18demarzo.edu.mx" TargetMode="External"/><Relationship Id="rId32" Type="http://schemas.openxmlformats.org/officeDocument/2006/relationships/hyperlink" Target="mailto:hilda.cruz@instituto18demarzo.edu.mx" TargetMode="External"/><Relationship Id="rId37" Type="http://schemas.openxmlformats.org/officeDocument/2006/relationships/hyperlink" Target="mailto:martha.dominguez@instituto18demarzo.edu.mx" TargetMode="External"/><Relationship Id="rId53" Type="http://schemas.openxmlformats.org/officeDocument/2006/relationships/hyperlink" Target="mailto:isabel.gordillo@instituto18demarzo.edu.mx" TargetMode="External"/><Relationship Id="rId58" Type="http://schemas.openxmlformats.org/officeDocument/2006/relationships/hyperlink" Target="mailto:rosa.jacobo@instituto18demarzo.edu.mx" TargetMode="External"/><Relationship Id="rId74" Type="http://schemas.openxmlformats.org/officeDocument/2006/relationships/hyperlink" Target="mailto:patricia.medina@instituto18demarzo.edu.mx" TargetMode="External"/><Relationship Id="rId79" Type="http://schemas.openxmlformats.org/officeDocument/2006/relationships/hyperlink" Target="mailto:preparatoria@instituto18demarzo.edu.mx" TargetMode="External"/><Relationship Id="rId102" Type="http://schemas.openxmlformats.org/officeDocument/2006/relationships/hyperlink" Target="mailto:ana.rivera@instituto18demarzo.edu.mx" TargetMode="External"/><Relationship Id="rId123" Type="http://schemas.openxmlformats.org/officeDocument/2006/relationships/hyperlink" Target="mailto:sergio.vazquez@instituto18demarzo.edu.mx" TargetMode="External"/><Relationship Id="rId128" Type="http://schemas.openxmlformats.org/officeDocument/2006/relationships/hyperlink" Target="mailto:brenda.villagrana@instituto18demarzo.edu.mx" TargetMode="External"/><Relationship Id="rId5" Type="http://schemas.openxmlformats.org/officeDocument/2006/relationships/hyperlink" Target="mailto:transparencia@instituto18demarzo.edu.mx" TargetMode="External"/><Relationship Id="rId90" Type="http://schemas.openxmlformats.org/officeDocument/2006/relationships/hyperlink" Target="mailto:jose.valenzuela@instituto18demarzo.edu.mx" TargetMode="External"/><Relationship Id="rId95" Type="http://schemas.openxmlformats.org/officeDocument/2006/relationships/hyperlink" Target="mailto:yazmin.padilla@instituto18demarzo.edu.mx" TargetMode="External"/><Relationship Id="rId19" Type="http://schemas.openxmlformats.org/officeDocument/2006/relationships/hyperlink" Target="mailto:jose.banuelos@instituto18demarzo.edu.mx" TargetMode="External"/><Relationship Id="rId14" Type="http://schemas.openxmlformats.org/officeDocument/2006/relationships/hyperlink" Target="mailto:alma.aranda@instituto18demarzo.edu.mx" TargetMode="External"/><Relationship Id="rId22" Type="http://schemas.openxmlformats.org/officeDocument/2006/relationships/hyperlink" Target="mailto:ruben.carranza@instituto18demarzo.edu.mx" TargetMode="External"/><Relationship Id="rId27" Type="http://schemas.openxmlformats.org/officeDocument/2006/relationships/hyperlink" Target="mailto:flor.cazares@instituto18demarzo.edu.mx" TargetMode="External"/><Relationship Id="rId30" Type="http://schemas.openxmlformats.org/officeDocument/2006/relationships/hyperlink" Target="mailto:david.cisneros@instituto18demarzo.edu.mx" TargetMode="External"/><Relationship Id="rId35" Type="http://schemas.openxmlformats.org/officeDocument/2006/relationships/hyperlink" Target="mailto:david.diaz@instituto18demarzo.edu.mx" TargetMode="External"/><Relationship Id="rId43" Type="http://schemas.openxmlformats.org/officeDocument/2006/relationships/hyperlink" Target="mailto:ellyn.fierro@instituto18demarzo.edu.mx" TargetMode="External"/><Relationship Id="rId48" Type="http://schemas.openxmlformats.org/officeDocument/2006/relationships/hyperlink" Target="mailto:gerardo.garza@instituto18demarzo.edu.mx" TargetMode="External"/><Relationship Id="rId56" Type="http://schemas.openxmlformats.org/officeDocument/2006/relationships/hyperlink" Target="mailto:priscila.hernandez@instituto18demarzo.edu.mx" TargetMode="External"/><Relationship Id="rId64" Type="http://schemas.openxmlformats.org/officeDocument/2006/relationships/hyperlink" Target="mailto:gervacio.lopez@instituto18demarzo.edu.mx" TargetMode="External"/><Relationship Id="rId69" Type="http://schemas.openxmlformats.org/officeDocument/2006/relationships/hyperlink" Target="mailto:juan.manriquez@instituto18demarzo.edu.mx" TargetMode="External"/><Relationship Id="rId77" Type="http://schemas.openxmlformats.org/officeDocument/2006/relationships/hyperlink" Target="mailto:yamili.melendez@instituto18demarzo.edu.mx" TargetMode="External"/><Relationship Id="rId100" Type="http://schemas.openxmlformats.org/officeDocument/2006/relationships/hyperlink" Target="mailto:allan.rivas@instituto18demarzo.edu.mx" TargetMode="External"/><Relationship Id="rId105" Type="http://schemas.openxmlformats.org/officeDocument/2006/relationships/hyperlink" Target="mailto:samuel.rodriguez@instituto18demarzo.edu.mx" TargetMode="External"/><Relationship Id="rId113" Type="http://schemas.openxmlformats.org/officeDocument/2006/relationships/hyperlink" Target="mailto:jorge.sanchez@instituto18demarzo.edu.mx" TargetMode="External"/><Relationship Id="rId118" Type="http://schemas.openxmlformats.org/officeDocument/2006/relationships/hyperlink" Target="mailto:karla.santillan@instituto18demarzo.edu.mx" TargetMode="External"/><Relationship Id="rId126" Type="http://schemas.openxmlformats.org/officeDocument/2006/relationships/hyperlink" Target="mailto:josedej.velazquez@instituto18demarzo.edu.mx" TargetMode="External"/><Relationship Id="rId8" Type="http://schemas.openxmlformats.org/officeDocument/2006/relationships/hyperlink" Target="mailto:preparatoria@instituto18demarzo.edu.mx" TargetMode="External"/><Relationship Id="rId51" Type="http://schemas.openxmlformats.org/officeDocument/2006/relationships/hyperlink" Target="mailto:patricia.gomez@instituto18demarzo.edu.mx" TargetMode="External"/><Relationship Id="rId72" Type="http://schemas.openxmlformats.org/officeDocument/2006/relationships/hyperlink" Target="mailto:luis.martinez@instituto18demarzo.edu.mx" TargetMode="External"/><Relationship Id="rId80" Type="http://schemas.openxmlformats.org/officeDocument/2006/relationships/hyperlink" Target="mailto:romeo.montes@instituto18demarzo.edu.mx" TargetMode="External"/><Relationship Id="rId85" Type="http://schemas.openxmlformats.org/officeDocument/2006/relationships/hyperlink" Target="mailto:armando.muniz@instituto18demarzo.edu.mx" TargetMode="External"/><Relationship Id="rId93" Type="http://schemas.openxmlformats.org/officeDocument/2006/relationships/hyperlink" Target="mailto:karla.padilla@instituto18demarzo.edu.mx" TargetMode="External"/><Relationship Id="rId98" Type="http://schemas.openxmlformats.org/officeDocument/2006/relationships/hyperlink" Target="mailto:alejandra.ramirez@instituto18demarzo.edu.mx" TargetMode="External"/><Relationship Id="rId121" Type="http://schemas.openxmlformats.org/officeDocument/2006/relationships/hyperlink" Target="mailto:alejandra.valadez@instituto18demarzo.edu.mx" TargetMode="External"/><Relationship Id="rId3" Type="http://schemas.openxmlformats.org/officeDocument/2006/relationships/hyperlink" Target="mailto:vinculacion@instituto18demarzo.edu.mx" TargetMode="External"/><Relationship Id="rId12" Type="http://schemas.openxmlformats.org/officeDocument/2006/relationships/hyperlink" Target="mailto:vinculacionnoct@instituto18demarzo.edu.mx" TargetMode="External"/><Relationship Id="rId17" Type="http://schemas.openxmlformats.org/officeDocument/2006/relationships/hyperlink" Target="mailto:patricia.ayala@instituto18demarzo.edu.mx" TargetMode="External"/><Relationship Id="rId25" Type="http://schemas.openxmlformats.org/officeDocument/2006/relationships/hyperlink" Target="mailto:juan.castaneda@instituto18demarzo.edu.mx" TargetMode="External"/><Relationship Id="rId33" Type="http://schemas.openxmlformats.org/officeDocument/2006/relationships/hyperlink" Target="mailto:nocturna@instituto18demarzo.edu.mx" TargetMode="External"/><Relationship Id="rId38" Type="http://schemas.openxmlformats.org/officeDocument/2006/relationships/hyperlink" Target="mailto:sara.estrada@instituto18demarzo.edu.mx" TargetMode="External"/><Relationship Id="rId46" Type="http://schemas.openxmlformats.org/officeDocument/2006/relationships/hyperlink" Target="mailto:bernardo.frausto@instituto18demarzo.edu.mx" TargetMode="External"/><Relationship Id="rId59" Type="http://schemas.openxmlformats.org/officeDocument/2006/relationships/hyperlink" Target="mailto:emma.landeros@instituto18demarzo.edu.mx" TargetMode="External"/><Relationship Id="rId67" Type="http://schemas.openxmlformats.org/officeDocument/2006/relationships/hyperlink" Target="mailto:jorge.magallanes@instituto18demarzo.edu.mx" TargetMode="External"/><Relationship Id="rId103" Type="http://schemas.openxmlformats.org/officeDocument/2006/relationships/hyperlink" Target="mailto:gonzalo.rivera@instituto18demarzo.edu.mx" TargetMode="External"/><Relationship Id="rId108" Type="http://schemas.openxmlformats.org/officeDocument/2006/relationships/hyperlink" Target="mailto:nancy.salazar@instituto18demarzo.edu.mx" TargetMode="External"/><Relationship Id="rId116" Type="http://schemas.openxmlformats.org/officeDocument/2006/relationships/hyperlink" Target="mailto:roberto.sanchez@instituto18demarzo.edu.mx" TargetMode="External"/><Relationship Id="rId124" Type="http://schemas.openxmlformats.org/officeDocument/2006/relationships/hyperlink" Target="mailto:cynthia.vazquez@instituto18demarzo.edu.mx" TargetMode="External"/><Relationship Id="rId129" Type="http://schemas.openxmlformats.org/officeDocument/2006/relationships/hyperlink" Target="mailto:carlos.villagrana@instituto18demarzo.edu.mx" TargetMode="External"/><Relationship Id="rId20" Type="http://schemas.openxmlformats.org/officeDocument/2006/relationships/hyperlink" Target="mailto:ana.bedolla@instituto18demarzo.edu.mx" TargetMode="External"/><Relationship Id="rId41" Type="http://schemas.openxmlformats.org/officeDocument/2006/relationships/hyperlink" Target="mailto:adrian.falcon@instituto18demarzo.edu.mx" TargetMode="External"/><Relationship Id="rId54" Type="http://schemas.openxmlformats.org/officeDocument/2006/relationships/hyperlink" Target="mailto:manuel.gutierrez@instituto18demarzo.edu.mx" TargetMode="External"/><Relationship Id="rId62" Type="http://schemas.openxmlformats.org/officeDocument/2006/relationships/hyperlink" Target="mailto:ivan.lavin@instituto18demarzo.edu.mx" TargetMode="External"/><Relationship Id="rId70" Type="http://schemas.openxmlformats.org/officeDocument/2006/relationships/hyperlink" Target="mailto:ruben.marceleno@instituto18demarzo.edu.mx" TargetMode="External"/><Relationship Id="rId75" Type="http://schemas.openxmlformats.org/officeDocument/2006/relationships/hyperlink" Target="mailto:ismael.medina@instituto18demarzo.edu.mx" TargetMode="External"/><Relationship Id="rId83" Type="http://schemas.openxmlformats.org/officeDocument/2006/relationships/hyperlink" Target="mailto:gabriel.moreno@instituto18demarzo.edu.mx" TargetMode="External"/><Relationship Id="rId88" Type="http://schemas.openxmlformats.org/officeDocument/2006/relationships/hyperlink" Target="mailto:dora.orozco@instituto18demarzo.edu.mx" TargetMode="External"/><Relationship Id="rId91" Type="http://schemas.openxmlformats.org/officeDocument/2006/relationships/hyperlink" Target="mailto:paz.ortiz@instituto18demarzo.edu.mx" TargetMode="External"/><Relationship Id="rId96" Type="http://schemas.openxmlformats.org/officeDocument/2006/relationships/hyperlink" Target="mailto:alma.pimentel@instituto18demarzo.edu.mx" TargetMode="External"/><Relationship Id="rId111" Type="http://schemas.openxmlformats.org/officeDocument/2006/relationships/hyperlink" Target="mailto:jose.salinas@instituto18demarzo.edu.mx" TargetMode="External"/><Relationship Id="rId1" Type="http://schemas.openxmlformats.org/officeDocument/2006/relationships/hyperlink" Target="mailto:planeacion@instituto18demarzo.edu.mx" TargetMode="External"/><Relationship Id="rId6" Type="http://schemas.openxmlformats.org/officeDocument/2006/relationships/hyperlink" Target="mailto:nocturna@instituto18demarzo.edu.mx" TargetMode="External"/><Relationship Id="rId15" Type="http://schemas.openxmlformats.org/officeDocument/2006/relationships/hyperlink" Target="mailto:lorena.arreola@instituto18demarzo.edu.mx" TargetMode="External"/><Relationship Id="rId23" Type="http://schemas.openxmlformats.org/officeDocument/2006/relationships/hyperlink" Target="mailto:israel.carrera@instituto18demarzo.edu.mx" TargetMode="External"/><Relationship Id="rId28" Type="http://schemas.openxmlformats.org/officeDocument/2006/relationships/hyperlink" Target="mailto:roberto.cerna@instituto18demarzo.edu.mx" TargetMode="External"/><Relationship Id="rId36" Type="http://schemas.openxmlformats.org/officeDocument/2006/relationships/hyperlink" Target="mailto:cesar.diaz@instituto18demarzo.edu.mx" TargetMode="External"/><Relationship Id="rId49" Type="http://schemas.openxmlformats.org/officeDocument/2006/relationships/hyperlink" Target="mailto:fernando.garza@instituto18demarzo.edu.mx" TargetMode="External"/><Relationship Id="rId57" Type="http://schemas.openxmlformats.org/officeDocument/2006/relationships/hyperlink" Target="mailto:sergio.hernandez@instituto18demarzo.edu.mx" TargetMode="External"/><Relationship Id="rId106" Type="http://schemas.openxmlformats.org/officeDocument/2006/relationships/hyperlink" Target="mailto:hector.roman@instituto18demarzo.edu.mx" TargetMode="External"/><Relationship Id="rId114" Type="http://schemas.openxmlformats.org/officeDocument/2006/relationships/hyperlink" Target="mailto:luis.sanchez@instituto18demarzo.edu.mx" TargetMode="External"/><Relationship Id="rId119" Type="http://schemas.openxmlformats.org/officeDocument/2006/relationships/hyperlink" Target="mailto:ricardo.serrato@instituto18demarzo.edu.mx" TargetMode="External"/><Relationship Id="rId127" Type="http://schemas.openxmlformats.org/officeDocument/2006/relationships/hyperlink" Target="mailto:karla.villagrana@instituto18demarzo.edu.mx" TargetMode="External"/><Relationship Id="rId10" Type="http://schemas.openxmlformats.org/officeDocument/2006/relationships/hyperlink" Target="mailto:juridico@instituto18demarzo.edu.mx" TargetMode="External"/><Relationship Id="rId31" Type="http://schemas.openxmlformats.org/officeDocument/2006/relationships/hyperlink" Target="mailto:rolando.cruz@instituto18demarzo.edu.mx" TargetMode="External"/><Relationship Id="rId44" Type="http://schemas.openxmlformats.org/officeDocument/2006/relationships/hyperlink" Target="mailto:fabiola.flores@instituto18demarzo.edu.mx" TargetMode="External"/><Relationship Id="rId52" Type="http://schemas.openxmlformats.org/officeDocument/2006/relationships/hyperlink" Target="mailto:maria.gonzalez@instituto18demarzo.edu.mx" TargetMode="External"/><Relationship Id="rId60" Type="http://schemas.openxmlformats.org/officeDocument/2006/relationships/hyperlink" Target="mailto:jesus.lara@instituto18demarzo.edu.mx" TargetMode="External"/><Relationship Id="rId65" Type="http://schemas.openxmlformats.org/officeDocument/2006/relationships/hyperlink" Target="mailto:eduardo.lugo@instituto18demarzo.edu.mx" TargetMode="External"/><Relationship Id="rId73" Type="http://schemas.openxmlformats.org/officeDocument/2006/relationships/hyperlink" Target="mailto:santiago.martinez@instituto18demarzo.edu.mx" TargetMode="External"/><Relationship Id="rId78" Type="http://schemas.openxmlformats.org/officeDocument/2006/relationships/hyperlink" Target="mailto:georgina.mendoza@instituto18demarzo.edu.mx" TargetMode="External"/><Relationship Id="rId81" Type="http://schemas.openxmlformats.org/officeDocument/2006/relationships/hyperlink" Target="mailto:david.montes@instituto18demarzo.edu.mx" TargetMode="External"/><Relationship Id="rId86" Type="http://schemas.openxmlformats.org/officeDocument/2006/relationships/hyperlink" Target="mailto:alicia.nino@instituto18demarzo.edu.mx" TargetMode="External"/><Relationship Id="rId94" Type="http://schemas.openxmlformats.org/officeDocument/2006/relationships/hyperlink" Target="mailto:beatriz.padilla@instituto18demarzo.edu.mx" TargetMode="External"/><Relationship Id="rId99" Type="http://schemas.openxmlformats.org/officeDocument/2006/relationships/hyperlink" Target="mailto:luis.reyes@instituto18demarzo.edu.mx" TargetMode="External"/><Relationship Id="rId101" Type="http://schemas.openxmlformats.org/officeDocument/2006/relationships/hyperlink" Target="mailto:janeth.rivera@instituto18demarzo.edu.mx" TargetMode="External"/><Relationship Id="rId122" Type="http://schemas.openxmlformats.org/officeDocument/2006/relationships/hyperlink" Target="mailto:jose.valadez@instituto18demarzo.edu.mx" TargetMode="External"/><Relationship Id="rId130" Type="http://schemas.openxmlformats.org/officeDocument/2006/relationships/hyperlink" Target="mailto:isabel.zubiria@instituto18demarzo.edu.mx" TargetMode="External"/><Relationship Id="rId4" Type="http://schemas.openxmlformats.org/officeDocument/2006/relationships/hyperlink" Target="mailto:rhumanos@instituto18demarzo.edu.mx" TargetMode="External"/><Relationship Id="rId9" Type="http://schemas.openxmlformats.org/officeDocument/2006/relationships/hyperlink" Target="mailto:sistemas@instituto18demarzo.edu.mx" TargetMode="External"/><Relationship Id="rId13" Type="http://schemas.openxmlformats.org/officeDocument/2006/relationships/hyperlink" Target="mailto:dario.alvarado@instituto18demarzo.edu.mx" TargetMode="External"/><Relationship Id="rId18" Type="http://schemas.openxmlformats.org/officeDocument/2006/relationships/hyperlink" Target="mailto:daniel.avila@instituto18demarzo.edu.mx" TargetMode="External"/><Relationship Id="rId39" Type="http://schemas.openxmlformats.org/officeDocument/2006/relationships/hyperlink" Target="mailto:alicia.falcon@instituto18demarzo.edu.mx" TargetMode="External"/><Relationship Id="rId109" Type="http://schemas.openxmlformats.org/officeDocument/2006/relationships/hyperlink" Target="mailto:marcela.salazar@instituto18demarzo.edu.mx" TargetMode="External"/><Relationship Id="rId34" Type="http://schemas.openxmlformats.org/officeDocument/2006/relationships/hyperlink" Target="mailto:maria.cueller@instituto18demarzo.edu.mx" TargetMode="External"/><Relationship Id="rId50" Type="http://schemas.openxmlformats.org/officeDocument/2006/relationships/hyperlink" Target="mailto:juan.gonzalez@instituto18demarzo.edu.mx" TargetMode="External"/><Relationship Id="rId55" Type="http://schemas.openxmlformats.org/officeDocument/2006/relationships/hyperlink" Target="mailto:arely.gutierrez@instituto18demarzo.edu.mx" TargetMode="External"/><Relationship Id="rId76" Type="http://schemas.openxmlformats.org/officeDocument/2006/relationships/hyperlink" Target="mailto:roberto.melendez@instituto18demarzo.edu.mx" TargetMode="External"/><Relationship Id="rId97" Type="http://schemas.openxmlformats.org/officeDocument/2006/relationships/hyperlink" Target="mailto:adolfo.quezada@instituto18demarzo.edu.mx" TargetMode="External"/><Relationship Id="rId104" Type="http://schemas.openxmlformats.org/officeDocument/2006/relationships/hyperlink" Target="mailto:judith.rodriguez@instituto18demarzo.edu.mx" TargetMode="External"/><Relationship Id="rId120" Type="http://schemas.openxmlformats.org/officeDocument/2006/relationships/hyperlink" Target="mailto:susana.valadez.v@instituto18demarzo.edu.mx" TargetMode="External"/><Relationship Id="rId125" Type="http://schemas.openxmlformats.org/officeDocument/2006/relationships/hyperlink" Target="mailto:maria.velazco@instituto18demarzo.edu.mx" TargetMode="External"/><Relationship Id="rId7" Type="http://schemas.openxmlformats.org/officeDocument/2006/relationships/hyperlink" Target="mailto:direccion@instituto18demarzo.edu.mx" TargetMode="External"/><Relationship Id="rId71" Type="http://schemas.openxmlformats.org/officeDocument/2006/relationships/hyperlink" Target="mailto:juan.martinez@instituto18demarzo.edu.mx" TargetMode="External"/><Relationship Id="rId92" Type="http://schemas.openxmlformats.org/officeDocument/2006/relationships/hyperlink" Target="mailto:patricia.ortiz@instituto18demarzo.edu.mx" TargetMode="External"/><Relationship Id="rId2" Type="http://schemas.openxmlformats.org/officeDocument/2006/relationships/hyperlink" Target="mailto:secundaria@instituto18demarzo.edu.mx" TargetMode="External"/><Relationship Id="rId29" Type="http://schemas.openxmlformats.org/officeDocument/2006/relationships/hyperlink" Target="mailto:tatiana.cisneros@instituto18demarzo.edu.mx" TargetMode="External"/><Relationship Id="rId24" Type="http://schemas.openxmlformats.org/officeDocument/2006/relationships/hyperlink" Target="mailto:hector.casillas@instituto18demarzo.edu.mx" TargetMode="External"/><Relationship Id="rId40" Type="http://schemas.openxmlformats.org/officeDocument/2006/relationships/hyperlink" Target="mailto:eliana.falcon@instituto18demarzo.edu.mx" TargetMode="External"/><Relationship Id="rId45" Type="http://schemas.openxmlformats.org/officeDocument/2006/relationships/hyperlink" Target="mailto:filiberto.flores@instituto18demarzo.edu.mx" TargetMode="External"/><Relationship Id="rId66" Type="http://schemas.openxmlformats.org/officeDocument/2006/relationships/hyperlink" Target="mailto:katya.macias@instituto18demarzo.edu.mx" TargetMode="External"/><Relationship Id="rId87" Type="http://schemas.openxmlformats.org/officeDocument/2006/relationships/hyperlink" Target="mailto:josue.nuno@instituto18demarzo.edu.mx" TargetMode="External"/><Relationship Id="rId110" Type="http://schemas.openxmlformats.org/officeDocument/2006/relationships/hyperlink" Target="mailto:claudia.carranza@instituto18demarzo.edu.mx" TargetMode="External"/><Relationship Id="rId115" Type="http://schemas.openxmlformats.org/officeDocument/2006/relationships/hyperlink" Target="mailto:juana.sanchez@instituto18demarzo.edu.mx" TargetMode="External"/><Relationship Id="rId131" Type="http://schemas.openxmlformats.org/officeDocument/2006/relationships/hyperlink" Target="mailto:nocturna@instituto18demarzo.edu.mx" TargetMode="External"/><Relationship Id="rId61" Type="http://schemas.openxmlformats.org/officeDocument/2006/relationships/hyperlink" Target="mailto:ricardo.larrea@instituto18demarzo.edu.mx" TargetMode="External"/><Relationship Id="rId82" Type="http://schemas.openxmlformats.org/officeDocument/2006/relationships/hyperlink" Target="mailto:victor.moreno@instituto18demarz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8"/>
  <sheetViews>
    <sheetView tabSelected="1" topLeftCell="A71" workbookViewId="0">
      <selection activeCell="G79" sqref="G79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4.7109375" customWidth="1"/>
    <col min="4" max="4" width="25.5703125" customWidth="1"/>
    <col min="5" max="5" width="24.5703125" customWidth="1"/>
    <col min="6" max="6" width="20" customWidth="1"/>
    <col min="7" max="7" width="18.42578125" customWidth="1"/>
    <col min="8" max="8" width="21.7109375" customWidth="1"/>
    <col min="9" max="9" width="15.140625" customWidth="1"/>
    <col min="10" max="10" width="22.28515625" customWidth="1"/>
    <col min="11" max="11" width="12" customWidth="1"/>
    <col min="12" max="12" width="8.5703125" customWidth="1"/>
    <col min="13" max="13" width="19" customWidth="1"/>
    <col min="14" max="14" width="12.7109375" customWidth="1"/>
    <col min="15" max="15" width="13.140625" customWidth="1"/>
    <col min="16" max="16" width="12.42578125" customWidth="1"/>
    <col min="17" max="17" width="27.42578125" customWidth="1"/>
    <col min="18" max="18" width="13.85546875" customWidth="1"/>
    <col min="19" max="19" width="18.42578125" customWidth="1"/>
    <col min="20" max="20" width="10.140625" customWidth="1"/>
    <col min="21" max="21" width="18.42578125" customWidth="1"/>
    <col min="22" max="22" width="6" customWidth="1"/>
    <col min="23" max="23" width="13" customWidth="1"/>
    <col min="24" max="24" width="9" customWidth="1"/>
    <col min="25" max="25" width="13.7109375" customWidth="1"/>
    <col min="26" max="26" width="9.85546875" customWidth="1"/>
    <col min="27" max="27" width="31.7109375" bestFit="1" customWidth="1"/>
    <col min="28" max="28" width="20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12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0">
        <v>45383</v>
      </c>
      <c r="C8" s="20">
        <v>45473</v>
      </c>
      <c r="D8" s="3" t="s">
        <v>498</v>
      </c>
      <c r="E8" t="s">
        <v>647</v>
      </c>
      <c r="F8" s="2" t="s">
        <v>172</v>
      </c>
      <c r="G8" t="s">
        <v>173</v>
      </c>
      <c r="H8" t="s">
        <v>174</v>
      </c>
      <c r="I8" t="s">
        <v>74</v>
      </c>
      <c r="J8" t="s">
        <v>723</v>
      </c>
      <c r="K8" s="20">
        <v>35478</v>
      </c>
      <c r="L8" t="s">
        <v>82</v>
      </c>
      <c r="M8" s="24" t="s">
        <v>730</v>
      </c>
      <c r="N8" s="24" t="s">
        <v>731</v>
      </c>
      <c r="O8" s="24" t="s">
        <v>731</v>
      </c>
      <c r="P8" t="s">
        <v>107</v>
      </c>
      <c r="Q8" s="24" t="s">
        <v>732</v>
      </c>
      <c r="R8">
        <v>100070001</v>
      </c>
      <c r="S8" s="24" t="s">
        <v>733</v>
      </c>
      <c r="T8">
        <v>7</v>
      </c>
      <c r="U8" s="24" t="s">
        <v>733</v>
      </c>
      <c r="V8">
        <v>10</v>
      </c>
      <c r="W8" t="s">
        <v>145</v>
      </c>
      <c r="X8">
        <v>35010</v>
      </c>
      <c r="Y8">
        <v>7144618</v>
      </c>
      <c r="AA8" s="27" t="s">
        <v>757</v>
      </c>
      <c r="AB8" t="s">
        <v>756</v>
      </c>
      <c r="AC8" s="20">
        <v>45473</v>
      </c>
      <c r="AD8" t="s">
        <v>876</v>
      </c>
    </row>
    <row r="9" spans="1:30" x14ac:dyDescent="0.25">
      <c r="A9">
        <v>2024</v>
      </c>
      <c r="B9" s="20">
        <v>45383</v>
      </c>
      <c r="C9" s="20">
        <v>45473</v>
      </c>
      <c r="D9" s="3" t="s">
        <v>745</v>
      </c>
      <c r="E9" t="s">
        <v>747</v>
      </c>
      <c r="F9" s="2" t="s">
        <v>751</v>
      </c>
      <c r="G9" t="s">
        <v>749</v>
      </c>
      <c r="H9" t="s">
        <v>750</v>
      </c>
      <c r="I9" t="s">
        <v>75</v>
      </c>
      <c r="J9" t="s">
        <v>724</v>
      </c>
      <c r="K9" s="21">
        <v>43703</v>
      </c>
      <c r="L9" t="s">
        <v>82</v>
      </c>
      <c r="M9" s="24" t="s">
        <v>730</v>
      </c>
      <c r="N9" s="24" t="s">
        <v>731</v>
      </c>
      <c r="O9" s="24" t="s">
        <v>731</v>
      </c>
      <c r="P9" s="24" t="s">
        <v>107</v>
      </c>
      <c r="Q9" s="24" t="s">
        <v>732</v>
      </c>
      <c r="R9">
        <v>100070001</v>
      </c>
      <c r="S9" s="24" t="s">
        <v>733</v>
      </c>
      <c r="T9">
        <v>7</v>
      </c>
      <c r="U9" s="24" t="s">
        <v>733</v>
      </c>
      <c r="V9">
        <v>10</v>
      </c>
      <c r="W9" t="s">
        <v>145</v>
      </c>
      <c r="X9">
        <v>35010</v>
      </c>
      <c r="Y9">
        <v>7144618</v>
      </c>
      <c r="Z9" t="s">
        <v>753</v>
      </c>
      <c r="AA9" s="27" t="s">
        <v>754</v>
      </c>
      <c r="AB9" t="s">
        <v>756</v>
      </c>
      <c r="AC9" s="20">
        <v>45473</v>
      </c>
      <c r="AD9" t="s">
        <v>876</v>
      </c>
    </row>
    <row r="10" spans="1:30" x14ac:dyDescent="0.25">
      <c r="A10">
        <v>2024</v>
      </c>
      <c r="B10" s="20">
        <v>45383</v>
      </c>
      <c r="C10" s="20">
        <v>45473</v>
      </c>
      <c r="D10" s="3" t="s">
        <v>499</v>
      </c>
      <c r="E10" t="s">
        <v>648</v>
      </c>
      <c r="F10" t="s">
        <v>175</v>
      </c>
      <c r="G10" t="s">
        <v>176</v>
      </c>
      <c r="H10" t="s">
        <v>177</v>
      </c>
      <c r="I10" t="s">
        <v>75</v>
      </c>
      <c r="J10" t="s">
        <v>723</v>
      </c>
      <c r="K10" s="20">
        <v>38049</v>
      </c>
      <c r="L10" t="s">
        <v>82</v>
      </c>
      <c r="M10" s="24" t="s">
        <v>730</v>
      </c>
      <c r="N10" s="24" t="s">
        <v>731</v>
      </c>
      <c r="O10" s="24" t="s">
        <v>731</v>
      </c>
      <c r="P10" s="24" t="s">
        <v>107</v>
      </c>
      <c r="Q10" s="24" t="s">
        <v>732</v>
      </c>
      <c r="R10">
        <v>100070001</v>
      </c>
      <c r="S10" s="24" t="s">
        <v>733</v>
      </c>
      <c r="T10">
        <v>7</v>
      </c>
      <c r="U10" s="24" t="s">
        <v>733</v>
      </c>
      <c r="V10">
        <v>10</v>
      </c>
      <c r="W10" t="s">
        <v>145</v>
      </c>
      <c r="X10">
        <v>35010</v>
      </c>
      <c r="Y10">
        <v>7144618</v>
      </c>
      <c r="AA10" s="27" t="s">
        <v>758</v>
      </c>
      <c r="AB10" t="s">
        <v>756</v>
      </c>
      <c r="AC10" s="20">
        <v>45473</v>
      </c>
      <c r="AD10" t="s">
        <v>876</v>
      </c>
    </row>
    <row r="11" spans="1:30" x14ac:dyDescent="0.25">
      <c r="A11">
        <v>2024</v>
      </c>
      <c r="B11" s="20">
        <v>45383</v>
      </c>
      <c r="C11" s="20">
        <v>45473</v>
      </c>
      <c r="D11" s="3" t="s">
        <v>500</v>
      </c>
      <c r="E11" t="s">
        <v>649</v>
      </c>
      <c r="F11" t="s">
        <v>178</v>
      </c>
      <c r="G11" t="s">
        <v>179</v>
      </c>
      <c r="H11" t="s">
        <v>180</v>
      </c>
      <c r="I11" t="s">
        <v>75</v>
      </c>
      <c r="J11" t="s">
        <v>723</v>
      </c>
      <c r="K11" s="21">
        <v>39479</v>
      </c>
      <c r="L11" t="s">
        <v>82</v>
      </c>
      <c r="M11" s="24" t="s">
        <v>730</v>
      </c>
      <c r="N11" s="24" t="s">
        <v>731</v>
      </c>
      <c r="O11" s="24" t="s">
        <v>731</v>
      </c>
      <c r="P11" s="24" t="s">
        <v>107</v>
      </c>
      <c r="Q11" s="24" t="s">
        <v>732</v>
      </c>
      <c r="R11">
        <v>100070001</v>
      </c>
      <c r="S11" s="24" t="s">
        <v>733</v>
      </c>
      <c r="T11">
        <v>7</v>
      </c>
      <c r="U11" s="24" t="s">
        <v>733</v>
      </c>
      <c r="V11">
        <v>10</v>
      </c>
      <c r="W11" t="s">
        <v>145</v>
      </c>
      <c r="X11">
        <v>35010</v>
      </c>
      <c r="Y11">
        <v>7144618</v>
      </c>
      <c r="AA11" s="27" t="s">
        <v>759</v>
      </c>
      <c r="AB11" t="s">
        <v>756</v>
      </c>
      <c r="AC11" s="20">
        <v>45473</v>
      </c>
      <c r="AD11" t="s">
        <v>876</v>
      </c>
    </row>
    <row r="12" spans="1:30" ht="45" x14ac:dyDescent="0.25">
      <c r="A12">
        <v>2024</v>
      </c>
      <c r="B12" s="20">
        <v>45383</v>
      </c>
      <c r="C12" s="20">
        <v>45473</v>
      </c>
      <c r="D12" s="3" t="s">
        <v>501</v>
      </c>
      <c r="E12" t="s">
        <v>648</v>
      </c>
      <c r="F12" t="s">
        <v>181</v>
      </c>
      <c r="G12" t="s">
        <v>182</v>
      </c>
      <c r="H12" t="s">
        <v>183</v>
      </c>
      <c r="I12" t="s">
        <v>75</v>
      </c>
      <c r="J12" t="s">
        <v>723</v>
      </c>
      <c r="K12" s="20">
        <v>43236</v>
      </c>
      <c r="L12" t="s">
        <v>82</v>
      </c>
      <c r="M12" s="24" t="s">
        <v>730</v>
      </c>
      <c r="N12" s="24" t="s">
        <v>731</v>
      </c>
      <c r="O12" s="24" t="s">
        <v>731</v>
      </c>
      <c r="P12" s="24" t="s">
        <v>107</v>
      </c>
      <c r="Q12" s="24" t="s">
        <v>732</v>
      </c>
      <c r="R12">
        <v>100070001</v>
      </c>
      <c r="S12" s="24" t="s">
        <v>733</v>
      </c>
      <c r="T12">
        <v>7</v>
      </c>
      <c r="U12" s="24" t="s">
        <v>733</v>
      </c>
      <c r="V12">
        <v>10</v>
      </c>
      <c r="W12" t="s">
        <v>145</v>
      </c>
      <c r="X12">
        <v>35010</v>
      </c>
      <c r="Y12">
        <v>7144618</v>
      </c>
      <c r="AA12" s="27" t="s">
        <v>760</v>
      </c>
      <c r="AB12" t="s">
        <v>756</v>
      </c>
      <c r="AC12" s="20">
        <v>45473</v>
      </c>
      <c r="AD12" t="s">
        <v>876</v>
      </c>
    </row>
    <row r="13" spans="1:30" x14ac:dyDescent="0.25">
      <c r="A13">
        <v>2024</v>
      </c>
      <c r="B13" s="20">
        <v>45383</v>
      </c>
      <c r="C13" s="20">
        <v>45473</v>
      </c>
      <c r="D13" s="3" t="s">
        <v>502</v>
      </c>
      <c r="E13" t="s">
        <v>650</v>
      </c>
      <c r="F13" s="2" t="s">
        <v>184</v>
      </c>
      <c r="G13" t="s">
        <v>185</v>
      </c>
      <c r="H13" t="s">
        <v>186</v>
      </c>
      <c r="I13" t="s">
        <v>75</v>
      </c>
      <c r="J13" t="s">
        <v>724</v>
      </c>
      <c r="K13" s="21">
        <v>45050</v>
      </c>
      <c r="L13" t="s">
        <v>82</v>
      </c>
      <c r="M13" s="24" t="s">
        <v>730</v>
      </c>
      <c r="N13" s="24" t="s">
        <v>731</v>
      </c>
      <c r="O13" s="24" t="s">
        <v>731</v>
      </c>
      <c r="P13" s="25" t="s">
        <v>107</v>
      </c>
      <c r="Q13" s="24" t="s">
        <v>732</v>
      </c>
      <c r="R13">
        <v>100070001</v>
      </c>
      <c r="S13" s="24" t="s">
        <v>733</v>
      </c>
      <c r="T13">
        <v>7</v>
      </c>
      <c r="U13" s="24" t="s">
        <v>733</v>
      </c>
      <c r="V13">
        <v>10</v>
      </c>
      <c r="W13" t="s">
        <v>145</v>
      </c>
      <c r="X13">
        <v>35010</v>
      </c>
      <c r="Y13">
        <v>7144618</v>
      </c>
      <c r="Z13">
        <v>123</v>
      </c>
      <c r="AA13" s="27" t="s">
        <v>739</v>
      </c>
      <c r="AB13" t="s">
        <v>756</v>
      </c>
      <c r="AC13" s="20">
        <v>45473</v>
      </c>
      <c r="AD13" t="s">
        <v>876</v>
      </c>
    </row>
    <row r="14" spans="1:30" x14ac:dyDescent="0.25">
      <c r="A14">
        <v>2024</v>
      </c>
      <c r="B14" s="20">
        <v>45383</v>
      </c>
      <c r="C14" s="20">
        <v>45473</v>
      </c>
      <c r="D14" s="3" t="s">
        <v>503</v>
      </c>
      <c r="E14" t="s">
        <v>651</v>
      </c>
      <c r="F14" s="2" t="s">
        <v>187</v>
      </c>
      <c r="G14" t="s">
        <v>188</v>
      </c>
      <c r="H14" t="s">
        <v>189</v>
      </c>
      <c r="I14" t="s">
        <v>75</v>
      </c>
      <c r="J14" t="s">
        <v>723</v>
      </c>
      <c r="K14" s="20">
        <v>43101</v>
      </c>
      <c r="L14" t="s">
        <v>82</v>
      </c>
      <c r="M14" s="24" t="s">
        <v>730</v>
      </c>
      <c r="N14" s="24" t="s">
        <v>731</v>
      </c>
      <c r="O14" s="24" t="s">
        <v>731</v>
      </c>
      <c r="P14" s="24" t="s">
        <v>107</v>
      </c>
      <c r="Q14" s="24" t="s">
        <v>732</v>
      </c>
      <c r="R14">
        <v>100070001</v>
      </c>
      <c r="S14" s="24" t="s">
        <v>733</v>
      </c>
      <c r="T14">
        <v>7</v>
      </c>
      <c r="U14" s="24" t="s">
        <v>733</v>
      </c>
      <c r="V14">
        <v>10</v>
      </c>
      <c r="W14" t="s">
        <v>145</v>
      </c>
      <c r="X14">
        <v>35010</v>
      </c>
      <c r="Y14">
        <v>7144618</v>
      </c>
      <c r="AA14" s="27" t="s">
        <v>761</v>
      </c>
      <c r="AB14" t="s">
        <v>756</v>
      </c>
      <c r="AC14" s="20">
        <v>45473</v>
      </c>
      <c r="AD14" t="s">
        <v>876</v>
      </c>
    </row>
    <row r="15" spans="1:30" ht="105" x14ac:dyDescent="0.25">
      <c r="A15">
        <v>2024</v>
      </c>
      <c r="B15" s="20">
        <v>45383</v>
      </c>
      <c r="C15" s="20">
        <v>45473</v>
      </c>
      <c r="D15" s="3" t="s">
        <v>504</v>
      </c>
      <c r="E15" t="s">
        <v>652</v>
      </c>
      <c r="F15" t="s">
        <v>190</v>
      </c>
      <c r="G15" t="s">
        <v>191</v>
      </c>
      <c r="H15" t="s">
        <v>192</v>
      </c>
      <c r="I15" t="s">
        <v>75</v>
      </c>
      <c r="J15" t="s">
        <v>723</v>
      </c>
      <c r="K15" s="20">
        <v>40185</v>
      </c>
      <c r="L15" t="s">
        <v>82</v>
      </c>
      <c r="M15" s="24" t="s">
        <v>730</v>
      </c>
      <c r="N15" s="24" t="s">
        <v>731</v>
      </c>
      <c r="O15" s="24" t="s">
        <v>731</v>
      </c>
      <c r="P15" s="24" t="s">
        <v>107</v>
      </c>
      <c r="Q15" s="24" t="s">
        <v>732</v>
      </c>
      <c r="R15">
        <v>100070001</v>
      </c>
      <c r="S15" s="24" t="s">
        <v>733</v>
      </c>
      <c r="T15">
        <v>7</v>
      </c>
      <c r="U15" s="24" t="s">
        <v>733</v>
      </c>
      <c r="V15">
        <v>10</v>
      </c>
      <c r="W15" t="s">
        <v>145</v>
      </c>
      <c r="X15">
        <v>35010</v>
      </c>
      <c r="Y15">
        <v>7144618</v>
      </c>
      <c r="AA15" s="27" t="s">
        <v>762</v>
      </c>
      <c r="AB15" t="s">
        <v>756</v>
      </c>
      <c r="AC15" s="20">
        <v>45473</v>
      </c>
      <c r="AD15" t="s">
        <v>876</v>
      </c>
    </row>
    <row r="16" spans="1:30" x14ac:dyDescent="0.25">
      <c r="A16">
        <v>2024</v>
      </c>
      <c r="B16" s="20">
        <v>45383</v>
      </c>
      <c r="C16" s="20">
        <v>45473</v>
      </c>
      <c r="D16" s="3" t="s">
        <v>505</v>
      </c>
      <c r="E16" t="s">
        <v>653</v>
      </c>
      <c r="F16" t="s">
        <v>193</v>
      </c>
      <c r="G16" t="s">
        <v>194</v>
      </c>
      <c r="H16" t="s">
        <v>195</v>
      </c>
      <c r="I16" t="s">
        <v>74</v>
      </c>
      <c r="J16" t="s">
        <v>723</v>
      </c>
      <c r="K16" s="20">
        <v>42963</v>
      </c>
      <c r="L16" t="s">
        <v>82</v>
      </c>
      <c r="M16" s="24" t="s">
        <v>730</v>
      </c>
      <c r="N16" s="24" t="s">
        <v>731</v>
      </c>
      <c r="O16" s="24" t="s">
        <v>731</v>
      </c>
      <c r="P16" s="24" t="s">
        <v>107</v>
      </c>
      <c r="Q16" s="24" t="s">
        <v>732</v>
      </c>
      <c r="R16">
        <v>100070001</v>
      </c>
      <c r="S16" s="24" t="s">
        <v>733</v>
      </c>
      <c r="T16">
        <v>7</v>
      </c>
      <c r="U16" s="24" t="s">
        <v>733</v>
      </c>
      <c r="V16">
        <v>10</v>
      </c>
      <c r="W16" t="s">
        <v>145</v>
      </c>
      <c r="X16">
        <v>35010</v>
      </c>
      <c r="Y16">
        <v>7144618</v>
      </c>
      <c r="AA16" s="27" t="s">
        <v>763</v>
      </c>
      <c r="AB16" t="s">
        <v>756</v>
      </c>
      <c r="AC16" s="20">
        <v>45473</v>
      </c>
      <c r="AD16" t="s">
        <v>876</v>
      </c>
    </row>
    <row r="17" spans="1:30" x14ac:dyDescent="0.25">
      <c r="A17">
        <v>2024</v>
      </c>
      <c r="B17" s="20">
        <v>45383</v>
      </c>
      <c r="C17" s="20">
        <v>45473</v>
      </c>
      <c r="D17" s="4" t="s">
        <v>506</v>
      </c>
      <c r="E17" t="s">
        <v>654</v>
      </c>
      <c r="F17" t="s">
        <v>196</v>
      </c>
      <c r="G17" t="s">
        <v>197</v>
      </c>
      <c r="H17" t="s">
        <v>198</v>
      </c>
      <c r="I17" t="s">
        <v>74</v>
      </c>
      <c r="J17" t="s">
        <v>723</v>
      </c>
      <c r="L17" t="s">
        <v>82</v>
      </c>
      <c r="M17" s="24" t="s">
        <v>730</v>
      </c>
      <c r="N17" s="24" t="s">
        <v>731</v>
      </c>
      <c r="O17" s="24" t="s">
        <v>731</v>
      </c>
      <c r="P17" s="24" t="s">
        <v>107</v>
      </c>
      <c r="Q17" s="24" t="s">
        <v>732</v>
      </c>
      <c r="R17">
        <v>100070001</v>
      </c>
      <c r="S17" s="24" t="s">
        <v>733</v>
      </c>
      <c r="T17">
        <v>7</v>
      </c>
      <c r="U17" s="24" t="s">
        <v>733</v>
      </c>
      <c r="V17">
        <v>10</v>
      </c>
      <c r="W17" t="s">
        <v>145</v>
      </c>
      <c r="X17">
        <v>35010</v>
      </c>
      <c r="Y17">
        <v>7144618</v>
      </c>
      <c r="AB17" t="s">
        <v>756</v>
      </c>
      <c r="AC17" s="20">
        <v>45473</v>
      </c>
      <c r="AD17" t="s">
        <v>876</v>
      </c>
    </row>
    <row r="18" spans="1:30" ht="135" x14ac:dyDescent="0.25">
      <c r="A18">
        <v>2024</v>
      </c>
      <c r="B18" s="20">
        <v>45383</v>
      </c>
      <c r="C18" s="20">
        <v>45473</v>
      </c>
      <c r="D18" s="3" t="s">
        <v>507</v>
      </c>
      <c r="E18" t="s">
        <v>652</v>
      </c>
      <c r="F18" t="s">
        <v>199</v>
      </c>
      <c r="G18" t="s">
        <v>200</v>
      </c>
      <c r="H18" t="s">
        <v>201</v>
      </c>
      <c r="I18" t="s">
        <v>75</v>
      </c>
      <c r="J18" t="s">
        <v>723</v>
      </c>
      <c r="K18" s="22">
        <v>36170</v>
      </c>
      <c r="L18" t="s">
        <v>82</v>
      </c>
      <c r="M18" s="24" t="s">
        <v>730</v>
      </c>
      <c r="N18" s="24" t="s">
        <v>731</v>
      </c>
      <c r="O18" s="24" t="s">
        <v>731</v>
      </c>
      <c r="P18" s="24" t="s">
        <v>107</v>
      </c>
      <c r="Q18" s="24" t="s">
        <v>732</v>
      </c>
      <c r="R18">
        <v>100070001</v>
      </c>
      <c r="S18" s="24" t="s">
        <v>733</v>
      </c>
      <c r="T18">
        <v>7</v>
      </c>
      <c r="U18" s="24" t="s">
        <v>733</v>
      </c>
      <c r="V18">
        <v>10</v>
      </c>
      <c r="W18" t="s">
        <v>145</v>
      </c>
      <c r="X18">
        <v>35010</v>
      </c>
      <c r="Y18">
        <v>7144618</v>
      </c>
      <c r="AA18" s="27" t="s">
        <v>764</v>
      </c>
      <c r="AB18" t="s">
        <v>756</v>
      </c>
      <c r="AC18" s="20">
        <v>45473</v>
      </c>
      <c r="AD18" t="s">
        <v>876</v>
      </c>
    </row>
    <row r="19" spans="1:30" ht="45" x14ac:dyDescent="0.25">
      <c r="A19">
        <v>2024</v>
      </c>
      <c r="B19" s="20">
        <v>45383</v>
      </c>
      <c r="C19" s="20">
        <v>45473</v>
      </c>
      <c r="D19" s="3" t="s">
        <v>508</v>
      </c>
      <c r="E19" t="s">
        <v>655</v>
      </c>
      <c r="F19" s="2" t="s">
        <v>202</v>
      </c>
      <c r="G19" t="s">
        <v>203</v>
      </c>
      <c r="H19" t="s">
        <v>204</v>
      </c>
      <c r="I19" t="s">
        <v>75</v>
      </c>
      <c r="J19" t="s">
        <v>723</v>
      </c>
      <c r="K19" s="22">
        <v>39479</v>
      </c>
      <c r="L19" t="s">
        <v>82</v>
      </c>
      <c r="M19" s="24" t="s">
        <v>730</v>
      </c>
      <c r="N19" s="24" t="s">
        <v>731</v>
      </c>
      <c r="O19" s="24" t="s">
        <v>731</v>
      </c>
      <c r="P19" s="24" t="s">
        <v>107</v>
      </c>
      <c r="Q19" s="24" t="s">
        <v>732</v>
      </c>
      <c r="R19">
        <v>100070001</v>
      </c>
      <c r="S19" s="24" t="s">
        <v>733</v>
      </c>
      <c r="T19">
        <v>7</v>
      </c>
      <c r="U19" s="24" t="s">
        <v>733</v>
      </c>
      <c r="V19">
        <v>10</v>
      </c>
      <c r="W19" t="s">
        <v>145</v>
      </c>
      <c r="X19">
        <v>35010</v>
      </c>
      <c r="Y19">
        <v>7144618</v>
      </c>
      <c r="AA19" s="27" t="s">
        <v>765</v>
      </c>
      <c r="AB19" t="s">
        <v>756</v>
      </c>
      <c r="AC19" s="20">
        <v>45473</v>
      </c>
      <c r="AD19" t="s">
        <v>876</v>
      </c>
    </row>
    <row r="20" spans="1:30" ht="45" x14ac:dyDescent="0.25">
      <c r="A20">
        <v>2024</v>
      </c>
      <c r="B20" s="20">
        <v>45383</v>
      </c>
      <c r="C20" s="20">
        <v>45473</v>
      </c>
      <c r="D20" s="3" t="s">
        <v>509</v>
      </c>
      <c r="E20" t="s">
        <v>656</v>
      </c>
      <c r="F20" t="s">
        <v>205</v>
      </c>
      <c r="G20" t="s">
        <v>206</v>
      </c>
      <c r="H20" t="s">
        <v>207</v>
      </c>
      <c r="I20" t="s">
        <v>74</v>
      </c>
      <c r="J20" t="s">
        <v>723</v>
      </c>
      <c r="K20" s="22">
        <v>34366</v>
      </c>
      <c r="L20" t="s">
        <v>82</v>
      </c>
      <c r="M20" s="24" t="s">
        <v>730</v>
      </c>
      <c r="N20" s="24" t="s">
        <v>731</v>
      </c>
      <c r="O20" s="24" t="s">
        <v>731</v>
      </c>
      <c r="P20" s="24" t="s">
        <v>107</v>
      </c>
      <c r="Q20" s="24" t="s">
        <v>732</v>
      </c>
      <c r="R20">
        <v>100070001</v>
      </c>
      <c r="S20" s="24" t="s">
        <v>733</v>
      </c>
      <c r="T20">
        <v>7</v>
      </c>
      <c r="U20" s="24" t="s">
        <v>733</v>
      </c>
      <c r="V20">
        <v>10</v>
      </c>
      <c r="W20" t="s">
        <v>145</v>
      </c>
      <c r="X20">
        <v>35010</v>
      </c>
      <c r="Y20">
        <v>7144618</v>
      </c>
      <c r="AA20" s="27" t="s">
        <v>766</v>
      </c>
      <c r="AB20" t="s">
        <v>756</v>
      </c>
      <c r="AC20" s="20">
        <v>45473</v>
      </c>
      <c r="AD20" t="s">
        <v>876</v>
      </c>
    </row>
    <row r="21" spans="1:30" x14ac:dyDescent="0.25">
      <c r="A21">
        <v>2024</v>
      </c>
      <c r="B21" s="20">
        <v>45383</v>
      </c>
      <c r="C21" s="20">
        <v>45473</v>
      </c>
      <c r="D21" s="3" t="s">
        <v>510</v>
      </c>
      <c r="E21" t="s">
        <v>657</v>
      </c>
      <c r="F21" t="s">
        <v>208</v>
      </c>
      <c r="G21" t="s">
        <v>209</v>
      </c>
      <c r="H21" t="s">
        <v>210</v>
      </c>
      <c r="I21" t="s">
        <v>74</v>
      </c>
      <c r="J21" t="s">
        <v>723</v>
      </c>
      <c r="K21" s="22">
        <v>38443</v>
      </c>
      <c r="L21" t="s">
        <v>82</v>
      </c>
      <c r="M21" s="24" t="s">
        <v>730</v>
      </c>
      <c r="N21" s="24" t="s">
        <v>731</v>
      </c>
      <c r="O21" s="24" t="s">
        <v>731</v>
      </c>
      <c r="P21" s="24" t="s">
        <v>107</v>
      </c>
      <c r="Q21" s="24" t="s">
        <v>732</v>
      </c>
      <c r="R21">
        <v>100070001</v>
      </c>
      <c r="S21" s="24" t="s">
        <v>733</v>
      </c>
      <c r="T21">
        <v>7</v>
      </c>
      <c r="U21" s="24" t="s">
        <v>733</v>
      </c>
      <c r="V21">
        <v>10</v>
      </c>
      <c r="W21" t="s">
        <v>145</v>
      </c>
      <c r="X21">
        <v>35010</v>
      </c>
      <c r="Y21">
        <v>7144618</v>
      </c>
      <c r="AA21" s="27" t="s">
        <v>767</v>
      </c>
      <c r="AB21" t="s">
        <v>756</v>
      </c>
      <c r="AC21" s="20">
        <v>45473</v>
      </c>
      <c r="AD21" t="s">
        <v>876</v>
      </c>
    </row>
    <row r="22" spans="1:30" ht="195" x14ac:dyDescent="0.25">
      <c r="A22">
        <v>2024</v>
      </c>
      <c r="B22" s="20">
        <v>45383</v>
      </c>
      <c r="C22" s="20">
        <v>45473</v>
      </c>
      <c r="D22" s="3" t="s">
        <v>511</v>
      </c>
      <c r="E22" t="s">
        <v>653</v>
      </c>
      <c r="F22" t="s">
        <v>211</v>
      </c>
      <c r="G22" t="s">
        <v>212</v>
      </c>
      <c r="H22" t="s">
        <v>213</v>
      </c>
      <c r="I22" t="s">
        <v>74</v>
      </c>
      <c r="J22" t="s">
        <v>724</v>
      </c>
      <c r="K22" s="21">
        <v>43703</v>
      </c>
      <c r="L22" t="s">
        <v>82</v>
      </c>
      <c r="M22" s="24" t="s">
        <v>730</v>
      </c>
      <c r="N22" s="24" t="s">
        <v>731</v>
      </c>
      <c r="O22" s="24" t="s">
        <v>731</v>
      </c>
      <c r="P22" s="24" t="s">
        <v>107</v>
      </c>
      <c r="Q22" s="24" t="s">
        <v>732</v>
      </c>
      <c r="R22">
        <v>100070001</v>
      </c>
      <c r="S22" s="24" t="s">
        <v>733</v>
      </c>
      <c r="T22">
        <v>7</v>
      </c>
      <c r="U22" s="24" t="s">
        <v>733</v>
      </c>
      <c r="V22">
        <v>10</v>
      </c>
      <c r="W22" t="s">
        <v>145</v>
      </c>
      <c r="X22">
        <v>35010</v>
      </c>
      <c r="Y22">
        <v>7144618</v>
      </c>
      <c r="AB22" t="s">
        <v>756</v>
      </c>
      <c r="AC22" s="20">
        <v>45473</v>
      </c>
      <c r="AD22" t="s">
        <v>876</v>
      </c>
    </row>
    <row r="23" spans="1:30" ht="45" x14ac:dyDescent="0.25">
      <c r="A23">
        <v>2024</v>
      </c>
      <c r="B23" s="20">
        <v>45383</v>
      </c>
      <c r="C23" s="20">
        <v>45473</v>
      </c>
      <c r="D23" s="3" t="s">
        <v>512</v>
      </c>
      <c r="E23" t="s">
        <v>657</v>
      </c>
      <c r="F23" t="s">
        <v>214</v>
      </c>
      <c r="G23" t="s">
        <v>212</v>
      </c>
      <c r="H23" t="s">
        <v>215</v>
      </c>
      <c r="I23" t="s">
        <v>74</v>
      </c>
      <c r="J23" t="s">
        <v>723</v>
      </c>
      <c r="K23" s="22">
        <v>43236</v>
      </c>
      <c r="L23" t="s">
        <v>82</v>
      </c>
      <c r="M23" s="24" t="s">
        <v>730</v>
      </c>
      <c r="N23" s="24" t="s">
        <v>731</v>
      </c>
      <c r="O23" s="24" t="s">
        <v>731</v>
      </c>
      <c r="P23" s="24" t="s">
        <v>107</v>
      </c>
      <c r="Q23" s="24" t="s">
        <v>732</v>
      </c>
      <c r="R23">
        <v>100070001</v>
      </c>
      <c r="S23" s="24" t="s">
        <v>733</v>
      </c>
      <c r="T23">
        <v>7</v>
      </c>
      <c r="U23" s="24" t="s">
        <v>733</v>
      </c>
      <c r="V23">
        <v>10</v>
      </c>
      <c r="W23" t="s">
        <v>145</v>
      </c>
      <c r="X23">
        <v>35010</v>
      </c>
      <c r="Y23">
        <v>7144618</v>
      </c>
      <c r="AA23" s="27" t="s">
        <v>768</v>
      </c>
      <c r="AB23" t="s">
        <v>756</v>
      </c>
      <c r="AC23" s="20">
        <v>45473</v>
      </c>
      <c r="AD23" t="s">
        <v>876</v>
      </c>
    </row>
    <row r="24" spans="1:30" ht="75" x14ac:dyDescent="0.25">
      <c r="A24">
        <v>2024</v>
      </c>
      <c r="B24" s="20">
        <v>45383</v>
      </c>
      <c r="C24" s="20">
        <v>45473</v>
      </c>
      <c r="D24" s="4" t="s">
        <v>513</v>
      </c>
      <c r="E24" t="s">
        <v>653</v>
      </c>
      <c r="F24" t="s">
        <v>216</v>
      </c>
      <c r="G24" t="s">
        <v>217</v>
      </c>
      <c r="H24" t="s">
        <v>218</v>
      </c>
      <c r="I24" t="s">
        <v>74</v>
      </c>
      <c r="J24" t="s">
        <v>723</v>
      </c>
      <c r="K24" s="22">
        <v>43116</v>
      </c>
      <c r="L24" t="s">
        <v>82</v>
      </c>
      <c r="M24" s="24" t="s">
        <v>730</v>
      </c>
      <c r="N24" s="24" t="s">
        <v>731</v>
      </c>
      <c r="O24" s="24" t="s">
        <v>731</v>
      </c>
      <c r="P24" s="24" t="s">
        <v>107</v>
      </c>
      <c r="Q24" s="24" t="s">
        <v>732</v>
      </c>
      <c r="R24">
        <v>100070001</v>
      </c>
      <c r="S24" s="24" t="s">
        <v>733</v>
      </c>
      <c r="T24">
        <v>7</v>
      </c>
      <c r="U24" s="24" t="s">
        <v>733</v>
      </c>
      <c r="V24">
        <v>10</v>
      </c>
      <c r="W24" t="s">
        <v>145</v>
      </c>
      <c r="X24">
        <v>35010</v>
      </c>
      <c r="Y24">
        <v>7144618</v>
      </c>
      <c r="AA24" s="27" t="s">
        <v>769</v>
      </c>
      <c r="AB24" t="s">
        <v>756</v>
      </c>
      <c r="AC24" s="20">
        <v>45473</v>
      </c>
      <c r="AD24" t="s">
        <v>876</v>
      </c>
    </row>
    <row r="25" spans="1:30" x14ac:dyDescent="0.25">
      <c r="A25">
        <v>2024</v>
      </c>
      <c r="B25" s="20">
        <v>45383</v>
      </c>
      <c r="C25" s="20">
        <v>45473</v>
      </c>
      <c r="D25" s="3" t="s">
        <v>514</v>
      </c>
      <c r="E25" t="s">
        <v>655</v>
      </c>
      <c r="F25" t="s">
        <v>219</v>
      </c>
      <c r="G25" t="s">
        <v>220</v>
      </c>
      <c r="H25" t="s">
        <v>221</v>
      </c>
      <c r="I25" t="s">
        <v>75</v>
      </c>
      <c r="J25" t="s">
        <v>723</v>
      </c>
      <c r="K25" s="22">
        <v>40771</v>
      </c>
      <c r="L25" t="s">
        <v>82</v>
      </c>
      <c r="M25" s="24" t="s">
        <v>730</v>
      </c>
      <c r="N25" s="24" t="s">
        <v>731</v>
      </c>
      <c r="O25" s="24" t="s">
        <v>731</v>
      </c>
      <c r="P25" s="24" t="s">
        <v>107</v>
      </c>
      <c r="Q25" s="24" t="s">
        <v>732</v>
      </c>
      <c r="R25">
        <v>100070001</v>
      </c>
      <c r="S25" s="24" t="s">
        <v>733</v>
      </c>
      <c r="T25">
        <v>7</v>
      </c>
      <c r="U25" s="24" t="s">
        <v>733</v>
      </c>
      <c r="V25">
        <v>10</v>
      </c>
      <c r="W25" t="s">
        <v>145</v>
      </c>
      <c r="X25">
        <v>35010</v>
      </c>
      <c r="Y25">
        <v>7144618</v>
      </c>
      <c r="AA25" s="27" t="s">
        <v>770</v>
      </c>
      <c r="AB25" t="s">
        <v>756</v>
      </c>
      <c r="AC25" s="20">
        <v>45473</v>
      </c>
      <c r="AD25" t="s">
        <v>876</v>
      </c>
    </row>
    <row r="26" spans="1:30" x14ac:dyDescent="0.25">
      <c r="A26">
        <v>2024</v>
      </c>
      <c r="B26" s="20">
        <v>45383</v>
      </c>
      <c r="C26" s="20">
        <v>45473</v>
      </c>
      <c r="D26" s="3" t="s">
        <v>515</v>
      </c>
      <c r="E26" t="s">
        <v>658</v>
      </c>
      <c r="F26" t="s">
        <v>222</v>
      </c>
      <c r="G26" t="s">
        <v>223</v>
      </c>
      <c r="H26" t="s">
        <v>224</v>
      </c>
      <c r="I26" t="s">
        <v>75</v>
      </c>
      <c r="J26" t="s">
        <v>723</v>
      </c>
      <c r="K26" s="22">
        <v>39479</v>
      </c>
      <c r="L26" t="s">
        <v>82</v>
      </c>
      <c r="M26" s="24" t="s">
        <v>730</v>
      </c>
      <c r="N26" s="24" t="s">
        <v>731</v>
      </c>
      <c r="O26" s="24" t="s">
        <v>731</v>
      </c>
      <c r="P26" s="24" t="s">
        <v>107</v>
      </c>
      <c r="Q26" s="24" t="s">
        <v>732</v>
      </c>
      <c r="R26">
        <v>100070001</v>
      </c>
      <c r="S26" s="24" t="s">
        <v>733</v>
      </c>
      <c r="T26">
        <v>7</v>
      </c>
      <c r="U26" s="24" t="s">
        <v>733</v>
      </c>
      <c r="V26">
        <v>10</v>
      </c>
      <c r="W26" t="s">
        <v>145</v>
      </c>
      <c r="X26">
        <v>35010</v>
      </c>
      <c r="Y26">
        <v>7144618</v>
      </c>
      <c r="AA26" s="27" t="s">
        <v>771</v>
      </c>
      <c r="AB26" t="s">
        <v>756</v>
      </c>
      <c r="AC26" s="20">
        <v>45473</v>
      </c>
      <c r="AD26" t="s">
        <v>876</v>
      </c>
    </row>
    <row r="27" spans="1:30" x14ac:dyDescent="0.25">
      <c r="A27">
        <v>2024</v>
      </c>
      <c r="B27" s="20">
        <v>45383</v>
      </c>
      <c r="C27" s="20">
        <v>45473</v>
      </c>
      <c r="D27" s="3" t="s">
        <v>516</v>
      </c>
      <c r="E27" t="s">
        <v>659</v>
      </c>
      <c r="F27" t="s">
        <v>225</v>
      </c>
      <c r="G27" t="s">
        <v>226</v>
      </c>
      <c r="H27" t="s">
        <v>227</v>
      </c>
      <c r="I27" t="s">
        <v>74</v>
      </c>
      <c r="J27" t="s">
        <v>723</v>
      </c>
      <c r="K27" s="22">
        <v>39554</v>
      </c>
      <c r="L27" t="s">
        <v>82</v>
      </c>
      <c r="M27" s="24" t="s">
        <v>730</v>
      </c>
      <c r="N27" s="24" t="s">
        <v>731</v>
      </c>
      <c r="O27" s="24" t="s">
        <v>731</v>
      </c>
      <c r="P27" s="24" t="s">
        <v>107</v>
      </c>
      <c r="Q27" s="24" t="s">
        <v>732</v>
      </c>
      <c r="R27">
        <v>100070001</v>
      </c>
      <c r="S27" s="24" t="s">
        <v>733</v>
      </c>
      <c r="T27">
        <v>7</v>
      </c>
      <c r="U27" s="24" t="s">
        <v>733</v>
      </c>
      <c r="V27">
        <v>10</v>
      </c>
      <c r="W27" t="s">
        <v>145</v>
      </c>
      <c r="X27">
        <v>35010</v>
      </c>
      <c r="Y27">
        <v>7144618</v>
      </c>
      <c r="AA27" s="27" t="s">
        <v>772</v>
      </c>
      <c r="AB27" t="s">
        <v>756</v>
      </c>
      <c r="AC27" s="20">
        <v>45473</v>
      </c>
      <c r="AD27" t="s">
        <v>876</v>
      </c>
    </row>
    <row r="28" spans="1:30" x14ac:dyDescent="0.25">
      <c r="A28">
        <v>2024</v>
      </c>
      <c r="B28" s="20">
        <v>45383</v>
      </c>
      <c r="C28" s="20">
        <v>45473</v>
      </c>
      <c r="D28" s="4" t="s">
        <v>517</v>
      </c>
      <c r="E28" t="s">
        <v>660</v>
      </c>
      <c r="F28" t="s">
        <v>228</v>
      </c>
      <c r="G28" t="s">
        <v>229</v>
      </c>
      <c r="H28" t="s">
        <v>230</v>
      </c>
      <c r="I28" t="s">
        <v>75</v>
      </c>
      <c r="J28" t="s">
        <v>723</v>
      </c>
      <c r="L28" t="s">
        <v>82</v>
      </c>
      <c r="M28" s="24" t="s">
        <v>730</v>
      </c>
      <c r="N28" s="24" t="s">
        <v>731</v>
      </c>
      <c r="O28" s="24" t="s">
        <v>731</v>
      </c>
      <c r="P28" s="24" t="s">
        <v>107</v>
      </c>
      <c r="Q28" s="24" t="s">
        <v>732</v>
      </c>
      <c r="R28">
        <v>100070001</v>
      </c>
      <c r="S28" s="24" t="s">
        <v>733</v>
      </c>
      <c r="T28">
        <v>7</v>
      </c>
      <c r="U28" s="24" t="s">
        <v>733</v>
      </c>
      <c r="V28">
        <v>10</v>
      </c>
      <c r="W28" t="s">
        <v>145</v>
      </c>
      <c r="X28">
        <v>35010</v>
      </c>
      <c r="Y28">
        <v>7144618</v>
      </c>
      <c r="AB28" t="s">
        <v>756</v>
      </c>
      <c r="AC28" s="20">
        <v>45473</v>
      </c>
      <c r="AD28" t="s">
        <v>876</v>
      </c>
    </row>
    <row r="29" spans="1:30" ht="45" x14ac:dyDescent="0.25">
      <c r="A29">
        <v>2024</v>
      </c>
      <c r="B29" s="20">
        <v>45383</v>
      </c>
      <c r="C29" s="20">
        <v>45473</v>
      </c>
      <c r="D29" s="3" t="s">
        <v>518</v>
      </c>
      <c r="E29" t="s">
        <v>661</v>
      </c>
      <c r="F29" t="s">
        <v>231</v>
      </c>
      <c r="G29" t="s">
        <v>232</v>
      </c>
      <c r="H29" t="s">
        <v>233</v>
      </c>
      <c r="I29" t="s">
        <v>74</v>
      </c>
      <c r="J29" t="s">
        <v>723</v>
      </c>
      <c r="K29" s="23">
        <v>42598</v>
      </c>
      <c r="L29" t="s">
        <v>82</v>
      </c>
      <c r="M29" s="24" t="s">
        <v>730</v>
      </c>
      <c r="N29" s="24" t="s">
        <v>731</v>
      </c>
      <c r="O29" s="24" t="s">
        <v>731</v>
      </c>
      <c r="P29" s="24" t="s">
        <v>107</v>
      </c>
      <c r="Q29" s="24" t="s">
        <v>732</v>
      </c>
      <c r="R29">
        <v>100070001</v>
      </c>
      <c r="S29" s="24" t="s">
        <v>733</v>
      </c>
      <c r="T29">
        <v>7</v>
      </c>
      <c r="U29" s="24" t="s">
        <v>733</v>
      </c>
      <c r="V29">
        <v>10</v>
      </c>
      <c r="W29" t="s">
        <v>145</v>
      </c>
      <c r="X29">
        <v>35010</v>
      </c>
      <c r="Y29">
        <v>7144618</v>
      </c>
      <c r="AA29" s="27" t="s">
        <v>773</v>
      </c>
      <c r="AB29" t="s">
        <v>756</v>
      </c>
      <c r="AC29" s="20">
        <v>45473</v>
      </c>
      <c r="AD29" t="s">
        <v>876</v>
      </c>
    </row>
    <row r="30" spans="1:30" ht="75" x14ac:dyDescent="0.25">
      <c r="A30">
        <v>2024</v>
      </c>
      <c r="B30" s="20">
        <v>45383</v>
      </c>
      <c r="C30" s="20">
        <v>45473</v>
      </c>
      <c r="D30" s="3" t="s">
        <v>519</v>
      </c>
      <c r="E30" t="s">
        <v>662</v>
      </c>
      <c r="F30" t="s">
        <v>234</v>
      </c>
      <c r="G30" t="s">
        <v>232</v>
      </c>
      <c r="H30" t="s">
        <v>233</v>
      </c>
      <c r="I30" t="s">
        <v>75</v>
      </c>
      <c r="J30" t="s">
        <v>723</v>
      </c>
      <c r="K30" s="22">
        <v>41380</v>
      </c>
      <c r="L30" t="s">
        <v>82</v>
      </c>
      <c r="M30" s="24" t="s">
        <v>730</v>
      </c>
      <c r="N30" s="24" t="s">
        <v>731</v>
      </c>
      <c r="O30" s="24" t="s">
        <v>731</v>
      </c>
      <c r="P30" s="24" t="s">
        <v>107</v>
      </c>
      <c r="Q30" s="24" t="s">
        <v>732</v>
      </c>
      <c r="R30">
        <v>100070001</v>
      </c>
      <c r="S30" s="24" t="s">
        <v>733</v>
      </c>
      <c r="T30">
        <v>7</v>
      </c>
      <c r="U30" s="24" t="s">
        <v>733</v>
      </c>
      <c r="V30">
        <v>10</v>
      </c>
      <c r="W30" t="s">
        <v>145</v>
      </c>
      <c r="X30">
        <v>35010</v>
      </c>
      <c r="Y30">
        <v>7144618</v>
      </c>
      <c r="AA30" s="27" t="s">
        <v>774</v>
      </c>
      <c r="AB30" t="s">
        <v>756</v>
      </c>
      <c r="AC30" s="20">
        <v>45473</v>
      </c>
      <c r="AD30" t="s">
        <v>876</v>
      </c>
    </row>
    <row r="31" spans="1:30" ht="105" x14ac:dyDescent="0.25">
      <c r="A31">
        <v>2024</v>
      </c>
      <c r="B31" s="20">
        <v>45383</v>
      </c>
      <c r="C31" s="20">
        <v>45473</v>
      </c>
      <c r="D31" s="3" t="s">
        <v>520</v>
      </c>
      <c r="E31" t="s">
        <v>647</v>
      </c>
      <c r="F31" t="s">
        <v>235</v>
      </c>
      <c r="G31" t="s">
        <v>232</v>
      </c>
      <c r="H31" t="s">
        <v>236</v>
      </c>
      <c r="I31" t="s">
        <v>74</v>
      </c>
      <c r="J31" t="s">
        <v>723</v>
      </c>
      <c r="K31" s="22">
        <v>36434</v>
      </c>
      <c r="L31" t="s">
        <v>82</v>
      </c>
      <c r="M31" s="24" t="s">
        <v>730</v>
      </c>
      <c r="N31" s="24" t="s">
        <v>731</v>
      </c>
      <c r="O31" s="24" t="s">
        <v>731</v>
      </c>
      <c r="P31" s="24" t="s">
        <v>107</v>
      </c>
      <c r="Q31" s="24" t="s">
        <v>732</v>
      </c>
      <c r="R31">
        <v>100070001</v>
      </c>
      <c r="S31" s="24" t="s">
        <v>733</v>
      </c>
      <c r="T31">
        <v>7</v>
      </c>
      <c r="U31" s="24" t="s">
        <v>733</v>
      </c>
      <c r="V31">
        <v>10</v>
      </c>
      <c r="W31" t="s">
        <v>145</v>
      </c>
      <c r="X31">
        <v>35010</v>
      </c>
      <c r="Y31">
        <v>7144618</v>
      </c>
      <c r="AA31" s="27" t="s">
        <v>775</v>
      </c>
      <c r="AB31" t="s">
        <v>756</v>
      </c>
      <c r="AC31" s="20">
        <v>45473</v>
      </c>
      <c r="AD31" t="s">
        <v>876</v>
      </c>
    </row>
    <row r="32" spans="1:30" x14ac:dyDescent="0.25">
      <c r="A32">
        <v>2024</v>
      </c>
      <c r="B32" s="20">
        <v>45383</v>
      </c>
      <c r="C32" s="20">
        <v>45473</v>
      </c>
      <c r="D32" s="3" t="s">
        <v>521</v>
      </c>
      <c r="E32" t="s">
        <v>663</v>
      </c>
      <c r="F32" t="s">
        <v>237</v>
      </c>
      <c r="G32" t="s">
        <v>238</v>
      </c>
      <c r="H32" t="s">
        <v>239</v>
      </c>
      <c r="I32" t="s">
        <v>75</v>
      </c>
      <c r="J32" t="s">
        <v>725</v>
      </c>
      <c r="K32" s="21">
        <v>45050</v>
      </c>
      <c r="L32" t="s">
        <v>82</v>
      </c>
      <c r="M32" s="24" t="s">
        <v>730</v>
      </c>
      <c r="N32" s="24" t="s">
        <v>731</v>
      </c>
      <c r="O32" s="24" t="s">
        <v>731</v>
      </c>
      <c r="P32" s="24" t="s">
        <v>107</v>
      </c>
      <c r="Q32" s="24" t="s">
        <v>732</v>
      </c>
      <c r="R32">
        <v>100070001</v>
      </c>
      <c r="S32" s="24" t="s">
        <v>733</v>
      </c>
      <c r="T32">
        <v>7</v>
      </c>
      <c r="U32" s="24" t="s">
        <v>733</v>
      </c>
      <c r="V32">
        <v>10</v>
      </c>
      <c r="W32" t="s">
        <v>145</v>
      </c>
      <c r="X32">
        <v>35010</v>
      </c>
      <c r="Y32">
        <v>7144618</v>
      </c>
      <c r="AA32" s="27" t="s">
        <v>739</v>
      </c>
      <c r="AB32" t="s">
        <v>756</v>
      </c>
      <c r="AC32" s="20">
        <v>45473</v>
      </c>
      <c r="AD32" t="s">
        <v>876</v>
      </c>
    </row>
    <row r="33" spans="1:30" x14ac:dyDescent="0.25">
      <c r="A33">
        <v>2024</v>
      </c>
      <c r="B33" s="20">
        <v>45383</v>
      </c>
      <c r="C33" s="20">
        <v>45473</v>
      </c>
      <c r="D33" s="3" t="s">
        <v>522</v>
      </c>
      <c r="E33" t="s">
        <v>664</v>
      </c>
      <c r="F33" t="s">
        <v>240</v>
      </c>
      <c r="G33" t="s">
        <v>241</v>
      </c>
      <c r="H33" t="s">
        <v>242</v>
      </c>
      <c r="I33" t="s">
        <v>74</v>
      </c>
      <c r="J33" t="s">
        <v>724</v>
      </c>
      <c r="K33" s="21">
        <v>44951</v>
      </c>
      <c r="L33" t="s">
        <v>82</v>
      </c>
      <c r="M33" s="24" t="s">
        <v>730</v>
      </c>
      <c r="N33" s="24" t="s">
        <v>731</v>
      </c>
      <c r="O33" s="24" t="s">
        <v>731</v>
      </c>
      <c r="P33" s="24" t="s">
        <v>107</v>
      </c>
      <c r="Q33" s="24" t="s">
        <v>732</v>
      </c>
      <c r="R33">
        <v>100070001</v>
      </c>
      <c r="S33" s="24" t="s">
        <v>733</v>
      </c>
      <c r="T33">
        <v>7</v>
      </c>
      <c r="U33" s="24" t="s">
        <v>733</v>
      </c>
      <c r="V33">
        <v>10</v>
      </c>
      <c r="W33" t="s">
        <v>145</v>
      </c>
      <c r="X33">
        <v>35010</v>
      </c>
      <c r="Y33">
        <v>7144618</v>
      </c>
      <c r="Z33">
        <v>104</v>
      </c>
      <c r="AA33" s="27" t="s">
        <v>741</v>
      </c>
      <c r="AB33" t="s">
        <v>756</v>
      </c>
      <c r="AC33" s="20">
        <v>45473</v>
      </c>
      <c r="AD33" t="s">
        <v>876</v>
      </c>
    </row>
    <row r="34" spans="1:30" x14ac:dyDescent="0.25">
      <c r="A34">
        <v>2024</v>
      </c>
      <c r="B34" s="20">
        <v>45383</v>
      </c>
      <c r="C34" s="20">
        <v>45473</v>
      </c>
      <c r="D34" s="3" t="s">
        <v>523</v>
      </c>
      <c r="E34" t="s">
        <v>647</v>
      </c>
      <c r="F34" t="s">
        <v>243</v>
      </c>
      <c r="G34" t="s">
        <v>241</v>
      </c>
      <c r="H34" t="s">
        <v>244</v>
      </c>
      <c r="I34" t="s">
        <v>74</v>
      </c>
      <c r="J34" t="s">
        <v>723</v>
      </c>
      <c r="K34" s="22">
        <v>41380</v>
      </c>
      <c r="L34" t="s">
        <v>82</v>
      </c>
      <c r="M34" s="24" t="s">
        <v>730</v>
      </c>
      <c r="N34" s="24" t="s">
        <v>731</v>
      </c>
      <c r="O34" s="24" t="s">
        <v>731</v>
      </c>
      <c r="P34" s="24" t="s">
        <v>107</v>
      </c>
      <c r="Q34" s="24" t="s">
        <v>732</v>
      </c>
      <c r="R34">
        <v>100070001</v>
      </c>
      <c r="S34" s="24" t="s">
        <v>733</v>
      </c>
      <c r="T34">
        <v>7</v>
      </c>
      <c r="U34" s="24" t="s">
        <v>733</v>
      </c>
      <c r="V34">
        <v>10</v>
      </c>
      <c r="W34" t="s">
        <v>145</v>
      </c>
      <c r="X34">
        <v>35010</v>
      </c>
      <c r="Y34">
        <v>7144618</v>
      </c>
      <c r="AA34" s="27" t="s">
        <v>776</v>
      </c>
      <c r="AB34" t="s">
        <v>756</v>
      </c>
      <c r="AC34" s="20">
        <v>45473</v>
      </c>
      <c r="AD34" t="s">
        <v>876</v>
      </c>
    </row>
    <row r="35" spans="1:30" x14ac:dyDescent="0.25">
      <c r="A35">
        <v>2024</v>
      </c>
      <c r="B35" s="20">
        <v>45383</v>
      </c>
      <c r="C35" s="20">
        <v>45473</v>
      </c>
      <c r="D35" s="3" t="s">
        <v>524</v>
      </c>
      <c r="E35" t="s">
        <v>665</v>
      </c>
      <c r="F35" t="s">
        <v>245</v>
      </c>
      <c r="G35" t="s">
        <v>241</v>
      </c>
      <c r="H35" t="s">
        <v>244</v>
      </c>
      <c r="I35" t="s">
        <v>75</v>
      </c>
      <c r="J35" t="s">
        <v>723</v>
      </c>
      <c r="K35" s="22">
        <v>38078</v>
      </c>
      <c r="L35" t="s">
        <v>82</v>
      </c>
      <c r="M35" s="24" t="s">
        <v>730</v>
      </c>
      <c r="N35" s="24" t="s">
        <v>731</v>
      </c>
      <c r="O35" s="24" t="s">
        <v>731</v>
      </c>
      <c r="P35" s="24" t="s">
        <v>107</v>
      </c>
      <c r="Q35" s="24" t="s">
        <v>732</v>
      </c>
      <c r="R35">
        <v>100070001</v>
      </c>
      <c r="S35" s="24" t="s">
        <v>733</v>
      </c>
      <c r="T35">
        <v>7</v>
      </c>
      <c r="U35" s="24" t="s">
        <v>733</v>
      </c>
      <c r="V35">
        <v>10</v>
      </c>
      <c r="W35" t="s">
        <v>145</v>
      </c>
      <c r="X35">
        <v>35010</v>
      </c>
      <c r="Y35">
        <v>7144618</v>
      </c>
      <c r="AA35" s="27" t="s">
        <v>777</v>
      </c>
      <c r="AB35" t="s">
        <v>756</v>
      </c>
      <c r="AC35" s="20">
        <v>45473</v>
      </c>
      <c r="AD35" t="s">
        <v>876</v>
      </c>
    </row>
    <row r="36" spans="1:30" x14ac:dyDescent="0.25">
      <c r="A36">
        <v>2024</v>
      </c>
      <c r="B36" s="20">
        <v>45383</v>
      </c>
      <c r="C36" s="20">
        <v>45473</v>
      </c>
      <c r="D36" s="5" t="s">
        <v>525</v>
      </c>
      <c r="E36" t="s">
        <v>666</v>
      </c>
      <c r="F36" t="s">
        <v>246</v>
      </c>
      <c r="G36" t="s">
        <v>247</v>
      </c>
      <c r="H36" t="s">
        <v>248</v>
      </c>
      <c r="I36" t="s">
        <v>75</v>
      </c>
      <c r="J36" t="s">
        <v>723</v>
      </c>
      <c r="K36" s="22">
        <v>34802</v>
      </c>
      <c r="L36" t="s">
        <v>82</v>
      </c>
      <c r="M36" s="24" t="s">
        <v>730</v>
      </c>
      <c r="N36" s="24" t="s">
        <v>731</v>
      </c>
      <c r="O36" s="24" t="s">
        <v>731</v>
      </c>
      <c r="P36" s="24" t="s">
        <v>107</v>
      </c>
      <c r="Q36" s="24" t="s">
        <v>732</v>
      </c>
      <c r="R36">
        <v>100070001</v>
      </c>
      <c r="S36" s="24" t="s">
        <v>733</v>
      </c>
      <c r="T36">
        <v>7</v>
      </c>
      <c r="U36" s="24" t="s">
        <v>733</v>
      </c>
      <c r="V36">
        <v>10</v>
      </c>
      <c r="W36" t="s">
        <v>145</v>
      </c>
      <c r="X36">
        <v>35010</v>
      </c>
      <c r="Y36">
        <v>7144618</v>
      </c>
      <c r="AA36" s="27" t="s">
        <v>778</v>
      </c>
      <c r="AB36" t="s">
        <v>756</v>
      </c>
      <c r="AC36" s="20">
        <v>45473</v>
      </c>
      <c r="AD36" t="s">
        <v>876</v>
      </c>
    </row>
    <row r="37" spans="1:30" ht="75" x14ac:dyDescent="0.25">
      <c r="A37">
        <v>2024</v>
      </c>
      <c r="B37" s="20">
        <v>45383</v>
      </c>
      <c r="C37" s="20">
        <v>45473</v>
      </c>
      <c r="D37" s="3" t="s">
        <v>526</v>
      </c>
      <c r="E37" t="s">
        <v>667</v>
      </c>
      <c r="F37" t="s">
        <v>249</v>
      </c>
      <c r="G37" t="s">
        <v>247</v>
      </c>
      <c r="H37" t="s">
        <v>248</v>
      </c>
      <c r="I37" t="s">
        <v>75</v>
      </c>
      <c r="J37" t="s">
        <v>726</v>
      </c>
      <c r="K37" s="20">
        <v>44795</v>
      </c>
      <c r="L37" t="s">
        <v>82</v>
      </c>
      <c r="M37" s="24" t="s">
        <v>730</v>
      </c>
      <c r="N37" s="24" t="s">
        <v>731</v>
      </c>
      <c r="O37" s="24" t="s">
        <v>731</v>
      </c>
      <c r="P37" s="24" t="s">
        <v>107</v>
      </c>
      <c r="Q37" s="24" t="s">
        <v>732</v>
      </c>
      <c r="R37">
        <v>100070001</v>
      </c>
      <c r="S37" s="24" t="s">
        <v>733</v>
      </c>
      <c r="T37">
        <v>7</v>
      </c>
      <c r="U37" s="24" t="s">
        <v>733</v>
      </c>
      <c r="V37">
        <v>10</v>
      </c>
      <c r="W37" t="s">
        <v>145</v>
      </c>
      <c r="X37">
        <v>35010</v>
      </c>
      <c r="Y37">
        <v>7144618</v>
      </c>
      <c r="AA37" s="28" t="s">
        <v>737</v>
      </c>
      <c r="AB37" t="s">
        <v>756</v>
      </c>
      <c r="AC37" s="20">
        <v>45473</v>
      </c>
      <c r="AD37" t="s">
        <v>876</v>
      </c>
    </row>
    <row r="38" spans="1:30" x14ac:dyDescent="0.25">
      <c r="A38">
        <v>2024</v>
      </c>
      <c r="B38" s="20">
        <v>45383</v>
      </c>
      <c r="C38" s="20">
        <v>45473</v>
      </c>
      <c r="D38" s="4" t="s">
        <v>527</v>
      </c>
      <c r="E38" t="s">
        <v>668</v>
      </c>
      <c r="F38" t="s">
        <v>250</v>
      </c>
      <c r="G38" t="s">
        <v>251</v>
      </c>
      <c r="H38" t="s">
        <v>252</v>
      </c>
      <c r="I38" t="s">
        <v>75</v>
      </c>
      <c r="J38" t="s">
        <v>723</v>
      </c>
      <c r="L38" t="s">
        <v>82</v>
      </c>
      <c r="M38" s="24" t="s">
        <v>730</v>
      </c>
      <c r="N38" s="24" t="s">
        <v>731</v>
      </c>
      <c r="O38" s="24" t="s">
        <v>731</v>
      </c>
      <c r="P38" s="24" t="s">
        <v>107</v>
      </c>
      <c r="Q38" s="24" t="s">
        <v>732</v>
      </c>
      <c r="R38">
        <v>100070001</v>
      </c>
      <c r="S38" s="24" t="s">
        <v>733</v>
      </c>
      <c r="T38">
        <v>7</v>
      </c>
      <c r="U38" s="24" t="s">
        <v>733</v>
      </c>
      <c r="V38">
        <v>10</v>
      </c>
      <c r="W38" t="s">
        <v>145</v>
      </c>
      <c r="X38">
        <v>35010</v>
      </c>
      <c r="Y38">
        <v>7144618</v>
      </c>
      <c r="AB38" t="s">
        <v>756</v>
      </c>
      <c r="AC38" s="20">
        <v>45473</v>
      </c>
      <c r="AD38" t="s">
        <v>876</v>
      </c>
    </row>
    <row r="39" spans="1:30" x14ac:dyDescent="0.25">
      <c r="A39">
        <v>2024</v>
      </c>
      <c r="B39" s="20">
        <v>45383</v>
      </c>
      <c r="C39" s="20">
        <v>45473</v>
      </c>
      <c r="D39" s="4" t="s">
        <v>528</v>
      </c>
      <c r="E39" t="s">
        <v>653</v>
      </c>
      <c r="F39" t="s">
        <v>253</v>
      </c>
      <c r="G39" t="s">
        <v>254</v>
      </c>
      <c r="H39" t="s">
        <v>255</v>
      </c>
      <c r="I39" t="s">
        <v>75</v>
      </c>
      <c r="J39" t="s">
        <v>723</v>
      </c>
      <c r="L39" t="s">
        <v>82</v>
      </c>
      <c r="M39" s="24" t="s">
        <v>730</v>
      </c>
      <c r="N39" s="24" t="s">
        <v>731</v>
      </c>
      <c r="O39" s="24" t="s">
        <v>731</v>
      </c>
      <c r="P39" s="24" t="s">
        <v>107</v>
      </c>
      <c r="Q39" s="24" t="s">
        <v>732</v>
      </c>
      <c r="R39">
        <v>100070001</v>
      </c>
      <c r="S39" s="24" t="s">
        <v>733</v>
      </c>
      <c r="T39">
        <v>7</v>
      </c>
      <c r="U39" s="24" t="s">
        <v>733</v>
      </c>
      <c r="V39">
        <v>10</v>
      </c>
      <c r="W39" t="s">
        <v>145</v>
      </c>
      <c r="X39">
        <v>35010</v>
      </c>
      <c r="Y39">
        <v>7144618</v>
      </c>
      <c r="AB39" t="s">
        <v>756</v>
      </c>
      <c r="AC39" s="20">
        <v>45473</v>
      </c>
      <c r="AD39" t="s">
        <v>876</v>
      </c>
    </row>
    <row r="40" spans="1:30" ht="78" customHeight="1" x14ac:dyDescent="0.25">
      <c r="A40">
        <v>2024</v>
      </c>
      <c r="B40" s="20">
        <v>45383</v>
      </c>
      <c r="C40" s="20">
        <v>45473</v>
      </c>
      <c r="D40" s="3" t="s">
        <v>529</v>
      </c>
      <c r="E40" t="s">
        <v>669</v>
      </c>
      <c r="F40" t="s">
        <v>235</v>
      </c>
      <c r="G40" t="s">
        <v>256</v>
      </c>
      <c r="H40" t="s">
        <v>257</v>
      </c>
      <c r="I40" t="s">
        <v>74</v>
      </c>
      <c r="J40" t="s">
        <v>723</v>
      </c>
      <c r="K40" s="22">
        <v>41380</v>
      </c>
      <c r="L40" t="s">
        <v>82</v>
      </c>
      <c r="M40" s="24" t="s">
        <v>730</v>
      </c>
      <c r="N40" s="24" t="s">
        <v>731</v>
      </c>
      <c r="O40" s="24" t="s">
        <v>731</v>
      </c>
      <c r="P40" s="24" t="s">
        <v>107</v>
      </c>
      <c r="Q40" s="24" t="s">
        <v>732</v>
      </c>
      <c r="R40">
        <v>100070001</v>
      </c>
      <c r="S40" s="24" t="s">
        <v>733</v>
      </c>
      <c r="T40">
        <v>7</v>
      </c>
      <c r="U40" s="24" t="s">
        <v>733</v>
      </c>
      <c r="V40">
        <v>10</v>
      </c>
      <c r="W40" t="s">
        <v>145</v>
      </c>
      <c r="X40">
        <v>35010</v>
      </c>
      <c r="Y40">
        <v>7144618</v>
      </c>
      <c r="AA40" s="27" t="s">
        <v>779</v>
      </c>
      <c r="AB40" t="s">
        <v>756</v>
      </c>
      <c r="AC40" s="20">
        <v>45473</v>
      </c>
      <c r="AD40" t="s">
        <v>876</v>
      </c>
    </row>
    <row r="41" spans="1:30" x14ac:dyDescent="0.25">
      <c r="A41">
        <v>2024</v>
      </c>
      <c r="B41" s="20">
        <v>45383</v>
      </c>
      <c r="C41" s="20">
        <v>45473</v>
      </c>
      <c r="D41" s="3" t="s">
        <v>530</v>
      </c>
      <c r="E41" t="s">
        <v>653</v>
      </c>
      <c r="F41" t="s">
        <v>258</v>
      </c>
      <c r="G41" t="s">
        <v>256</v>
      </c>
      <c r="H41" t="s">
        <v>259</v>
      </c>
      <c r="I41" t="s">
        <v>74</v>
      </c>
      <c r="J41" t="s">
        <v>723</v>
      </c>
      <c r="K41" s="22">
        <v>43236</v>
      </c>
      <c r="L41" t="s">
        <v>82</v>
      </c>
      <c r="M41" s="24" t="s">
        <v>730</v>
      </c>
      <c r="N41" s="24" t="s">
        <v>731</v>
      </c>
      <c r="O41" s="24" t="s">
        <v>731</v>
      </c>
      <c r="P41" s="24" t="s">
        <v>107</v>
      </c>
      <c r="Q41" s="24" t="s">
        <v>732</v>
      </c>
      <c r="R41">
        <v>100070001</v>
      </c>
      <c r="S41" s="24" t="s">
        <v>733</v>
      </c>
      <c r="T41">
        <v>7</v>
      </c>
      <c r="U41" s="24" t="s">
        <v>733</v>
      </c>
      <c r="V41">
        <v>10</v>
      </c>
      <c r="W41" t="s">
        <v>145</v>
      </c>
      <c r="X41">
        <v>35010</v>
      </c>
      <c r="Y41">
        <v>7144618</v>
      </c>
      <c r="AA41" s="27" t="s">
        <v>780</v>
      </c>
      <c r="AB41" t="s">
        <v>756</v>
      </c>
      <c r="AC41" s="20">
        <v>45473</v>
      </c>
      <c r="AD41" t="s">
        <v>876</v>
      </c>
    </row>
    <row r="42" spans="1:30" ht="75" x14ac:dyDescent="0.25">
      <c r="A42">
        <v>2024</v>
      </c>
      <c r="B42" s="20">
        <v>45383</v>
      </c>
      <c r="C42" s="20">
        <v>45473</v>
      </c>
      <c r="D42" s="3" t="s">
        <v>531</v>
      </c>
      <c r="E42" t="s">
        <v>670</v>
      </c>
      <c r="F42" t="s">
        <v>260</v>
      </c>
      <c r="G42" t="s">
        <v>261</v>
      </c>
      <c r="H42" t="s">
        <v>262</v>
      </c>
      <c r="I42" t="s">
        <v>75</v>
      </c>
      <c r="J42" t="s">
        <v>723</v>
      </c>
      <c r="K42" s="22">
        <v>38749</v>
      </c>
      <c r="L42" t="s">
        <v>82</v>
      </c>
      <c r="M42" s="24" t="s">
        <v>730</v>
      </c>
      <c r="N42" s="24" t="s">
        <v>731</v>
      </c>
      <c r="O42" s="24" t="s">
        <v>731</v>
      </c>
      <c r="P42" s="24" t="s">
        <v>107</v>
      </c>
      <c r="Q42" s="24" t="s">
        <v>732</v>
      </c>
      <c r="R42">
        <v>100070001</v>
      </c>
      <c r="S42" s="24" t="s">
        <v>733</v>
      </c>
      <c r="T42">
        <v>7</v>
      </c>
      <c r="U42" s="24" t="s">
        <v>733</v>
      </c>
      <c r="V42">
        <v>10</v>
      </c>
      <c r="W42" t="s">
        <v>145</v>
      </c>
      <c r="X42">
        <v>35010</v>
      </c>
      <c r="Y42">
        <v>7144618</v>
      </c>
      <c r="AA42" s="27" t="s">
        <v>781</v>
      </c>
      <c r="AB42" t="s">
        <v>756</v>
      </c>
      <c r="AC42" s="20">
        <v>45473</v>
      </c>
      <c r="AD42" t="s">
        <v>876</v>
      </c>
    </row>
    <row r="43" spans="1:30" ht="75" x14ac:dyDescent="0.25">
      <c r="A43">
        <v>2024</v>
      </c>
      <c r="B43" s="20">
        <v>45383</v>
      </c>
      <c r="C43" s="20">
        <v>45473</v>
      </c>
      <c r="D43" s="3" t="s">
        <v>532</v>
      </c>
      <c r="E43" t="s">
        <v>671</v>
      </c>
      <c r="F43" t="s">
        <v>263</v>
      </c>
      <c r="G43" t="s">
        <v>264</v>
      </c>
      <c r="H43" t="s">
        <v>227</v>
      </c>
      <c r="I43" t="s">
        <v>75</v>
      </c>
      <c r="J43" t="s">
        <v>723</v>
      </c>
      <c r="K43" s="22">
        <v>36561</v>
      </c>
      <c r="L43" t="s">
        <v>82</v>
      </c>
      <c r="M43" s="24" t="s">
        <v>730</v>
      </c>
      <c r="N43" s="24" t="s">
        <v>731</v>
      </c>
      <c r="O43" s="24" t="s">
        <v>731</v>
      </c>
      <c r="P43" s="24" t="s">
        <v>107</v>
      </c>
      <c r="Q43" s="24" t="s">
        <v>732</v>
      </c>
      <c r="R43">
        <v>100070001</v>
      </c>
      <c r="S43" s="24" t="s">
        <v>733</v>
      </c>
      <c r="T43">
        <v>7</v>
      </c>
      <c r="U43" s="24" t="s">
        <v>733</v>
      </c>
      <c r="V43">
        <v>10</v>
      </c>
      <c r="W43" t="s">
        <v>145</v>
      </c>
      <c r="X43">
        <v>35010</v>
      </c>
      <c r="Y43">
        <v>7144618</v>
      </c>
      <c r="AA43" s="27" t="s">
        <v>782</v>
      </c>
      <c r="AB43" t="s">
        <v>756</v>
      </c>
      <c r="AC43" s="20">
        <v>45473</v>
      </c>
      <c r="AD43" t="s">
        <v>876</v>
      </c>
    </row>
    <row r="44" spans="1:30" x14ac:dyDescent="0.25">
      <c r="A44">
        <v>2024</v>
      </c>
      <c r="B44" s="20">
        <v>45383</v>
      </c>
      <c r="C44" s="20">
        <v>45473</v>
      </c>
      <c r="D44" s="5" t="s">
        <v>533</v>
      </c>
      <c r="E44" t="s">
        <v>672</v>
      </c>
      <c r="F44" t="s">
        <v>265</v>
      </c>
      <c r="G44" t="s">
        <v>266</v>
      </c>
      <c r="H44" t="s">
        <v>267</v>
      </c>
      <c r="I44" t="s">
        <v>75</v>
      </c>
      <c r="J44" t="s">
        <v>723</v>
      </c>
      <c r="K44" s="22">
        <v>42598</v>
      </c>
      <c r="L44" t="s">
        <v>82</v>
      </c>
      <c r="M44" s="24" t="s">
        <v>730</v>
      </c>
      <c r="N44" s="24" t="s">
        <v>731</v>
      </c>
      <c r="O44" s="24" t="s">
        <v>731</v>
      </c>
      <c r="P44" s="24" t="s">
        <v>107</v>
      </c>
      <c r="Q44" s="24" t="s">
        <v>732</v>
      </c>
      <c r="R44">
        <v>100070001</v>
      </c>
      <c r="S44" s="24" t="s">
        <v>733</v>
      </c>
      <c r="T44">
        <v>7</v>
      </c>
      <c r="U44" s="24" t="s">
        <v>733</v>
      </c>
      <c r="V44">
        <v>10</v>
      </c>
      <c r="W44" t="s">
        <v>145</v>
      </c>
      <c r="X44">
        <v>35010</v>
      </c>
      <c r="Y44">
        <v>7144618</v>
      </c>
      <c r="AA44" s="27" t="s">
        <v>783</v>
      </c>
      <c r="AB44" t="s">
        <v>756</v>
      </c>
      <c r="AC44" s="20">
        <v>45473</v>
      </c>
      <c r="AD44" t="s">
        <v>876</v>
      </c>
    </row>
    <row r="45" spans="1:30" x14ac:dyDescent="0.25">
      <c r="A45">
        <v>2024</v>
      </c>
      <c r="B45" s="20">
        <v>45383</v>
      </c>
      <c r="C45" s="20">
        <v>45473</v>
      </c>
      <c r="D45" s="3" t="s">
        <v>534</v>
      </c>
      <c r="E45" t="s">
        <v>673</v>
      </c>
      <c r="F45" t="s">
        <v>268</v>
      </c>
      <c r="G45" t="s">
        <v>266</v>
      </c>
      <c r="H45" t="s">
        <v>267</v>
      </c>
      <c r="I45" t="s">
        <v>75</v>
      </c>
      <c r="J45" t="s">
        <v>723</v>
      </c>
      <c r="K45" s="22">
        <v>43846</v>
      </c>
      <c r="L45" t="s">
        <v>82</v>
      </c>
      <c r="M45" s="24" t="s">
        <v>730</v>
      </c>
      <c r="N45" s="24" t="s">
        <v>731</v>
      </c>
      <c r="O45" s="24" t="s">
        <v>731</v>
      </c>
      <c r="P45" s="24" t="s">
        <v>107</v>
      </c>
      <c r="Q45" s="24" t="s">
        <v>732</v>
      </c>
      <c r="R45">
        <v>100070001</v>
      </c>
      <c r="S45" s="24" t="s">
        <v>733</v>
      </c>
      <c r="T45">
        <v>7</v>
      </c>
      <c r="U45" s="24" t="s">
        <v>733</v>
      </c>
      <c r="V45">
        <v>10</v>
      </c>
      <c r="W45" t="s">
        <v>145</v>
      </c>
      <c r="X45">
        <v>35010</v>
      </c>
      <c r="Y45">
        <v>7144618</v>
      </c>
      <c r="AA45" s="27" t="s">
        <v>784</v>
      </c>
      <c r="AB45" t="s">
        <v>756</v>
      </c>
      <c r="AC45" s="20">
        <v>45473</v>
      </c>
      <c r="AD45" t="s">
        <v>876</v>
      </c>
    </row>
    <row r="46" spans="1:30" x14ac:dyDescent="0.25">
      <c r="A46">
        <v>2024</v>
      </c>
      <c r="B46" s="20">
        <v>45383</v>
      </c>
      <c r="C46" s="20">
        <v>45473</v>
      </c>
      <c r="D46" s="3" t="s">
        <v>535</v>
      </c>
      <c r="E46" t="s">
        <v>674</v>
      </c>
      <c r="F46" t="s">
        <v>269</v>
      </c>
      <c r="G46" t="s">
        <v>266</v>
      </c>
      <c r="H46" t="s">
        <v>270</v>
      </c>
      <c r="I46" t="s">
        <v>74</v>
      </c>
      <c r="J46" t="s">
        <v>723</v>
      </c>
      <c r="K46" s="22">
        <v>36468</v>
      </c>
      <c r="L46" t="s">
        <v>82</v>
      </c>
      <c r="M46" s="24" t="s">
        <v>730</v>
      </c>
      <c r="N46" s="24" t="s">
        <v>731</v>
      </c>
      <c r="O46" s="24" t="s">
        <v>731</v>
      </c>
      <c r="P46" s="24" t="s">
        <v>107</v>
      </c>
      <c r="Q46" s="24" t="s">
        <v>732</v>
      </c>
      <c r="R46">
        <v>100070001</v>
      </c>
      <c r="S46" s="24" t="s">
        <v>733</v>
      </c>
      <c r="T46">
        <v>7</v>
      </c>
      <c r="U46" s="24" t="s">
        <v>733</v>
      </c>
      <c r="V46">
        <v>10</v>
      </c>
      <c r="W46" t="s">
        <v>145</v>
      </c>
      <c r="X46">
        <v>35010</v>
      </c>
      <c r="Y46">
        <v>7144618</v>
      </c>
      <c r="AA46" s="27" t="s">
        <v>785</v>
      </c>
      <c r="AB46" t="s">
        <v>756</v>
      </c>
      <c r="AC46" s="20">
        <v>45473</v>
      </c>
      <c r="AD46" t="s">
        <v>876</v>
      </c>
    </row>
    <row r="47" spans="1:30" x14ac:dyDescent="0.25">
      <c r="A47">
        <v>2024</v>
      </c>
      <c r="B47" s="20">
        <v>45383</v>
      </c>
      <c r="C47" s="20">
        <v>45473</v>
      </c>
      <c r="D47" s="5" t="s">
        <v>536</v>
      </c>
      <c r="E47" t="s">
        <v>666</v>
      </c>
      <c r="F47" t="s">
        <v>271</v>
      </c>
      <c r="G47" t="s">
        <v>266</v>
      </c>
      <c r="H47" t="s">
        <v>270</v>
      </c>
      <c r="I47" t="s">
        <v>75</v>
      </c>
      <c r="J47" t="s">
        <v>723</v>
      </c>
      <c r="K47" s="22">
        <v>35211</v>
      </c>
      <c r="L47" t="s">
        <v>82</v>
      </c>
      <c r="M47" s="24" t="s">
        <v>730</v>
      </c>
      <c r="N47" s="24" t="s">
        <v>731</v>
      </c>
      <c r="O47" s="24" t="s">
        <v>731</v>
      </c>
      <c r="P47" s="24" t="s">
        <v>107</v>
      </c>
      <c r="Q47" s="24" t="s">
        <v>732</v>
      </c>
      <c r="R47">
        <v>100070001</v>
      </c>
      <c r="S47" s="24" t="s">
        <v>733</v>
      </c>
      <c r="T47">
        <v>7</v>
      </c>
      <c r="U47" s="24" t="s">
        <v>733</v>
      </c>
      <c r="V47">
        <v>10</v>
      </c>
      <c r="W47" t="s">
        <v>145</v>
      </c>
      <c r="X47">
        <v>35010</v>
      </c>
      <c r="Y47">
        <v>7144618</v>
      </c>
      <c r="AA47" s="27" t="s">
        <v>786</v>
      </c>
      <c r="AB47" t="s">
        <v>756</v>
      </c>
      <c r="AC47" s="20">
        <v>45473</v>
      </c>
      <c r="AD47" t="s">
        <v>876</v>
      </c>
    </row>
    <row r="48" spans="1:30" x14ac:dyDescent="0.25">
      <c r="A48">
        <v>2024</v>
      </c>
      <c r="B48" s="20">
        <v>45383</v>
      </c>
      <c r="C48" s="20">
        <v>45473</v>
      </c>
      <c r="D48" s="3" t="s">
        <v>537</v>
      </c>
      <c r="E48" t="s">
        <v>675</v>
      </c>
      <c r="F48" t="s">
        <v>272</v>
      </c>
      <c r="G48" t="s">
        <v>273</v>
      </c>
      <c r="H48" t="s">
        <v>242</v>
      </c>
      <c r="I48" t="s">
        <v>75</v>
      </c>
      <c r="J48" t="s">
        <v>727</v>
      </c>
      <c r="K48" s="22">
        <v>45313</v>
      </c>
      <c r="L48" t="s">
        <v>82</v>
      </c>
      <c r="M48" s="24" t="s">
        <v>730</v>
      </c>
      <c r="N48" s="24" t="s">
        <v>731</v>
      </c>
      <c r="O48" s="24" t="s">
        <v>731</v>
      </c>
      <c r="P48" s="24" t="s">
        <v>107</v>
      </c>
      <c r="Q48" s="24" t="s">
        <v>732</v>
      </c>
      <c r="R48">
        <v>100070001</v>
      </c>
      <c r="S48" s="24" t="s">
        <v>733</v>
      </c>
      <c r="T48">
        <v>7</v>
      </c>
      <c r="U48" s="24" t="s">
        <v>733</v>
      </c>
      <c r="V48">
        <v>10</v>
      </c>
      <c r="W48" t="s">
        <v>145</v>
      </c>
      <c r="X48">
        <v>35010</v>
      </c>
      <c r="Y48">
        <v>7144618</v>
      </c>
      <c r="AA48" s="27" t="s">
        <v>787</v>
      </c>
      <c r="AB48" t="s">
        <v>756</v>
      </c>
      <c r="AC48" s="20">
        <v>45473</v>
      </c>
      <c r="AD48" t="s">
        <v>876</v>
      </c>
    </row>
    <row r="49" spans="1:30" ht="75" x14ac:dyDescent="0.25">
      <c r="A49">
        <v>2024</v>
      </c>
      <c r="B49" s="20">
        <v>45383</v>
      </c>
      <c r="C49" s="20">
        <v>45473</v>
      </c>
      <c r="D49" s="3" t="s">
        <v>538</v>
      </c>
      <c r="E49" t="s">
        <v>648</v>
      </c>
      <c r="F49" t="s">
        <v>276</v>
      </c>
      <c r="G49" t="s">
        <v>275</v>
      </c>
      <c r="H49" t="s">
        <v>242</v>
      </c>
      <c r="I49" t="s">
        <v>75</v>
      </c>
      <c r="J49" t="s">
        <v>723</v>
      </c>
      <c r="K49" s="22">
        <v>43236</v>
      </c>
      <c r="L49" t="s">
        <v>82</v>
      </c>
      <c r="M49" s="24" t="s">
        <v>730</v>
      </c>
      <c r="N49" s="24" t="s">
        <v>731</v>
      </c>
      <c r="O49" s="24" t="s">
        <v>731</v>
      </c>
      <c r="P49" s="24" t="s">
        <v>107</v>
      </c>
      <c r="Q49" s="24" t="s">
        <v>732</v>
      </c>
      <c r="R49">
        <v>100070001</v>
      </c>
      <c r="S49" s="24" t="s">
        <v>733</v>
      </c>
      <c r="T49">
        <v>7</v>
      </c>
      <c r="U49" s="24" t="s">
        <v>733</v>
      </c>
      <c r="V49">
        <v>10</v>
      </c>
      <c r="W49" t="s">
        <v>145</v>
      </c>
      <c r="X49">
        <v>35010</v>
      </c>
      <c r="Y49">
        <v>7144618</v>
      </c>
      <c r="AA49" s="27" t="s">
        <v>788</v>
      </c>
      <c r="AB49" t="s">
        <v>756</v>
      </c>
      <c r="AC49" s="20">
        <v>45473</v>
      </c>
      <c r="AD49" t="s">
        <v>876</v>
      </c>
    </row>
    <row r="50" spans="1:30" ht="45" x14ac:dyDescent="0.25">
      <c r="A50">
        <v>2024</v>
      </c>
      <c r="B50" s="20">
        <v>45383</v>
      </c>
      <c r="C50" s="20">
        <v>45473</v>
      </c>
      <c r="D50" s="3" t="s">
        <v>539</v>
      </c>
      <c r="E50" t="s">
        <v>653</v>
      </c>
      <c r="F50" t="s">
        <v>277</v>
      </c>
      <c r="G50" t="s">
        <v>275</v>
      </c>
      <c r="H50" t="s">
        <v>278</v>
      </c>
      <c r="I50" t="s">
        <v>74</v>
      </c>
      <c r="J50" t="s">
        <v>723</v>
      </c>
      <c r="K50" s="22">
        <v>38944</v>
      </c>
      <c r="L50" t="s">
        <v>82</v>
      </c>
      <c r="M50" s="24" t="s">
        <v>730</v>
      </c>
      <c r="N50" s="24" t="s">
        <v>731</v>
      </c>
      <c r="O50" s="24" t="s">
        <v>731</v>
      </c>
      <c r="P50" s="24" t="s">
        <v>107</v>
      </c>
      <c r="Q50" s="24" t="s">
        <v>732</v>
      </c>
      <c r="R50">
        <v>100070001</v>
      </c>
      <c r="S50" s="24" t="s">
        <v>733</v>
      </c>
      <c r="T50">
        <v>7</v>
      </c>
      <c r="U50" s="24" t="s">
        <v>733</v>
      </c>
      <c r="V50">
        <v>10</v>
      </c>
      <c r="W50" t="s">
        <v>145</v>
      </c>
      <c r="X50">
        <v>35010</v>
      </c>
      <c r="Y50">
        <v>7144618</v>
      </c>
      <c r="AA50" s="27" t="s">
        <v>789</v>
      </c>
      <c r="AB50" t="s">
        <v>756</v>
      </c>
      <c r="AC50" s="20">
        <v>45473</v>
      </c>
      <c r="AD50" t="s">
        <v>876</v>
      </c>
    </row>
    <row r="51" spans="1:30" ht="45" x14ac:dyDescent="0.25">
      <c r="A51">
        <v>2024</v>
      </c>
      <c r="B51" s="20">
        <v>45383</v>
      </c>
      <c r="C51" s="20">
        <v>45473</v>
      </c>
      <c r="D51" s="3" t="s">
        <v>540</v>
      </c>
      <c r="E51" t="s">
        <v>657</v>
      </c>
      <c r="F51" t="s">
        <v>279</v>
      </c>
      <c r="G51" t="s">
        <v>280</v>
      </c>
      <c r="H51" t="s">
        <v>281</v>
      </c>
      <c r="I51" t="s">
        <v>74</v>
      </c>
      <c r="J51" t="s">
        <v>723</v>
      </c>
      <c r="K51" s="22">
        <v>36207</v>
      </c>
      <c r="L51" t="s">
        <v>82</v>
      </c>
      <c r="M51" s="24" t="s">
        <v>730</v>
      </c>
      <c r="N51" s="24" t="s">
        <v>731</v>
      </c>
      <c r="O51" s="24" t="s">
        <v>731</v>
      </c>
      <c r="P51" s="24" t="s">
        <v>107</v>
      </c>
      <c r="Q51" s="24" t="s">
        <v>732</v>
      </c>
      <c r="R51">
        <v>100070001</v>
      </c>
      <c r="S51" s="24" t="s">
        <v>733</v>
      </c>
      <c r="T51">
        <v>7</v>
      </c>
      <c r="U51" s="24" t="s">
        <v>733</v>
      </c>
      <c r="V51">
        <v>10</v>
      </c>
      <c r="W51" t="s">
        <v>145</v>
      </c>
      <c r="X51">
        <v>35010</v>
      </c>
      <c r="Y51">
        <v>7144618</v>
      </c>
      <c r="AA51" s="27" t="s">
        <v>790</v>
      </c>
      <c r="AB51" t="s">
        <v>756</v>
      </c>
      <c r="AC51" s="20">
        <v>45473</v>
      </c>
      <c r="AD51" t="s">
        <v>876</v>
      </c>
    </row>
    <row r="52" spans="1:30" x14ac:dyDescent="0.25">
      <c r="A52">
        <v>2024</v>
      </c>
      <c r="B52" s="20">
        <v>45383</v>
      </c>
      <c r="C52" s="20">
        <v>45473</v>
      </c>
      <c r="D52" s="3" t="s">
        <v>541</v>
      </c>
      <c r="E52" t="s">
        <v>676</v>
      </c>
      <c r="F52" t="s">
        <v>282</v>
      </c>
      <c r="G52" t="s">
        <v>283</v>
      </c>
      <c r="H52" t="s">
        <v>284</v>
      </c>
      <c r="I52" t="s">
        <v>75</v>
      </c>
      <c r="J52" t="s">
        <v>728</v>
      </c>
      <c r="K52" s="21">
        <v>43703</v>
      </c>
      <c r="L52" t="s">
        <v>82</v>
      </c>
      <c r="M52" s="24" t="s">
        <v>730</v>
      </c>
      <c r="N52" s="24" t="s">
        <v>731</v>
      </c>
      <c r="O52" s="24" t="s">
        <v>731</v>
      </c>
      <c r="P52" s="24" t="s">
        <v>107</v>
      </c>
      <c r="Q52" s="24" t="s">
        <v>732</v>
      </c>
      <c r="R52">
        <v>100070001</v>
      </c>
      <c r="S52" s="24" t="s">
        <v>733</v>
      </c>
      <c r="T52">
        <v>7</v>
      </c>
      <c r="U52" s="24" t="s">
        <v>733</v>
      </c>
      <c r="V52">
        <v>10</v>
      </c>
      <c r="W52" t="s">
        <v>145</v>
      </c>
      <c r="X52">
        <v>35010</v>
      </c>
      <c r="Y52">
        <v>7144618</v>
      </c>
      <c r="Z52">
        <v>105</v>
      </c>
      <c r="AA52" s="27" t="s">
        <v>736</v>
      </c>
      <c r="AB52" t="s">
        <v>756</v>
      </c>
      <c r="AC52" s="20">
        <v>45473</v>
      </c>
      <c r="AD52" t="s">
        <v>876</v>
      </c>
    </row>
    <row r="53" spans="1:30" x14ac:dyDescent="0.25">
      <c r="A53">
        <v>2024</v>
      </c>
      <c r="B53" s="20">
        <v>45383</v>
      </c>
      <c r="C53" s="20">
        <v>45473</v>
      </c>
      <c r="D53" s="4" t="s">
        <v>542</v>
      </c>
      <c r="E53" t="s">
        <v>677</v>
      </c>
      <c r="F53" t="s">
        <v>285</v>
      </c>
      <c r="G53" t="s">
        <v>286</v>
      </c>
      <c r="H53" t="s">
        <v>287</v>
      </c>
      <c r="I53" t="s">
        <v>74</v>
      </c>
      <c r="J53" t="s">
        <v>723</v>
      </c>
      <c r="L53" t="s">
        <v>82</v>
      </c>
      <c r="M53" s="24" t="s">
        <v>730</v>
      </c>
      <c r="N53" s="24" t="s">
        <v>731</v>
      </c>
      <c r="O53" s="24" t="s">
        <v>731</v>
      </c>
      <c r="P53" s="24" t="s">
        <v>107</v>
      </c>
      <c r="Q53" s="24" t="s">
        <v>732</v>
      </c>
      <c r="R53">
        <v>100070001</v>
      </c>
      <c r="S53" s="24" t="s">
        <v>733</v>
      </c>
      <c r="T53">
        <v>7</v>
      </c>
      <c r="U53" s="24" t="s">
        <v>733</v>
      </c>
      <c r="V53">
        <v>10</v>
      </c>
      <c r="W53" t="s">
        <v>145</v>
      </c>
      <c r="X53">
        <v>35010</v>
      </c>
      <c r="Y53">
        <v>7144618</v>
      </c>
      <c r="AB53" t="s">
        <v>756</v>
      </c>
      <c r="AC53" s="20">
        <v>45473</v>
      </c>
      <c r="AD53" t="s">
        <v>876</v>
      </c>
    </row>
    <row r="54" spans="1:30" x14ac:dyDescent="0.25">
      <c r="A54">
        <v>2024</v>
      </c>
      <c r="B54" s="20">
        <v>45383</v>
      </c>
      <c r="C54" s="20">
        <v>45473</v>
      </c>
      <c r="D54" s="3" t="s">
        <v>543</v>
      </c>
      <c r="E54" t="s">
        <v>678</v>
      </c>
      <c r="F54" t="s">
        <v>288</v>
      </c>
      <c r="G54" t="s">
        <v>286</v>
      </c>
      <c r="H54" t="s">
        <v>289</v>
      </c>
      <c r="I54" t="s">
        <v>74</v>
      </c>
      <c r="J54" t="s">
        <v>723</v>
      </c>
      <c r="K54" s="22">
        <v>44212</v>
      </c>
      <c r="L54" t="s">
        <v>82</v>
      </c>
      <c r="M54" s="24" t="s">
        <v>730</v>
      </c>
      <c r="N54" s="24" t="s">
        <v>731</v>
      </c>
      <c r="O54" s="24" t="s">
        <v>731</v>
      </c>
      <c r="P54" s="24" t="s">
        <v>107</v>
      </c>
      <c r="Q54" s="24" t="s">
        <v>732</v>
      </c>
      <c r="R54">
        <v>100070001</v>
      </c>
      <c r="S54" s="24" t="s">
        <v>733</v>
      </c>
      <c r="T54">
        <v>7</v>
      </c>
      <c r="U54" s="24" t="s">
        <v>733</v>
      </c>
      <c r="V54">
        <v>10</v>
      </c>
      <c r="W54" t="s">
        <v>145</v>
      </c>
      <c r="X54">
        <v>35010</v>
      </c>
      <c r="Y54">
        <v>7144618</v>
      </c>
      <c r="AA54" s="27" t="s">
        <v>791</v>
      </c>
      <c r="AB54" t="s">
        <v>756</v>
      </c>
      <c r="AC54" s="20">
        <v>45473</v>
      </c>
      <c r="AD54" t="s">
        <v>876</v>
      </c>
    </row>
    <row r="55" spans="1:30" ht="165" x14ac:dyDescent="0.25">
      <c r="A55">
        <v>2024</v>
      </c>
      <c r="B55" s="20">
        <v>45383</v>
      </c>
      <c r="C55" s="20">
        <v>45473</v>
      </c>
      <c r="D55" s="3" t="s">
        <v>544</v>
      </c>
      <c r="E55" t="s">
        <v>647</v>
      </c>
      <c r="F55" t="s">
        <v>290</v>
      </c>
      <c r="G55" t="s">
        <v>291</v>
      </c>
      <c r="H55" t="s">
        <v>220</v>
      </c>
      <c r="I55" t="s">
        <v>74</v>
      </c>
      <c r="J55" t="s">
        <v>723</v>
      </c>
      <c r="K55" s="22">
        <v>43236</v>
      </c>
      <c r="L55" t="s">
        <v>82</v>
      </c>
      <c r="M55" s="24" t="s">
        <v>730</v>
      </c>
      <c r="N55" s="24" t="s">
        <v>731</v>
      </c>
      <c r="O55" s="24" t="s">
        <v>731</v>
      </c>
      <c r="P55" s="24" t="s">
        <v>107</v>
      </c>
      <c r="Q55" s="24" t="s">
        <v>732</v>
      </c>
      <c r="R55">
        <v>100070001</v>
      </c>
      <c r="S55" s="24" t="s">
        <v>733</v>
      </c>
      <c r="T55">
        <v>7</v>
      </c>
      <c r="U55" s="24" t="s">
        <v>733</v>
      </c>
      <c r="V55">
        <v>10</v>
      </c>
      <c r="W55" t="s">
        <v>145</v>
      </c>
      <c r="X55">
        <v>35010</v>
      </c>
      <c r="Y55">
        <v>7144618</v>
      </c>
      <c r="AA55" s="27" t="s">
        <v>792</v>
      </c>
      <c r="AB55" t="s">
        <v>756</v>
      </c>
      <c r="AC55" s="20">
        <v>45473</v>
      </c>
      <c r="AD55" t="s">
        <v>876</v>
      </c>
    </row>
    <row r="56" spans="1:30" ht="38.25" x14ac:dyDescent="0.25">
      <c r="A56">
        <v>2024</v>
      </c>
      <c r="B56" s="20">
        <v>45383</v>
      </c>
      <c r="C56" s="20">
        <v>45473</v>
      </c>
      <c r="D56" s="5" t="s">
        <v>545</v>
      </c>
      <c r="E56" t="s">
        <v>653</v>
      </c>
      <c r="F56" t="s">
        <v>292</v>
      </c>
      <c r="G56" t="s">
        <v>291</v>
      </c>
      <c r="H56" t="s">
        <v>220</v>
      </c>
      <c r="I56" t="s">
        <v>74</v>
      </c>
      <c r="J56" t="s">
        <v>723</v>
      </c>
      <c r="K56" s="22">
        <v>42598</v>
      </c>
      <c r="L56" t="s">
        <v>82</v>
      </c>
      <c r="M56" s="24" t="s">
        <v>730</v>
      </c>
      <c r="N56" s="24" t="s">
        <v>731</v>
      </c>
      <c r="O56" s="24" t="s">
        <v>731</v>
      </c>
      <c r="P56" s="24" t="s">
        <v>107</v>
      </c>
      <c r="Q56" s="24" t="s">
        <v>732</v>
      </c>
      <c r="R56">
        <v>100070001</v>
      </c>
      <c r="S56" s="24" t="s">
        <v>733</v>
      </c>
      <c r="T56">
        <v>7</v>
      </c>
      <c r="U56" s="24" t="s">
        <v>733</v>
      </c>
      <c r="V56">
        <v>10</v>
      </c>
      <c r="W56" t="s">
        <v>145</v>
      </c>
      <c r="X56">
        <v>35010</v>
      </c>
      <c r="Y56">
        <v>7144618</v>
      </c>
      <c r="AA56" s="27" t="s">
        <v>793</v>
      </c>
      <c r="AB56" t="s">
        <v>756</v>
      </c>
      <c r="AC56" s="20">
        <v>45473</v>
      </c>
      <c r="AD56" t="s">
        <v>876</v>
      </c>
    </row>
    <row r="57" spans="1:30" x14ac:dyDescent="0.25">
      <c r="A57">
        <v>2024</v>
      </c>
      <c r="B57" s="20">
        <v>45383</v>
      </c>
      <c r="C57" s="20">
        <v>45473</v>
      </c>
      <c r="D57" s="6" t="s">
        <v>546</v>
      </c>
      <c r="E57" t="s">
        <v>653</v>
      </c>
      <c r="F57" t="s">
        <v>293</v>
      </c>
      <c r="G57" t="s">
        <v>294</v>
      </c>
      <c r="H57" t="s">
        <v>295</v>
      </c>
      <c r="I57" t="s">
        <v>75</v>
      </c>
      <c r="J57" t="s">
        <v>723</v>
      </c>
      <c r="L57" t="s">
        <v>82</v>
      </c>
      <c r="M57" s="24" t="s">
        <v>730</v>
      </c>
      <c r="N57" s="24" t="s">
        <v>731</v>
      </c>
      <c r="O57" s="24" t="s">
        <v>731</v>
      </c>
      <c r="P57" s="24" t="s">
        <v>107</v>
      </c>
      <c r="Q57" s="24" t="s">
        <v>732</v>
      </c>
      <c r="R57">
        <v>100070001</v>
      </c>
      <c r="S57" s="24" t="s">
        <v>733</v>
      </c>
      <c r="T57">
        <v>7</v>
      </c>
      <c r="U57" s="24" t="s">
        <v>733</v>
      </c>
      <c r="V57">
        <v>10</v>
      </c>
      <c r="W57" t="s">
        <v>145</v>
      </c>
      <c r="X57">
        <v>35010</v>
      </c>
      <c r="Y57">
        <v>7144618</v>
      </c>
      <c r="AB57" t="s">
        <v>756</v>
      </c>
      <c r="AC57" s="20">
        <v>45473</v>
      </c>
      <c r="AD57" t="s">
        <v>876</v>
      </c>
    </row>
    <row r="58" spans="1:30" x14ac:dyDescent="0.25">
      <c r="A58">
        <v>2024</v>
      </c>
      <c r="B58" s="20">
        <v>45383</v>
      </c>
      <c r="C58" s="20">
        <v>45473</v>
      </c>
      <c r="D58" s="7" t="s">
        <v>547</v>
      </c>
      <c r="E58" t="s">
        <v>648</v>
      </c>
      <c r="F58" t="s">
        <v>296</v>
      </c>
      <c r="G58" t="s">
        <v>244</v>
      </c>
      <c r="H58" t="s">
        <v>297</v>
      </c>
      <c r="I58" t="s">
        <v>75</v>
      </c>
      <c r="J58" t="s">
        <v>723</v>
      </c>
      <c r="K58" s="20">
        <v>45017</v>
      </c>
      <c r="L58" t="s">
        <v>82</v>
      </c>
      <c r="M58" s="24" t="s">
        <v>730</v>
      </c>
      <c r="N58" s="24" t="s">
        <v>731</v>
      </c>
      <c r="O58" s="24" t="s">
        <v>731</v>
      </c>
      <c r="P58" s="24" t="s">
        <v>107</v>
      </c>
      <c r="Q58" s="24" t="s">
        <v>732</v>
      </c>
      <c r="R58">
        <v>100070001</v>
      </c>
      <c r="S58" s="24" t="s">
        <v>733</v>
      </c>
      <c r="T58">
        <v>7</v>
      </c>
      <c r="U58" s="24" t="s">
        <v>733</v>
      </c>
      <c r="V58">
        <v>10</v>
      </c>
      <c r="W58" t="s">
        <v>145</v>
      </c>
      <c r="X58">
        <v>35010</v>
      </c>
      <c r="Y58">
        <v>7144618</v>
      </c>
      <c r="AA58" s="28" t="s">
        <v>795</v>
      </c>
      <c r="AB58" t="s">
        <v>756</v>
      </c>
      <c r="AC58" s="20">
        <v>45473</v>
      </c>
      <c r="AD58" t="s">
        <v>876</v>
      </c>
    </row>
    <row r="59" spans="1:30" ht="135" x14ac:dyDescent="0.25">
      <c r="A59">
        <v>2024</v>
      </c>
      <c r="B59" s="20">
        <v>45383</v>
      </c>
      <c r="C59" s="20">
        <v>45473</v>
      </c>
      <c r="D59" s="3" t="s">
        <v>548</v>
      </c>
      <c r="E59" t="s">
        <v>653</v>
      </c>
      <c r="F59" t="s">
        <v>298</v>
      </c>
      <c r="G59" t="s">
        <v>210</v>
      </c>
      <c r="H59" t="s">
        <v>299</v>
      </c>
      <c r="I59" t="s">
        <v>74</v>
      </c>
      <c r="J59" t="s">
        <v>723</v>
      </c>
      <c r="K59" s="23">
        <v>41594</v>
      </c>
      <c r="L59" t="s">
        <v>82</v>
      </c>
      <c r="M59" s="24" t="s">
        <v>730</v>
      </c>
      <c r="N59" s="24" t="s">
        <v>731</v>
      </c>
      <c r="O59" s="24" t="s">
        <v>731</v>
      </c>
      <c r="P59" s="24" t="s">
        <v>107</v>
      </c>
      <c r="Q59" s="24" t="s">
        <v>732</v>
      </c>
      <c r="R59">
        <v>100070001</v>
      </c>
      <c r="S59" s="24" t="s">
        <v>733</v>
      </c>
      <c r="T59">
        <v>7</v>
      </c>
      <c r="U59" s="24" t="s">
        <v>733</v>
      </c>
      <c r="V59">
        <v>10</v>
      </c>
      <c r="W59" t="s">
        <v>145</v>
      </c>
      <c r="X59">
        <v>35010</v>
      </c>
      <c r="Y59">
        <v>7144618</v>
      </c>
      <c r="AA59" s="27" t="s">
        <v>794</v>
      </c>
      <c r="AB59" t="s">
        <v>756</v>
      </c>
      <c r="AC59" s="20">
        <v>45473</v>
      </c>
      <c r="AD59" t="s">
        <v>876</v>
      </c>
    </row>
    <row r="60" spans="1:30" x14ac:dyDescent="0.25">
      <c r="A60">
        <v>2024</v>
      </c>
      <c r="B60" s="20">
        <v>45383</v>
      </c>
      <c r="C60" s="20">
        <v>45473</v>
      </c>
      <c r="D60" s="4" t="s">
        <v>549</v>
      </c>
      <c r="E60" t="s">
        <v>679</v>
      </c>
      <c r="F60" t="s">
        <v>300</v>
      </c>
      <c r="G60" t="s">
        <v>301</v>
      </c>
      <c r="H60" t="s">
        <v>302</v>
      </c>
      <c r="I60" t="s">
        <v>75</v>
      </c>
      <c r="J60" t="s">
        <v>723</v>
      </c>
      <c r="L60" t="s">
        <v>82</v>
      </c>
      <c r="M60" s="24" t="s">
        <v>730</v>
      </c>
      <c r="N60" s="24" t="s">
        <v>731</v>
      </c>
      <c r="O60" s="24" t="s">
        <v>731</v>
      </c>
      <c r="P60" s="24" t="s">
        <v>107</v>
      </c>
      <c r="Q60" s="24" t="s">
        <v>732</v>
      </c>
      <c r="R60">
        <v>100070001</v>
      </c>
      <c r="S60" s="24" t="s">
        <v>733</v>
      </c>
      <c r="T60">
        <v>7</v>
      </c>
      <c r="U60" s="24" t="s">
        <v>733</v>
      </c>
      <c r="V60">
        <v>10</v>
      </c>
      <c r="W60" t="s">
        <v>145</v>
      </c>
      <c r="X60">
        <v>35010</v>
      </c>
      <c r="Y60">
        <v>7144618</v>
      </c>
      <c r="AB60" t="s">
        <v>756</v>
      </c>
      <c r="AC60" s="20">
        <v>45473</v>
      </c>
      <c r="AD60" t="s">
        <v>876</v>
      </c>
    </row>
    <row r="61" spans="1:30" x14ac:dyDescent="0.25">
      <c r="A61">
        <v>2024</v>
      </c>
      <c r="B61" s="20">
        <v>45383</v>
      </c>
      <c r="C61" s="20">
        <v>45473</v>
      </c>
      <c r="D61" s="3" t="s">
        <v>550</v>
      </c>
      <c r="E61" t="s">
        <v>657</v>
      </c>
      <c r="F61" t="s">
        <v>274</v>
      </c>
      <c r="G61" t="s">
        <v>210</v>
      </c>
      <c r="H61" t="s">
        <v>281</v>
      </c>
      <c r="I61" t="s">
        <v>75</v>
      </c>
      <c r="J61" t="s">
        <v>723</v>
      </c>
      <c r="K61" s="22">
        <v>38853</v>
      </c>
      <c r="L61" t="s">
        <v>82</v>
      </c>
      <c r="M61" s="24" t="s">
        <v>730</v>
      </c>
      <c r="N61" s="24" t="s">
        <v>731</v>
      </c>
      <c r="O61" s="24" t="s">
        <v>731</v>
      </c>
      <c r="P61" s="24" t="s">
        <v>107</v>
      </c>
      <c r="Q61" s="24" t="s">
        <v>732</v>
      </c>
      <c r="R61">
        <v>100070001</v>
      </c>
      <c r="S61" s="24" t="s">
        <v>733</v>
      </c>
      <c r="T61">
        <v>7</v>
      </c>
      <c r="U61" s="24" t="s">
        <v>733</v>
      </c>
      <c r="V61">
        <v>10</v>
      </c>
      <c r="W61" t="s">
        <v>145</v>
      </c>
      <c r="X61">
        <v>35010</v>
      </c>
      <c r="Y61">
        <v>7144618</v>
      </c>
      <c r="AA61" s="27" t="s">
        <v>796</v>
      </c>
      <c r="AB61" t="s">
        <v>756</v>
      </c>
      <c r="AC61" s="20">
        <v>45473</v>
      </c>
      <c r="AD61" t="s">
        <v>876</v>
      </c>
    </row>
    <row r="62" spans="1:30" x14ac:dyDescent="0.25">
      <c r="A62">
        <v>2024</v>
      </c>
      <c r="B62" s="20">
        <v>45383</v>
      </c>
      <c r="C62" s="20">
        <v>45473</v>
      </c>
      <c r="D62" s="3" t="s">
        <v>551</v>
      </c>
      <c r="E62" t="s">
        <v>680</v>
      </c>
      <c r="F62" t="s">
        <v>303</v>
      </c>
      <c r="G62" t="s">
        <v>304</v>
      </c>
      <c r="H62" t="s">
        <v>305</v>
      </c>
      <c r="I62" t="s">
        <v>75</v>
      </c>
      <c r="J62" t="s">
        <v>723</v>
      </c>
      <c r="K62" s="23">
        <v>42598</v>
      </c>
      <c r="L62" t="s">
        <v>82</v>
      </c>
      <c r="M62" s="24" t="s">
        <v>730</v>
      </c>
      <c r="N62" s="24" t="s">
        <v>731</v>
      </c>
      <c r="O62" s="24" t="s">
        <v>731</v>
      </c>
      <c r="P62" s="24" t="s">
        <v>107</v>
      </c>
      <c r="Q62" s="24" t="s">
        <v>732</v>
      </c>
      <c r="R62">
        <v>100070001</v>
      </c>
      <c r="S62" s="24" t="s">
        <v>733</v>
      </c>
      <c r="T62">
        <v>7</v>
      </c>
      <c r="U62" s="24" t="s">
        <v>733</v>
      </c>
      <c r="V62">
        <v>10</v>
      </c>
      <c r="W62" t="s">
        <v>145</v>
      </c>
      <c r="X62">
        <v>35010</v>
      </c>
      <c r="Y62">
        <v>7144618</v>
      </c>
      <c r="AA62" s="27" t="s">
        <v>797</v>
      </c>
      <c r="AB62" t="s">
        <v>756</v>
      </c>
      <c r="AC62" s="20">
        <v>45473</v>
      </c>
      <c r="AD62" t="s">
        <v>876</v>
      </c>
    </row>
    <row r="63" spans="1:30" ht="45" x14ac:dyDescent="0.25">
      <c r="A63">
        <v>2024</v>
      </c>
      <c r="B63" s="20">
        <v>45383</v>
      </c>
      <c r="C63" s="20">
        <v>45473</v>
      </c>
      <c r="D63" s="8" t="s">
        <v>552</v>
      </c>
      <c r="E63" t="s">
        <v>647</v>
      </c>
      <c r="F63" t="s">
        <v>306</v>
      </c>
      <c r="G63" t="s">
        <v>307</v>
      </c>
      <c r="H63" t="s">
        <v>308</v>
      </c>
      <c r="I63" t="s">
        <v>74</v>
      </c>
      <c r="J63" t="s">
        <v>723</v>
      </c>
      <c r="K63" s="22">
        <v>40185</v>
      </c>
      <c r="L63" t="s">
        <v>82</v>
      </c>
      <c r="M63" s="24" t="s">
        <v>730</v>
      </c>
      <c r="N63" s="24" t="s">
        <v>731</v>
      </c>
      <c r="O63" s="24" t="s">
        <v>731</v>
      </c>
      <c r="P63" s="24" t="s">
        <v>107</v>
      </c>
      <c r="Q63" s="24" t="s">
        <v>732</v>
      </c>
      <c r="R63">
        <v>100070001</v>
      </c>
      <c r="S63" s="24" t="s">
        <v>733</v>
      </c>
      <c r="T63">
        <v>7</v>
      </c>
      <c r="U63" s="24" t="s">
        <v>733</v>
      </c>
      <c r="V63">
        <v>10</v>
      </c>
      <c r="W63" t="s">
        <v>145</v>
      </c>
      <c r="X63">
        <v>35010</v>
      </c>
      <c r="Y63">
        <v>7144618</v>
      </c>
      <c r="AA63" s="27" t="s">
        <v>798</v>
      </c>
      <c r="AB63" t="s">
        <v>756</v>
      </c>
      <c r="AC63" s="20">
        <v>45473</v>
      </c>
      <c r="AD63" t="s">
        <v>876</v>
      </c>
    </row>
    <row r="64" spans="1:30" x14ac:dyDescent="0.25">
      <c r="A64">
        <v>2024</v>
      </c>
      <c r="B64" s="20">
        <v>45383</v>
      </c>
      <c r="C64" s="20">
        <v>45473</v>
      </c>
      <c r="D64" s="3" t="s">
        <v>553</v>
      </c>
      <c r="E64" t="s">
        <v>648</v>
      </c>
      <c r="F64" t="s">
        <v>309</v>
      </c>
      <c r="G64" t="s">
        <v>307</v>
      </c>
      <c r="H64" t="s">
        <v>310</v>
      </c>
      <c r="I64" t="s">
        <v>75</v>
      </c>
      <c r="J64" t="s">
        <v>723</v>
      </c>
      <c r="K64" s="22">
        <v>44789</v>
      </c>
      <c r="L64" t="s">
        <v>82</v>
      </c>
      <c r="M64" s="24" t="s">
        <v>730</v>
      </c>
      <c r="N64" s="24" t="s">
        <v>731</v>
      </c>
      <c r="O64" s="24" t="s">
        <v>731</v>
      </c>
      <c r="P64" s="24" t="s">
        <v>107</v>
      </c>
      <c r="Q64" s="24" t="s">
        <v>732</v>
      </c>
      <c r="R64">
        <v>100070001</v>
      </c>
      <c r="S64" s="24" t="s">
        <v>733</v>
      </c>
      <c r="T64">
        <v>7</v>
      </c>
      <c r="U64" s="24" t="s">
        <v>733</v>
      </c>
      <c r="V64">
        <v>10</v>
      </c>
      <c r="W64" t="s">
        <v>145</v>
      </c>
      <c r="X64">
        <v>35010</v>
      </c>
      <c r="Y64">
        <v>7144618</v>
      </c>
      <c r="AA64" s="27" t="s">
        <v>799</v>
      </c>
      <c r="AB64" t="s">
        <v>756</v>
      </c>
      <c r="AC64" s="20">
        <v>45473</v>
      </c>
      <c r="AD64" t="s">
        <v>876</v>
      </c>
    </row>
    <row r="65" spans="1:30" ht="45" x14ac:dyDescent="0.25">
      <c r="A65">
        <v>2024</v>
      </c>
      <c r="B65" s="20">
        <v>45383</v>
      </c>
      <c r="C65" s="20">
        <v>45473</v>
      </c>
      <c r="D65" s="9" t="s">
        <v>554</v>
      </c>
      <c r="E65" t="s">
        <v>680</v>
      </c>
      <c r="F65" t="s">
        <v>311</v>
      </c>
      <c r="G65" t="s">
        <v>239</v>
      </c>
      <c r="H65" t="s">
        <v>201</v>
      </c>
      <c r="I65" t="s">
        <v>75</v>
      </c>
      <c r="J65" t="s">
        <v>723</v>
      </c>
      <c r="K65" s="22">
        <v>43601</v>
      </c>
      <c r="L65" t="s">
        <v>82</v>
      </c>
      <c r="M65" s="24" t="s">
        <v>730</v>
      </c>
      <c r="N65" s="24" t="s">
        <v>731</v>
      </c>
      <c r="O65" s="24" t="s">
        <v>731</v>
      </c>
      <c r="P65" s="24" t="s">
        <v>107</v>
      </c>
      <c r="Q65" s="24" t="s">
        <v>732</v>
      </c>
      <c r="R65">
        <v>100070001</v>
      </c>
      <c r="S65" s="24" t="s">
        <v>733</v>
      </c>
      <c r="T65">
        <v>7</v>
      </c>
      <c r="U65" s="24" t="s">
        <v>733</v>
      </c>
      <c r="V65">
        <v>10</v>
      </c>
      <c r="W65" t="s">
        <v>145</v>
      </c>
      <c r="X65">
        <v>35010</v>
      </c>
      <c r="Y65">
        <v>7144618</v>
      </c>
      <c r="AA65" s="27" t="s">
        <v>800</v>
      </c>
      <c r="AB65" t="s">
        <v>756</v>
      </c>
      <c r="AC65" s="20">
        <v>45473</v>
      </c>
      <c r="AD65" t="s">
        <v>876</v>
      </c>
    </row>
    <row r="66" spans="1:30" ht="165" x14ac:dyDescent="0.25">
      <c r="A66">
        <v>2024</v>
      </c>
      <c r="B66" s="20">
        <v>45383</v>
      </c>
      <c r="C66" s="20">
        <v>45473</v>
      </c>
      <c r="D66" s="9" t="s">
        <v>555</v>
      </c>
      <c r="E66" t="s">
        <v>669</v>
      </c>
      <c r="F66" t="s">
        <v>312</v>
      </c>
      <c r="G66" t="s">
        <v>239</v>
      </c>
      <c r="H66" t="s">
        <v>313</v>
      </c>
      <c r="I66" t="s">
        <v>74</v>
      </c>
      <c r="J66" t="s">
        <v>723</v>
      </c>
      <c r="K66" s="22">
        <v>36998</v>
      </c>
      <c r="L66" t="s">
        <v>82</v>
      </c>
      <c r="M66" s="24" t="s">
        <v>730</v>
      </c>
      <c r="N66" s="24" t="s">
        <v>731</v>
      </c>
      <c r="O66" s="24" t="s">
        <v>731</v>
      </c>
      <c r="P66" s="24" t="s">
        <v>107</v>
      </c>
      <c r="Q66" s="24" t="s">
        <v>732</v>
      </c>
      <c r="R66">
        <v>100070001</v>
      </c>
      <c r="S66" s="24" t="s">
        <v>733</v>
      </c>
      <c r="T66">
        <v>7</v>
      </c>
      <c r="U66" s="24" t="s">
        <v>733</v>
      </c>
      <c r="V66">
        <v>10</v>
      </c>
      <c r="W66" t="s">
        <v>145</v>
      </c>
      <c r="X66">
        <v>35010</v>
      </c>
      <c r="Y66">
        <v>7144618</v>
      </c>
      <c r="AA66" s="27" t="s">
        <v>801</v>
      </c>
      <c r="AB66" t="s">
        <v>756</v>
      </c>
      <c r="AC66" s="20">
        <v>45473</v>
      </c>
      <c r="AD66" t="s">
        <v>876</v>
      </c>
    </row>
    <row r="67" spans="1:30" x14ac:dyDescent="0.25">
      <c r="A67">
        <v>2024</v>
      </c>
      <c r="B67" s="20">
        <v>45383</v>
      </c>
      <c r="C67" s="20">
        <v>45473</v>
      </c>
      <c r="D67" s="9" t="s">
        <v>556</v>
      </c>
      <c r="E67" t="s">
        <v>681</v>
      </c>
      <c r="F67" t="s">
        <v>314</v>
      </c>
      <c r="G67" t="s">
        <v>315</v>
      </c>
      <c r="H67" t="s">
        <v>316</v>
      </c>
      <c r="I67" t="s">
        <v>75</v>
      </c>
      <c r="J67" t="s">
        <v>723</v>
      </c>
      <c r="K67" s="20">
        <v>44600</v>
      </c>
      <c r="L67" t="s">
        <v>82</v>
      </c>
      <c r="M67" s="24" t="s">
        <v>730</v>
      </c>
      <c r="N67" s="24" t="s">
        <v>731</v>
      </c>
      <c r="O67" s="24" t="s">
        <v>731</v>
      </c>
      <c r="P67" s="24" t="s">
        <v>107</v>
      </c>
      <c r="Q67" s="24" t="s">
        <v>732</v>
      </c>
      <c r="R67">
        <v>100070001</v>
      </c>
      <c r="S67" s="24" t="s">
        <v>733</v>
      </c>
      <c r="T67">
        <v>7</v>
      </c>
      <c r="U67" s="24" t="s">
        <v>733</v>
      </c>
      <c r="V67">
        <v>10</v>
      </c>
      <c r="W67" t="s">
        <v>145</v>
      </c>
      <c r="X67">
        <v>35010</v>
      </c>
      <c r="Y67">
        <v>7144618</v>
      </c>
      <c r="AA67" s="27" t="s">
        <v>738</v>
      </c>
      <c r="AB67" t="s">
        <v>756</v>
      </c>
      <c r="AC67" s="20">
        <v>45473</v>
      </c>
      <c r="AD67" t="s">
        <v>876</v>
      </c>
    </row>
    <row r="68" spans="1:30" ht="45" x14ac:dyDescent="0.25">
      <c r="A68">
        <v>2024</v>
      </c>
      <c r="B68" s="20">
        <v>45383</v>
      </c>
      <c r="C68" s="20">
        <v>45473</v>
      </c>
      <c r="D68" s="9" t="s">
        <v>557</v>
      </c>
      <c r="E68" t="s">
        <v>680</v>
      </c>
      <c r="F68" t="s">
        <v>271</v>
      </c>
      <c r="G68" t="s">
        <v>317</v>
      </c>
      <c r="H68" t="s">
        <v>318</v>
      </c>
      <c r="I68" t="s">
        <v>75</v>
      </c>
      <c r="J68" t="s">
        <v>723</v>
      </c>
      <c r="K68" s="22">
        <v>39568</v>
      </c>
      <c r="L68" t="s">
        <v>82</v>
      </c>
      <c r="M68" s="24" t="s">
        <v>730</v>
      </c>
      <c r="N68" s="24" t="s">
        <v>731</v>
      </c>
      <c r="O68" s="24" t="s">
        <v>731</v>
      </c>
      <c r="P68" s="24" t="s">
        <v>107</v>
      </c>
      <c r="Q68" s="24" t="s">
        <v>732</v>
      </c>
      <c r="R68">
        <v>100070001</v>
      </c>
      <c r="S68" s="24" t="s">
        <v>733</v>
      </c>
      <c r="T68">
        <v>7</v>
      </c>
      <c r="U68" s="24" t="s">
        <v>733</v>
      </c>
      <c r="V68">
        <v>10</v>
      </c>
      <c r="W68" t="s">
        <v>145</v>
      </c>
      <c r="X68">
        <v>35010</v>
      </c>
      <c r="Y68">
        <v>7144618</v>
      </c>
      <c r="AA68" s="27" t="s">
        <v>802</v>
      </c>
      <c r="AB68" t="s">
        <v>756</v>
      </c>
      <c r="AC68" s="20">
        <v>45473</v>
      </c>
      <c r="AD68" t="s">
        <v>876</v>
      </c>
    </row>
    <row r="69" spans="1:30" ht="45" x14ac:dyDescent="0.25">
      <c r="A69">
        <v>2024</v>
      </c>
      <c r="B69" s="20">
        <v>45383</v>
      </c>
      <c r="C69" s="20">
        <v>45473</v>
      </c>
      <c r="D69" s="9" t="s">
        <v>558</v>
      </c>
      <c r="E69" t="s">
        <v>682</v>
      </c>
      <c r="F69" t="s">
        <v>319</v>
      </c>
      <c r="G69" t="s">
        <v>320</v>
      </c>
      <c r="H69" t="s">
        <v>321</v>
      </c>
      <c r="I69" t="s">
        <v>75</v>
      </c>
      <c r="J69" t="s">
        <v>723</v>
      </c>
      <c r="K69" s="23">
        <v>42598</v>
      </c>
      <c r="L69" t="s">
        <v>82</v>
      </c>
      <c r="M69" s="24" t="s">
        <v>730</v>
      </c>
      <c r="N69" s="24" t="s">
        <v>731</v>
      </c>
      <c r="O69" s="24" t="s">
        <v>731</v>
      </c>
      <c r="P69" s="24" t="s">
        <v>107</v>
      </c>
      <c r="Q69" s="24" t="s">
        <v>732</v>
      </c>
      <c r="R69">
        <v>100070001</v>
      </c>
      <c r="S69" s="24" t="s">
        <v>733</v>
      </c>
      <c r="T69">
        <v>7</v>
      </c>
      <c r="U69" s="24" t="s">
        <v>733</v>
      </c>
      <c r="V69">
        <v>10</v>
      </c>
      <c r="W69" t="s">
        <v>145</v>
      </c>
      <c r="X69">
        <v>35010</v>
      </c>
      <c r="Y69">
        <v>7144618</v>
      </c>
      <c r="AA69" s="27" t="s">
        <v>803</v>
      </c>
      <c r="AB69" t="s">
        <v>756</v>
      </c>
      <c r="AC69" s="20">
        <v>45473</v>
      </c>
      <c r="AD69" t="s">
        <v>876</v>
      </c>
    </row>
    <row r="70" spans="1:30" ht="165" x14ac:dyDescent="0.25">
      <c r="A70">
        <v>2024</v>
      </c>
      <c r="B70" s="20">
        <v>45383</v>
      </c>
      <c r="C70" s="20">
        <v>45473</v>
      </c>
      <c r="D70" s="9" t="s">
        <v>559</v>
      </c>
      <c r="E70" t="s">
        <v>683</v>
      </c>
      <c r="F70" t="s">
        <v>322</v>
      </c>
      <c r="G70" t="s">
        <v>278</v>
      </c>
      <c r="H70" t="s">
        <v>323</v>
      </c>
      <c r="I70" t="s">
        <v>74</v>
      </c>
      <c r="J70" t="s">
        <v>723</v>
      </c>
      <c r="K70" s="23">
        <v>43236</v>
      </c>
      <c r="L70" t="s">
        <v>82</v>
      </c>
      <c r="M70" s="24" t="s">
        <v>730</v>
      </c>
      <c r="N70" s="24" t="s">
        <v>731</v>
      </c>
      <c r="O70" s="24" t="s">
        <v>731</v>
      </c>
      <c r="P70" s="24" t="s">
        <v>107</v>
      </c>
      <c r="Q70" s="24" t="s">
        <v>732</v>
      </c>
      <c r="R70">
        <v>100070001</v>
      </c>
      <c r="S70" s="24" t="s">
        <v>733</v>
      </c>
      <c r="T70">
        <v>7</v>
      </c>
      <c r="U70" s="24" t="s">
        <v>733</v>
      </c>
      <c r="V70">
        <v>10</v>
      </c>
      <c r="W70" t="s">
        <v>145</v>
      </c>
      <c r="X70">
        <v>35010</v>
      </c>
      <c r="Y70">
        <v>7144618</v>
      </c>
      <c r="AA70" s="27" t="s">
        <v>804</v>
      </c>
      <c r="AB70" t="s">
        <v>756</v>
      </c>
      <c r="AC70" s="20">
        <v>45473</v>
      </c>
      <c r="AD70" t="s">
        <v>876</v>
      </c>
    </row>
    <row r="71" spans="1:30" ht="105" x14ac:dyDescent="0.25">
      <c r="A71">
        <v>2024</v>
      </c>
      <c r="B71" s="20">
        <v>45383</v>
      </c>
      <c r="C71" s="20">
        <v>45473</v>
      </c>
      <c r="D71" s="9" t="s">
        <v>560</v>
      </c>
      <c r="E71" t="s">
        <v>653</v>
      </c>
      <c r="F71" t="s">
        <v>324</v>
      </c>
      <c r="G71" t="s">
        <v>325</v>
      </c>
      <c r="H71" t="s">
        <v>326</v>
      </c>
      <c r="I71" t="s">
        <v>74</v>
      </c>
      <c r="J71" t="s">
        <v>723</v>
      </c>
      <c r="K71" s="22">
        <v>39356</v>
      </c>
      <c r="L71" t="s">
        <v>82</v>
      </c>
      <c r="M71" s="24" t="s">
        <v>730</v>
      </c>
      <c r="N71" s="24" t="s">
        <v>731</v>
      </c>
      <c r="O71" s="24" t="s">
        <v>731</v>
      </c>
      <c r="P71" s="24" t="s">
        <v>107</v>
      </c>
      <c r="Q71" s="24" t="s">
        <v>732</v>
      </c>
      <c r="R71">
        <v>100070001</v>
      </c>
      <c r="S71" s="24" t="s">
        <v>733</v>
      </c>
      <c r="T71">
        <v>7</v>
      </c>
      <c r="U71" s="24" t="s">
        <v>733</v>
      </c>
      <c r="V71">
        <v>10</v>
      </c>
      <c r="W71" t="s">
        <v>145</v>
      </c>
      <c r="X71">
        <v>35010</v>
      </c>
      <c r="Y71">
        <v>7144618</v>
      </c>
      <c r="AA71" s="27" t="s">
        <v>805</v>
      </c>
      <c r="AB71" t="s">
        <v>756</v>
      </c>
      <c r="AC71" s="20">
        <v>45473</v>
      </c>
      <c r="AD71" t="s">
        <v>876</v>
      </c>
    </row>
    <row r="72" spans="1:30" x14ac:dyDescent="0.25">
      <c r="A72">
        <v>2024</v>
      </c>
      <c r="B72" s="20">
        <v>45383</v>
      </c>
      <c r="C72" s="20">
        <v>45473</v>
      </c>
      <c r="D72" s="9" t="s">
        <v>561</v>
      </c>
      <c r="E72" t="s">
        <v>647</v>
      </c>
      <c r="F72" t="s">
        <v>327</v>
      </c>
      <c r="G72" t="s">
        <v>328</v>
      </c>
      <c r="H72" t="s">
        <v>329</v>
      </c>
      <c r="I72" t="s">
        <v>74</v>
      </c>
      <c r="J72" t="s">
        <v>723</v>
      </c>
      <c r="K72" s="22">
        <v>40299</v>
      </c>
      <c r="L72" t="s">
        <v>82</v>
      </c>
      <c r="M72" s="24" t="s">
        <v>730</v>
      </c>
      <c r="N72" s="24" t="s">
        <v>731</v>
      </c>
      <c r="O72" s="24" t="s">
        <v>731</v>
      </c>
      <c r="P72" s="24" t="s">
        <v>107</v>
      </c>
      <c r="Q72" s="24" t="s">
        <v>732</v>
      </c>
      <c r="R72">
        <v>100070001</v>
      </c>
      <c r="S72" s="24" t="s">
        <v>733</v>
      </c>
      <c r="T72">
        <v>7</v>
      </c>
      <c r="U72" s="24" t="s">
        <v>733</v>
      </c>
      <c r="V72">
        <v>10</v>
      </c>
      <c r="W72" t="s">
        <v>145</v>
      </c>
      <c r="X72">
        <v>35010</v>
      </c>
      <c r="Y72">
        <v>7144618</v>
      </c>
      <c r="AA72" s="27" t="s">
        <v>806</v>
      </c>
      <c r="AB72" t="s">
        <v>756</v>
      </c>
      <c r="AC72" s="20">
        <v>45473</v>
      </c>
      <c r="AD72" t="s">
        <v>876</v>
      </c>
    </row>
    <row r="73" spans="1:30" x14ac:dyDescent="0.25">
      <c r="A73">
        <v>2024</v>
      </c>
      <c r="B73" s="20">
        <v>45383</v>
      </c>
      <c r="C73" s="20">
        <v>45473</v>
      </c>
      <c r="D73" s="9" t="s">
        <v>562</v>
      </c>
      <c r="E73" t="s">
        <v>672</v>
      </c>
      <c r="F73" t="s">
        <v>330</v>
      </c>
      <c r="G73" t="s">
        <v>331</v>
      </c>
      <c r="H73" t="s">
        <v>248</v>
      </c>
      <c r="I73" t="s">
        <v>75</v>
      </c>
      <c r="J73" t="s">
        <v>723</v>
      </c>
      <c r="K73" s="22">
        <v>40391</v>
      </c>
      <c r="L73" t="s">
        <v>82</v>
      </c>
      <c r="M73" s="24" t="s">
        <v>730</v>
      </c>
      <c r="N73" s="24" t="s">
        <v>731</v>
      </c>
      <c r="O73" s="24" t="s">
        <v>731</v>
      </c>
      <c r="P73" s="24" t="s">
        <v>107</v>
      </c>
      <c r="Q73" s="24" t="s">
        <v>732</v>
      </c>
      <c r="R73">
        <v>100070001</v>
      </c>
      <c r="S73" s="24" t="s">
        <v>733</v>
      </c>
      <c r="T73">
        <v>7</v>
      </c>
      <c r="U73" s="24" t="s">
        <v>733</v>
      </c>
      <c r="V73">
        <v>10</v>
      </c>
      <c r="W73" t="s">
        <v>145</v>
      </c>
      <c r="X73">
        <v>35010</v>
      </c>
      <c r="Y73">
        <v>7144618</v>
      </c>
      <c r="AA73" s="27" t="s">
        <v>807</v>
      </c>
      <c r="AB73" t="s">
        <v>756</v>
      </c>
      <c r="AC73" s="20">
        <v>45473</v>
      </c>
      <c r="AD73" t="s">
        <v>876</v>
      </c>
    </row>
    <row r="74" spans="1:30" x14ac:dyDescent="0.25">
      <c r="A74">
        <v>2024</v>
      </c>
      <c r="B74" s="20">
        <v>45383</v>
      </c>
      <c r="C74" s="20">
        <v>45473</v>
      </c>
      <c r="D74" s="9" t="s">
        <v>563</v>
      </c>
      <c r="E74" t="s">
        <v>680</v>
      </c>
      <c r="F74" t="s">
        <v>332</v>
      </c>
      <c r="G74" t="s">
        <v>333</v>
      </c>
      <c r="H74" t="s">
        <v>180</v>
      </c>
      <c r="I74" t="s">
        <v>75</v>
      </c>
      <c r="J74" t="s">
        <v>723</v>
      </c>
      <c r="K74" s="22">
        <v>35731</v>
      </c>
      <c r="L74" t="s">
        <v>82</v>
      </c>
      <c r="M74" s="24" t="s">
        <v>730</v>
      </c>
      <c r="N74" s="24" t="s">
        <v>731</v>
      </c>
      <c r="O74" s="24" t="s">
        <v>731</v>
      </c>
      <c r="P74" s="24" t="s">
        <v>107</v>
      </c>
      <c r="Q74" s="24" t="s">
        <v>732</v>
      </c>
      <c r="R74">
        <v>100070001</v>
      </c>
      <c r="S74" s="24" t="s">
        <v>733</v>
      </c>
      <c r="T74">
        <v>7</v>
      </c>
      <c r="U74" s="24" t="s">
        <v>733</v>
      </c>
      <c r="V74">
        <v>10</v>
      </c>
      <c r="W74" t="s">
        <v>145</v>
      </c>
      <c r="X74">
        <v>35010</v>
      </c>
      <c r="Y74">
        <v>7144618</v>
      </c>
      <c r="AB74" t="s">
        <v>756</v>
      </c>
      <c r="AC74" s="20">
        <v>45473</v>
      </c>
      <c r="AD74" t="s">
        <v>876</v>
      </c>
    </row>
    <row r="75" spans="1:30" ht="75" x14ac:dyDescent="0.25">
      <c r="A75">
        <v>2024</v>
      </c>
      <c r="B75" s="20">
        <v>45383</v>
      </c>
      <c r="C75" s="20">
        <v>45473</v>
      </c>
      <c r="D75" s="9" t="s">
        <v>564</v>
      </c>
      <c r="E75" t="s">
        <v>684</v>
      </c>
      <c r="F75" t="s">
        <v>334</v>
      </c>
      <c r="G75" t="s">
        <v>335</v>
      </c>
      <c r="H75" t="s">
        <v>242</v>
      </c>
      <c r="I75" t="s">
        <v>74</v>
      </c>
      <c r="J75" t="s">
        <v>723</v>
      </c>
      <c r="K75" s="22">
        <v>38611</v>
      </c>
      <c r="L75" t="s">
        <v>82</v>
      </c>
      <c r="M75" s="24" t="s">
        <v>730</v>
      </c>
      <c r="N75" s="24" t="s">
        <v>731</v>
      </c>
      <c r="O75" s="24" t="s">
        <v>731</v>
      </c>
      <c r="P75" s="24" t="s">
        <v>107</v>
      </c>
      <c r="Q75" s="24" t="s">
        <v>732</v>
      </c>
      <c r="R75">
        <v>100070001</v>
      </c>
      <c r="S75" s="24" t="s">
        <v>733</v>
      </c>
      <c r="T75">
        <v>7</v>
      </c>
      <c r="U75" s="24" t="s">
        <v>733</v>
      </c>
      <c r="V75">
        <v>10</v>
      </c>
      <c r="W75" t="s">
        <v>145</v>
      </c>
      <c r="X75">
        <v>35010</v>
      </c>
      <c r="Y75">
        <v>7144618</v>
      </c>
      <c r="AA75" s="27" t="s">
        <v>808</v>
      </c>
      <c r="AB75" t="s">
        <v>756</v>
      </c>
      <c r="AC75" s="20">
        <v>45473</v>
      </c>
      <c r="AD75" t="s">
        <v>876</v>
      </c>
    </row>
    <row r="76" spans="1:30" x14ac:dyDescent="0.25">
      <c r="A76">
        <v>2024</v>
      </c>
      <c r="B76" s="20">
        <v>45383</v>
      </c>
      <c r="C76" s="20">
        <v>45473</v>
      </c>
      <c r="D76" s="10" t="s">
        <v>565</v>
      </c>
      <c r="E76" t="s">
        <v>685</v>
      </c>
      <c r="F76" t="s">
        <v>336</v>
      </c>
      <c r="G76" t="s">
        <v>337</v>
      </c>
      <c r="H76" t="s">
        <v>338</v>
      </c>
      <c r="I76" t="s">
        <v>74</v>
      </c>
      <c r="J76" t="s">
        <v>723</v>
      </c>
      <c r="L76" t="s">
        <v>82</v>
      </c>
      <c r="M76" s="24" t="s">
        <v>730</v>
      </c>
      <c r="N76" s="24" t="s">
        <v>731</v>
      </c>
      <c r="O76" s="24" t="s">
        <v>731</v>
      </c>
      <c r="P76" s="24" t="s">
        <v>107</v>
      </c>
      <c r="Q76" s="24" t="s">
        <v>732</v>
      </c>
      <c r="R76">
        <v>100070001</v>
      </c>
      <c r="S76" s="24" t="s">
        <v>733</v>
      </c>
      <c r="T76">
        <v>7</v>
      </c>
      <c r="U76" s="24" t="s">
        <v>733</v>
      </c>
      <c r="V76">
        <v>10</v>
      </c>
      <c r="W76" t="s">
        <v>145</v>
      </c>
      <c r="X76">
        <v>35010</v>
      </c>
      <c r="Y76">
        <v>7144618</v>
      </c>
      <c r="AB76" t="s">
        <v>756</v>
      </c>
      <c r="AC76" s="20">
        <v>45473</v>
      </c>
      <c r="AD76" t="s">
        <v>876</v>
      </c>
    </row>
    <row r="77" spans="1:30" x14ac:dyDescent="0.25">
      <c r="A77">
        <v>2024</v>
      </c>
      <c r="B77" s="20">
        <v>45383</v>
      </c>
      <c r="C77" s="20">
        <v>45473</v>
      </c>
      <c r="D77" s="10" t="s">
        <v>566</v>
      </c>
      <c r="E77" t="s">
        <v>657</v>
      </c>
      <c r="F77" t="s">
        <v>339</v>
      </c>
      <c r="G77" t="s">
        <v>340</v>
      </c>
      <c r="H77" t="s">
        <v>341</v>
      </c>
      <c r="I77" t="s">
        <v>75</v>
      </c>
      <c r="J77" t="s">
        <v>723</v>
      </c>
      <c r="L77" t="s">
        <v>82</v>
      </c>
      <c r="M77" s="24" t="s">
        <v>730</v>
      </c>
      <c r="N77" s="24" t="s">
        <v>731</v>
      </c>
      <c r="O77" s="24" t="s">
        <v>731</v>
      </c>
      <c r="P77" s="24" t="s">
        <v>107</v>
      </c>
      <c r="Q77" s="24" t="s">
        <v>732</v>
      </c>
      <c r="R77">
        <v>100070001</v>
      </c>
      <c r="S77" s="24" t="s">
        <v>733</v>
      </c>
      <c r="T77">
        <v>7</v>
      </c>
      <c r="U77" s="24" t="s">
        <v>733</v>
      </c>
      <c r="V77">
        <v>10</v>
      </c>
      <c r="W77" t="s">
        <v>145</v>
      </c>
      <c r="X77">
        <v>35010</v>
      </c>
      <c r="Y77">
        <v>7144618</v>
      </c>
      <c r="AB77" t="s">
        <v>756</v>
      </c>
      <c r="AC77" s="20">
        <v>45473</v>
      </c>
      <c r="AD77" t="s">
        <v>876</v>
      </c>
    </row>
    <row r="78" spans="1:30" x14ac:dyDescent="0.25">
      <c r="A78">
        <v>2024</v>
      </c>
      <c r="B78" s="20">
        <v>45383</v>
      </c>
      <c r="C78" s="20">
        <v>45473</v>
      </c>
      <c r="D78" s="10" t="s">
        <v>745</v>
      </c>
      <c r="E78" t="s">
        <v>752</v>
      </c>
      <c r="F78" t="s">
        <v>746</v>
      </c>
      <c r="G78" t="s">
        <v>742</v>
      </c>
      <c r="H78" t="s">
        <v>301</v>
      </c>
      <c r="I78" t="s">
        <v>75</v>
      </c>
      <c r="J78" t="s">
        <v>743</v>
      </c>
      <c r="K78" s="21">
        <v>43703</v>
      </c>
      <c r="L78" t="s">
        <v>82</v>
      </c>
      <c r="M78" s="24" t="s">
        <v>730</v>
      </c>
      <c r="N78" s="24" t="s">
        <v>731</v>
      </c>
      <c r="O78" s="24" t="s">
        <v>731</v>
      </c>
      <c r="P78" s="24" t="s">
        <v>107</v>
      </c>
      <c r="Q78" s="24" t="s">
        <v>732</v>
      </c>
      <c r="R78">
        <v>100070001</v>
      </c>
      <c r="S78" s="24" t="s">
        <v>733</v>
      </c>
      <c r="T78">
        <v>7</v>
      </c>
      <c r="U78" s="24" t="s">
        <v>733</v>
      </c>
      <c r="V78">
        <v>10</v>
      </c>
      <c r="W78" t="s">
        <v>145</v>
      </c>
      <c r="X78">
        <v>35010</v>
      </c>
      <c r="Y78">
        <v>7144618</v>
      </c>
      <c r="Z78">
        <v>116</v>
      </c>
      <c r="AA78" s="27" t="s">
        <v>744</v>
      </c>
      <c r="AB78" t="s">
        <v>756</v>
      </c>
      <c r="AC78" s="20">
        <v>45473</v>
      </c>
      <c r="AD78" t="s">
        <v>876</v>
      </c>
    </row>
    <row r="79" spans="1:30" x14ac:dyDescent="0.25">
      <c r="A79">
        <v>2024</v>
      </c>
      <c r="B79" s="20">
        <v>45383</v>
      </c>
      <c r="C79" s="20">
        <v>45473</v>
      </c>
      <c r="D79" s="9" t="s">
        <v>567</v>
      </c>
      <c r="E79" t="s">
        <v>686</v>
      </c>
      <c r="F79" t="s">
        <v>342</v>
      </c>
      <c r="G79" t="s">
        <v>343</v>
      </c>
      <c r="H79" t="s">
        <v>344</v>
      </c>
      <c r="I79" t="s">
        <v>74</v>
      </c>
      <c r="J79" t="s">
        <v>726</v>
      </c>
      <c r="K79" s="22">
        <v>36102</v>
      </c>
      <c r="L79" t="s">
        <v>82</v>
      </c>
      <c r="M79" s="24" t="s">
        <v>730</v>
      </c>
      <c r="N79" s="24" t="s">
        <v>731</v>
      </c>
      <c r="O79" s="24" t="s">
        <v>731</v>
      </c>
      <c r="P79" s="24" t="s">
        <v>107</v>
      </c>
      <c r="Q79" s="24" t="s">
        <v>732</v>
      </c>
      <c r="R79">
        <v>100070001</v>
      </c>
      <c r="S79" s="24" t="s">
        <v>733</v>
      </c>
      <c r="T79">
        <v>7</v>
      </c>
      <c r="U79" s="24" t="s">
        <v>733</v>
      </c>
      <c r="V79">
        <v>10</v>
      </c>
      <c r="W79" t="s">
        <v>145</v>
      </c>
      <c r="X79">
        <v>35010</v>
      </c>
      <c r="Y79">
        <v>7144618</v>
      </c>
      <c r="AA79" s="27" t="s">
        <v>809</v>
      </c>
      <c r="AB79" t="s">
        <v>756</v>
      </c>
      <c r="AC79" s="20">
        <v>45473</v>
      </c>
      <c r="AD79" t="s">
        <v>876</v>
      </c>
    </row>
    <row r="80" spans="1:30" x14ac:dyDescent="0.25">
      <c r="A80">
        <v>2024</v>
      </c>
      <c r="B80" s="20">
        <v>45383</v>
      </c>
      <c r="C80" s="20">
        <v>45473</v>
      </c>
      <c r="D80" s="9" t="s">
        <v>568</v>
      </c>
      <c r="E80" t="s">
        <v>680</v>
      </c>
      <c r="F80" t="s">
        <v>345</v>
      </c>
      <c r="G80" t="s">
        <v>289</v>
      </c>
      <c r="H80" t="s">
        <v>307</v>
      </c>
      <c r="I80" t="s">
        <v>75</v>
      </c>
      <c r="J80" t="s">
        <v>723</v>
      </c>
      <c r="K80" s="22">
        <v>36465</v>
      </c>
      <c r="L80" t="s">
        <v>82</v>
      </c>
      <c r="M80" s="24" t="s">
        <v>730</v>
      </c>
      <c r="N80" s="24" t="s">
        <v>731</v>
      </c>
      <c r="O80" s="24" t="s">
        <v>731</v>
      </c>
      <c r="P80" s="24" t="s">
        <v>107</v>
      </c>
      <c r="Q80" s="24" t="s">
        <v>732</v>
      </c>
      <c r="R80">
        <v>100070001</v>
      </c>
      <c r="S80" s="24" t="s">
        <v>733</v>
      </c>
      <c r="T80">
        <v>7</v>
      </c>
      <c r="U80" s="24" t="s">
        <v>733</v>
      </c>
      <c r="V80">
        <v>10</v>
      </c>
      <c r="W80" t="s">
        <v>145</v>
      </c>
      <c r="X80">
        <v>35010</v>
      </c>
      <c r="Y80">
        <v>7144618</v>
      </c>
      <c r="AA80" s="27" t="s">
        <v>810</v>
      </c>
      <c r="AB80" t="s">
        <v>756</v>
      </c>
      <c r="AC80" s="20">
        <v>45473</v>
      </c>
      <c r="AD80" t="s">
        <v>876</v>
      </c>
    </row>
    <row r="81" spans="1:30" ht="75" x14ac:dyDescent="0.25">
      <c r="A81">
        <v>2024</v>
      </c>
      <c r="B81" s="20">
        <v>45383</v>
      </c>
      <c r="C81" s="20">
        <v>45473</v>
      </c>
      <c r="D81" s="9" t="s">
        <v>569</v>
      </c>
      <c r="E81" t="s">
        <v>687</v>
      </c>
      <c r="F81" t="s">
        <v>346</v>
      </c>
      <c r="G81" t="s">
        <v>347</v>
      </c>
      <c r="I81" t="s">
        <v>74</v>
      </c>
      <c r="J81" t="s">
        <v>723</v>
      </c>
      <c r="K81" s="22">
        <v>35571</v>
      </c>
      <c r="L81" t="s">
        <v>82</v>
      </c>
      <c r="M81" s="24" t="s">
        <v>730</v>
      </c>
      <c r="N81" s="24" t="s">
        <v>731</v>
      </c>
      <c r="O81" s="24" t="s">
        <v>731</v>
      </c>
      <c r="P81" s="24" t="s">
        <v>107</v>
      </c>
      <c r="Q81" s="24" t="s">
        <v>732</v>
      </c>
      <c r="R81">
        <v>100070001</v>
      </c>
      <c r="S81" s="24" t="s">
        <v>733</v>
      </c>
      <c r="T81">
        <v>7</v>
      </c>
      <c r="U81" s="24" t="s">
        <v>733</v>
      </c>
      <c r="V81">
        <v>10</v>
      </c>
      <c r="W81" t="s">
        <v>145</v>
      </c>
      <c r="X81">
        <v>35010</v>
      </c>
      <c r="Y81">
        <v>7144618</v>
      </c>
      <c r="AA81" s="27" t="s">
        <v>811</v>
      </c>
      <c r="AB81" t="s">
        <v>756</v>
      </c>
      <c r="AC81" s="20">
        <v>45473</v>
      </c>
      <c r="AD81" t="s">
        <v>876</v>
      </c>
    </row>
    <row r="82" spans="1:30" ht="75" x14ac:dyDescent="0.25">
      <c r="A82">
        <v>2024</v>
      </c>
      <c r="B82" s="20">
        <v>45383</v>
      </c>
      <c r="C82" s="20">
        <v>45473</v>
      </c>
      <c r="D82" s="9" t="s">
        <v>570</v>
      </c>
      <c r="E82" t="s">
        <v>655</v>
      </c>
      <c r="F82" t="s">
        <v>348</v>
      </c>
      <c r="G82" t="s">
        <v>347</v>
      </c>
      <c r="H82" t="s">
        <v>349</v>
      </c>
      <c r="I82" t="s">
        <v>75</v>
      </c>
      <c r="J82" t="s">
        <v>723</v>
      </c>
      <c r="K82" s="22">
        <v>43236</v>
      </c>
      <c r="L82" t="s">
        <v>82</v>
      </c>
      <c r="M82" s="24" t="s">
        <v>730</v>
      </c>
      <c r="N82" s="24" t="s">
        <v>731</v>
      </c>
      <c r="O82" s="24" t="s">
        <v>731</v>
      </c>
      <c r="P82" s="24" t="s">
        <v>107</v>
      </c>
      <c r="Q82" s="24" t="s">
        <v>732</v>
      </c>
      <c r="R82">
        <v>100070001</v>
      </c>
      <c r="S82" s="24" t="s">
        <v>733</v>
      </c>
      <c r="T82">
        <v>7</v>
      </c>
      <c r="U82" s="24" t="s">
        <v>733</v>
      </c>
      <c r="V82">
        <v>10</v>
      </c>
      <c r="W82" t="s">
        <v>145</v>
      </c>
      <c r="X82">
        <v>35010</v>
      </c>
      <c r="Y82">
        <v>7144618</v>
      </c>
      <c r="AA82" s="27" t="s">
        <v>812</v>
      </c>
      <c r="AB82" t="s">
        <v>756</v>
      </c>
      <c r="AC82" s="20">
        <v>45473</v>
      </c>
      <c r="AD82" t="s">
        <v>876</v>
      </c>
    </row>
    <row r="83" spans="1:30" x14ac:dyDescent="0.25">
      <c r="A83">
        <v>2024</v>
      </c>
      <c r="B83" s="20">
        <v>45383</v>
      </c>
      <c r="C83" s="20">
        <v>45473</v>
      </c>
      <c r="D83" s="9" t="s">
        <v>571</v>
      </c>
      <c r="E83" t="s">
        <v>688</v>
      </c>
      <c r="F83" t="s">
        <v>350</v>
      </c>
      <c r="G83" t="s">
        <v>351</v>
      </c>
      <c r="H83" t="s">
        <v>352</v>
      </c>
      <c r="I83" t="s">
        <v>74</v>
      </c>
      <c r="J83" t="s">
        <v>723</v>
      </c>
      <c r="K83" s="22">
        <v>39142</v>
      </c>
      <c r="L83" t="s">
        <v>82</v>
      </c>
      <c r="M83" s="24" t="s">
        <v>730</v>
      </c>
      <c r="N83" s="24" t="s">
        <v>731</v>
      </c>
      <c r="O83" s="24" t="s">
        <v>731</v>
      </c>
      <c r="P83" s="24" t="s">
        <v>107</v>
      </c>
      <c r="Q83" s="24" t="s">
        <v>732</v>
      </c>
      <c r="R83">
        <v>100070001</v>
      </c>
      <c r="S83" s="24" t="s">
        <v>733</v>
      </c>
      <c r="T83">
        <v>7</v>
      </c>
      <c r="U83" s="24" t="s">
        <v>733</v>
      </c>
      <c r="V83">
        <v>10</v>
      </c>
      <c r="W83" t="s">
        <v>145</v>
      </c>
      <c r="X83">
        <v>35010</v>
      </c>
      <c r="Y83">
        <v>7144618</v>
      </c>
      <c r="Z83" s="26">
        <v>108</v>
      </c>
      <c r="AA83" s="27" t="s">
        <v>735</v>
      </c>
      <c r="AB83" t="s">
        <v>756</v>
      </c>
      <c r="AC83" s="20">
        <v>45473</v>
      </c>
      <c r="AD83" t="s">
        <v>876</v>
      </c>
    </row>
    <row r="84" spans="1:30" ht="75" x14ac:dyDescent="0.25">
      <c r="A84">
        <v>2024</v>
      </c>
      <c r="B84" s="20">
        <v>45383</v>
      </c>
      <c r="C84" s="20">
        <v>45473</v>
      </c>
      <c r="D84" s="9" t="s">
        <v>572</v>
      </c>
      <c r="E84" t="s">
        <v>657</v>
      </c>
      <c r="F84" t="s">
        <v>353</v>
      </c>
      <c r="G84" t="s">
        <v>351</v>
      </c>
      <c r="H84" t="s">
        <v>352</v>
      </c>
      <c r="I84" t="s">
        <v>74</v>
      </c>
      <c r="J84" t="s">
        <v>723</v>
      </c>
      <c r="K84" s="22">
        <v>40924</v>
      </c>
      <c r="L84" t="s">
        <v>82</v>
      </c>
      <c r="M84" s="24" t="s">
        <v>730</v>
      </c>
      <c r="N84" s="24" t="s">
        <v>731</v>
      </c>
      <c r="O84" s="24" t="s">
        <v>731</v>
      </c>
      <c r="P84" s="24" t="s">
        <v>107</v>
      </c>
      <c r="Q84" s="24" t="s">
        <v>732</v>
      </c>
      <c r="R84">
        <v>100070001</v>
      </c>
      <c r="S84" s="24" t="s">
        <v>733</v>
      </c>
      <c r="T84">
        <v>7</v>
      </c>
      <c r="U84" s="24" t="s">
        <v>733</v>
      </c>
      <c r="V84">
        <v>10</v>
      </c>
      <c r="W84" t="s">
        <v>145</v>
      </c>
      <c r="X84">
        <v>35010</v>
      </c>
      <c r="Y84">
        <v>7144618</v>
      </c>
      <c r="AA84" s="27" t="s">
        <v>813</v>
      </c>
      <c r="AB84" t="s">
        <v>756</v>
      </c>
      <c r="AC84" s="20">
        <v>45473</v>
      </c>
      <c r="AD84" t="s">
        <v>876</v>
      </c>
    </row>
    <row r="85" spans="1:30" ht="45" x14ac:dyDescent="0.25">
      <c r="A85">
        <v>2024</v>
      </c>
      <c r="B85" s="20">
        <v>45383</v>
      </c>
      <c r="C85" s="20">
        <v>45473</v>
      </c>
      <c r="D85" s="9" t="s">
        <v>573</v>
      </c>
      <c r="E85" t="s">
        <v>689</v>
      </c>
      <c r="F85" t="s">
        <v>354</v>
      </c>
      <c r="G85" t="s">
        <v>355</v>
      </c>
      <c r="H85" t="s">
        <v>352</v>
      </c>
      <c r="I85" t="s">
        <v>75</v>
      </c>
      <c r="J85" t="s">
        <v>723</v>
      </c>
      <c r="K85" s="21">
        <v>45306</v>
      </c>
      <c r="L85" t="s">
        <v>82</v>
      </c>
      <c r="M85" s="24" t="s">
        <v>730</v>
      </c>
      <c r="N85" s="24" t="s">
        <v>731</v>
      </c>
      <c r="O85" s="24" t="s">
        <v>731</v>
      </c>
      <c r="P85" s="24" t="s">
        <v>107</v>
      </c>
      <c r="Q85" s="24" t="s">
        <v>732</v>
      </c>
      <c r="R85">
        <v>100070001</v>
      </c>
      <c r="S85" s="24" t="s">
        <v>733</v>
      </c>
      <c r="T85">
        <v>7</v>
      </c>
      <c r="U85" s="24" t="s">
        <v>733</v>
      </c>
      <c r="V85">
        <v>10</v>
      </c>
      <c r="W85" t="s">
        <v>145</v>
      </c>
      <c r="X85">
        <v>35010</v>
      </c>
      <c r="Y85">
        <v>7144618</v>
      </c>
      <c r="AA85" s="27" t="s">
        <v>755</v>
      </c>
      <c r="AB85" t="s">
        <v>756</v>
      </c>
      <c r="AC85" s="20">
        <v>45473</v>
      </c>
      <c r="AD85" t="s">
        <v>876</v>
      </c>
    </row>
    <row r="86" spans="1:30" ht="45" x14ac:dyDescent="0.25">
      <c r="A86">
        <v>2024</v>
      </c>
      <c r="B86" s="20">
        <v>45383</v>
      </c>
      <c r="C86" s="20">
        <v>45473</v>
      </c>
      <c r="D86" s="9" t="s">
        <v>574</v>
      </c>
      <c r="E86" t="s">
        <v>657</v>
      </c>
      <c r="F86" t="s">
        <v>356</v>
      </c>
      <c r="G86" t="s">
        <v>357</v>
      </c>
      <c r="H86" t="s">
        <v>358</v>
      </c>
      <c r="I86" t="s">
        <v>74</v>
      </c>
      <c r="J86" t="s">
        <v>723</v>
      </c>
      <c r="K86" s="22">
        <v>41380</v>
      </c>
      <c r="L86" t="s">
        <v>82</v>
      </c>
      <c r="M86" s="24" t="s">
        <v>730</v>
      </c>
      <c r="N86" s="24" t="s">
        <v>731</v>
      </c>
      <c r="O86" s="24" t="s">
        <v>731</v>
      </c>
      <c r="P86" s="24" t="s">
        <v>107</v>
      </c>
      <c r="Q86" s="24" t="s">
        <v>732</v>
      </c>
      <c r="R86">
        <v>100070001</v>
      </c>
      <c r="S86" s="24" t="s">
        <v>733</v>
      </c>
      <c r="T86">
        <v>7</v>
      </c>
      <c r="U86" s="24" t="s">
        <v>733</v>
      </c>
      <c r="V86">
        <v>10</v>
      </c>
      <c r="W86" t="s">
        <v>145</v>
      </c>
      <c r="X86">
        <v>35010</v>
      </c>
      <c r="Y86">
        <v>7144618</v>
      </c>
      <c r="AA86" s="27" t="s">
        <v>814</v>
      </c>
      <c r="AB86" t="s">
        <v>756</v>
      </c>
      <c r="AC86" s="20">
        <v>45473</v>
      </c>
      <c r="AD86" t="s">
        <v>876</v>
      </c>
    </row>
    <row r="87" spans="1:30" x14ac:dyDescent="0.25">
      <c r="A87">
        <v>2024</v>
      </c>
      <c r="B87" s="20">
        <v>45383</v>
      </c>
      <c r="C87" s="20">
        <v>45473</v>
      </c>
      <c r="D87" s="9" t="s">
        <v>575</v>
      </c>
      <c r="E87" t="s">
        <v>690</v>
      </c>
      <c r="F87" t="s">
        <v>359</v>
      </c>
      <c r="G87" t="s">
        <v>299</v>
      </c>
      <c r="H87" t="s">
        <v>360</v>
      </c>
      <c r="I87" t="s">
        <v>74</v>
      </c>
      <c r="J87" t="s">
        <v>723</v>
      </c>
      <c r="K87" s="22">
        <v>44789</v>
      </c>
      <c r="L87" t="s">
        <v>82</v>
      </c>
      <c r="M87" s="24" t="s">
        <v>730</v>
      </c>
      <c r="N87" s="24" t="s">
        <v>731</v>
      </c>
      <c r="O87" s="24" t="s">
        <v>731</v>
      </c>
      <c r="P87" s="24" t="s">
        <v>107</v>
      </c>
      <c r="Q87" s="24" t="s">
        <v>732</v>
      </c>
      <c r="R87">
        <v>100070001</v>
      </c>
      <c r="S87" s="24" t="s">
        <v>733</v>
      </c>
      <c r="T87">
        <v>7</v>
      </c>
      <c r="U87" s="24" t="s">
        <v>733</v>
      </c>
      <c r="V87">
        <v>10</v>
      </c>
      <c r="W87" t="s">
        <v>145</v>
      </c>
      <c r="X87">
        <v>35010</v>
      </c>
      <c r="Y87">
        <v>7144618</v>
      </c>
      <c r="AA87" s="27" t="s">
        <v>815</v>
      </c>
      <c r="AB87" t="s">
        <v>756</v>
      </c>
      <c r="AC87" s="20">
        <v>45473</v>
      </c>
      <c r="AD87" t="s">
        <v>876</v>
      </c>
    </row>
    <row r="88" spans="1:30" ht="45" x14ac:dyDescent="0.25">
      <c r="A88">
        <v>2024</v>
      </c>
      <c r="B88" s="20">
        <v>45383</v>
      </c>
      <c r="C88" s="20">
        <v>45473</v>
      </c>
      <c r="D88" s="9" t="s">
        <v>576</v>
      </c>
      <c r="E88" t="s">
        <v>691</v>
      </c>
      <c r="F88" t="s">
        <v>361</v>
      </c>
      <c r="G88" t="s">
        <v>299</v>
      </c>
      <c r="H88" t="s">
        <v>360</v>
      </c>
      <c r="I88" t="s">
        <v>74</v>
      </c>
      <c r="J88" t="s">
        <v>723</v>
      </c>
      <c r="K88" s="22">
        <v>39387</v>
      </c>
      <c r="L88" t="s">
        <v>82</v>
      </c>
      <c r="M88" s="24" t="s">
        <v>730</v>
      </c>
      <c r="N88" s="24" t="s">
        <v>731</v>
      </c>
      <c r="O88" s="24" t="s">
        <v>731</v>
      </c>
      <c r="P88" s="24" t="s">
        <v>107</v>
      </c>
      <c r="Q88" s="24" t="s">
        <v>732</v>
      </c>
      <c r="R88">
        <v>100070001</v>
      </c>
      <c r="S88" s="24" t="s">
        <v>733</v>
      </c>
      <c r="T88">
        <v>7</v>
      </c>
      <c r="U88" s="24" t="s">
        <v>733</v>
      </c>
      <c r="V88">
        <v>10</v>
      </c>
      <c r="W88" t="s">
        <v>145</v>
      </c>
      <c r="X88">
        <v>35010</v>
      </c>
      <c r="Y88">
        <v>7144618</v>
      </c>
      <c r="AA88" s="27" t="s">
        <v>816</v>
      </c>
      <c r="AB88" t="s">
        <v>756</v>
      </c>
      <c r="AC88" s="20">
        <v>45473</v>
      </c>
      <c r="AD88" t="s">
        <v>876</v>
      </c>
    </row>
    <row r="89" spans="1:30" x14ac:dyDescent="0.25">
      <c r="A89">
        <v>2024</v>
      </c>
      <c r="B89" s="20">
        <v>45383</v>
      </c>
      <c r="C89" s="20">
        <v>45473</v>
      </c>
      <c r="D89" s="9" t="s">
        <v>577</v>
      </c>
      <c r="E89" t="s">
        <v>692</v>
      </c>
      <c r="F89" t="s">
        <v>362</v>
      </c>
      <c r="G89" t="s">
        <v>363</v>
      </c>
      <c r="H89" t="s">
        <v>364</v>
      </c>
      <c r="I89" t="s">
        <v>74</v>
      </c>
      <c r="J89" t="s">
        <v>723</v>
      </c>
      <c r="K89" s="22">
        <v>39736</v>
      </c>
      <c r="L89" t="s">
        <v>82</v>
      </c>
      <c r="M89" s="24" t="s">
        <v>730</v>
      </c>
      <c r="N89" s="24" t="s">
        <v>731</v>
      </c>
      <c r="O89" s="24" t="s">
        <v>731</v>
      </c>
      <c r="P89" s="24" t="s">
        <v>107</v>
      </c>
      <c r="Q89" s="24" t="s">
        <v>732</v>
      </c>
      <c r="R89">
        <v>100070001</v>
      </c>
      <c r="S89" s="24" t="s">
        <v>733</v>
      </c>
      <c r="T89">
        <v>7</v>
      </c>
      <c r="U89" s="24" t="s">
        <v>733</v>
      </c>
      <c r="V89">
        <v>10</v>
      </c>
      <c r="W89" t="s">
        <v>145</v>
      </c>
      <c r="X89">
        <v>35010</v>
      </c>
      <c r="Y89">
        <v>7144618</v>
      </c>
      <c r="AA89" s="27" t="s">
        <v>817</v>
      </c>
      <c r="AB89" t="s">
        <v>756</v>
      </c>
      <c r="AC89" s="20">
        <v>45473</v>
      </c>
      <c r="AD89" t="s">
        <v>876</v>
      </c>
    </row>
    <row r="90" spans="1:30" x14ac:dyDescent="0.25">
      <c r="A90">
        <v>2024</v>
      </c>
      <c r="B90" s="20">
        <v>45383</v>
      </c>
      <c r="C90" s="20">
        <v>45473</v>
      </c>
      <c r="D90" s="9" t="s">
        <v>578</v>
      </c>
      <c r="E90" t="s">
        <v>680</v>
      </c>
      <c r="F90" t="s">
        <v>365</v>
      </c>
      <c r="G90" t="s">
        <v>366</v>
      </c>
      <c r="H90" t="s">
        <v>367</v>
      </c>
      <c r="I90" t="s">
        <v>75</v>
      </c>
      <c r="J90" t="s">
        <v>723</v>
      </c>
      <c r="K90" s="22">
        <v>35309</v>
      </c>
      <c r="L90" t="s">
        <v>82</v>
      </c>
      <c r="M90" s="24" t="s">
        <v>730</v>
      </c>
      <c r="N90" s="24" t="s">
        <v>731</v>
      </c>
      <c r="O90" s="24" t="s">
        <v>731</v>
      </c>
      <c r="P90" s="24" t="s">
        <v>107</v>
      </c>
      <c r="Q90" s="24" t="s">
        <v>732</v>
      </c>
      <c r="R90">
        <v>100070001</v>
      </c>
      <c r="S90" s="24" t="s">
        <v>733</v>
      </c>
      <c r="T90">
        <v>7</v>
      </c>
      <c r="U90" s="24" t="s">
        <v>733</v>
      </c>
      <c r="V90">
        <v>10</v>
      </c>
      <c r="W90" t="s">
        <v>145</v>
      </c>
      <c r="X90">
        <v>35010</v>
      </c>
      <c r="Y90">
        <v>7144618</v>
      </c>
      <c r="AA90" s="27" t="s">
        <v>818</v>
      </c>
      <c r="AB90" t="s">
        <v>756</v>
      </c>
      <c r="AC90" s="20">
        <v>45473</v>
      </c>
      <c r="AD90" t="s">
        <v>876</v>
      </c>
    </row>
    <row r="91" spans="1:30" x14ac:dyDescent="0.25">
      <c r="A91">
        <v>2024</v>
      </c>
      <c r="B91" s="20">
        <v>45383</v>
      </c>
      <c r="C91" s="20">
        <v>45473</v>
      </c>
      <c r="D91" s="11" t="s">
        <v>579</v>
      </c>
      <c r="E91" t="s">
        <v>693</v>
      </c>
      <c r="F91" t="s">
        <v>368</v>
      </c>
      <c r="G91" t="s">
        <v>366</v>
      </c>
      <c r="H91" t="s">
        <v>369</v>
      </c>
      <c r="I91" t="s">
        <v>74</v>
      </c>
      <c r="J91" t="s">
        <v>723</v>
      </c>
      <c r="K91" s="22">
        <v>39873</v>
      </c>
      <c r="L91" t="s">
        <v>82</v>
      </c>
      <c r="M91" s="24" t="s">
        <v>730</v>
      </c>
      <c r="N91" s="24" t="s">
        <v>731</v>
      </c>
      <c r="O91" s="24" t="s">
        <v>731</v>
      </c>
      <c r="P91" s="24" t="s">
        <v>107</v>
      </c>
      <c r="Q91" s="24" t="s">
        <v>732</v>
      </c>
      <c r="R91">
        <v>100070001</v>
      </c>
      <c r="S91" s="24" t="s">
        <v>733</v>
      </c>
      <c r="T91">
        <v>7</v>
      </c>
      <c r="U91" s="24" t="s">
        <v>733</v>
      </c>
      <c r="V91">
        <v>10</v>
      </c>
      <c r="W91" t="s">
        <v>145</v>
      </c>
      <c r="X91">
        <v>35010</v>
      </c>
      <c r="Y91">
        <v>7144618</v>
      </c>
      <c r="AA91" s="27" t="s">
        <v>819</v>
      </c>
      <c r="AB91" t="s">
        <v>756</v>
      </c>
      <c r="AC91" s="20">
        <v>45473</v>
      </c>
      <c r="AD91" t="s">
        <v>876</v>
      </c>
    </row>
    <row r="92" spans="1:30" ht="38.25" x14ac:dyDescent="0.25">
      <c r="A92">
        <v>2024</v>
      </c>
      <c r="B92" s="20">
        <v>45383</v>
      </c>
      <c r="C92" s="20">
        <v>45473</v>
      </c>
      <c r="D92" s="12" t="s">
        <v>580</v>
      </c>
      <c r="E92" t="s">
        <v>685</v>
      </c>
      <c r="F92" t="s">
        <v>370</v>
      </c>
      <c r="G92" t="s">
        <v>371</v>
      </c>
      <c r="H92" t="s">
        <v>372</v>
      </c>
      <c r="I92" t="s">
        <v>75</v>
      </c>
      <c r="J92" t="s">
        <v>723</v>
      </c>
      <c r="L92" t="s">
        <v>82</v>
      </c>
      <c r="M92" s="24" t="s">
        <v>730</v>
      </c>
      <c r="N92" s="24" t="s">
        <v>731</v>
      </c>
      <c r="O92" s="24" t="s">
        <v>731</v>
      </c>
      <c r="P92" s="24" t="s">
        <v>107</v>
      </c>
      <c r="Q92" s="24" t="s">
        <v>732</v>
      </c>
      <c r="R92">
        <v>100070001</v>
      </c>
      <c r="S92" s="24" t="s">
        <v>733</v>
      </c>
      <c r="T92">
        <v>7</v>
      </c>
      <c r="U92" s="24" t="s">
        <v>733</v>
      </c>
      <c r="V92">
        <v>10</v>
      </c>
      <c r="W92" t="s">
        <v>145</v>
      </c>
      <c r="X92">
        <v>35010</v>
      </c>
      <c r="Y92">
        <v>7144618</v>
      </c>
      <c r="AB92" t="s">
        <v>756</v>
      </c>
      <c r="AC92" s="20">
        <v>45473</v>
      </c>
      <c r="AD92" t="s">
        <v>876</v>
      </c>
    </row>
    <row r="93" spans="1:30" ht="105" x14ac:dyDescent="0.25">
      <c r="A93">
        <v>2024</v>
      </c>
      <c r="B93" s="20">
        <v>45383</v>
      </c>
      <c r="C93" s="20">
        <v>45473</v>
      </c>
      <c r="D93" s="9" t="s">
        <v>581</v>
      </c>
      <c r="E93" t="s">
        <v>694</v>
      </c>
      <c r="F93" t="s">
        <v>373</v>
      </c>
      <c r="G93" t="s">
        <v>374</v>
      </c>
      <c r="H93" t="s">
        <v>217</v>
      </c>
      <c r="I93" t="s">
        <v>74</v>
      </c>
      <c r="J93" t="s">
        <v>723</v>
      </c>
      <c r="K93" s="22">
        <v>39326</v>
      </c>
      <c r="L93" t="s">
        <v>82</v>
      </c>
      <c r="M93" s="24" t="s">
        <v>730</v>
      </c>
      <c r="N93" s="24" t="s">
        <v>731</v>
      </c>
      <c r="O93" s="24" t="s">
        <v>731</v>
      </c>
      <c r="P93" s="24" t="s">
        <v>107</v>
      </c>
      <c r="Q93" s="24" t="s">
        <v>732</v>
      </c>
      <c r="R93">
        <v>100070001</v>
      </c>
      <c r="S93" s="24" t="s">
        <v>733</v>
      </c>
      <c r="T93">
        <v>7</v>
      </c>
      <c r="U93" s="24" t="s">
        <v>733</v>
      </c>
      <c r="V93">
        <v>10</v>
      </c>
      <c r="W93" t="s">
        <v>145</v>
      </c>
      <c r="X93">
        <v>35010</v>
      </c>
      <c r="Y93">
        <v>7144618</v>
      </c>
      <c r="AA93" s="27" t="s">
        <v>820</v>
      </c>
      <c r="AB93" t="s">
        <v>756</v>
      </c>
      <c r="AC93" s="20">
        <v>45473</v>
      </c>
      <c r="AD93" t="s">
        <v>876</v>
      </c>
    </row>
    <row r="94" spans="1:30" x14ac:dyDescent="0.25">
      <c r="A94">
        <v>2024</v>
      </c>
      <c r="B94" s="20">
        <v>45383</v>
      </c>
      <c r="C94" s="20">
        <v>45473</v>
      </c>
      <c r="D94" s="9" t="s">
        <v>582</v>
      </c>
      <c r="E94" t="s">
        <v>657</v>
      </c>
      <c r="F94" t="s">
        <v>375</v>
      </c>
      <c r="G94" t="s">
        <v>374</v>
      </c>
      <c r="H94" t="s">
        <v>217</v>
      </c>
      <c r="I94" t="s">
        <v>75</v>
      </c>
      <c r="J94" t="s">
        <v>723</v>
      </c>
      <c r="K94" s="22">
        <v>40406</v>
      </c>
      <c r="L94" t="s">
        <v>82</v>
      </c>
      <c r="M94" s="24" t="s">
        <v>730</v>
      </c>
      <c r="N94" s="24" t="s">
        <v>731</v>
      </c>
      <c r="O94" s="24" t="s">
        <v>731</v>
      </c>
      <c r="P94" s="24" t="s">
        <v>107</v>
      </c>
      <c r="Q94" s="24" t="s">
        <v>732</v>
      </c>
      <c r="R94">
        <v>100070001</v>
      </c>
      <c r="S94" s="24" t="s">
        <v>733</v>
      </c>
      <c r="T94">
        <v>7</v>
      </c>
      <c r="U94" s="24" t="s">
        <v>733</v>
      </c>
      <c r="V94">
        <v>10</v>
      </c>
      <c r="W94" t="s">
        <v>145</v>
      </c>
      <c r="X94">
        <v>35010</v>
      </c>
      <c r="Y94">
        <v>7144618</v>
      </c>
      <c r="AA94" s="27" t="s">
        <v>821</v>
      </c>
      <c r="AB94" t="s">
        <v>756</v>
      </c>
      <c r="AC94" s="20">
        <v>45473</v>
      </c>
      <c r="AD94" t="s">
        <v>876</v>
      </c>
    </row>
    <row r="95" spans="1:30" ht="45" x14ac:dyDescent="0.25">
      <c r="A95">
        <v>2024</v>
      </c>
      <c r="B95" s="20">
        <v>45383</v>
      </c>
      <c r="C95" s="20">
        <v>45473</v>
      </c>
      <c r="D95" s="9" t="s">
        <v>583</v>
      </c>
      <c r="E95" t="s">
        <v>695</v>
      </c>
      <c r="F95" t="s">
        <v>376</v>
      </c>
      <c r="G95" t="s">
        <v>377</v>
      </c>
      <c r="H95" t="s">
        <v>378</v>
      </c>
      <c r="I95" t="s">
        <v>75</v>
      </c>
      <c r="J95" t="s">
        <v>723</v>
      </c>
      <c r="K95" s="23">
        <v>42598</v>
      </c>
      <c r="L95" t="s">
        <v>82</v>
      </c>
      <c r="M95" s="24" t="s">
        <v>730</v>
      </c>
      <c r="N95" s="24" t="s">
        <v>731</v>
      </c>
      <c r="O95" s="24" t="s">
        <v>731</v>
      </c>
      <c r="P95" s="24" t="s">
        <v>107</v>
      </c>
      <c r="Q95" s="24" t="s">
        <v>732</v>
      </c>
      <c r="R95">
        <v>100070001</v>
      </c>
      <c r="S95" s="24" t="s">
        <v>733</v>
      </c>
      <c r="T95">
        <v>7</v>
      </c>
      <c r="U95" s="24" t="s">
        <v>733</v>
      </c>
      <c r="V95">
        <v>10</v>
      </c>
      <c r="W95" t="s">
        <v>145</v>
      </c>
      <c r="X95">
        <v>35010</v>
      </c>
      <c r="Y95">
        <v>7144618</v>
      </c>
      <c r="AA95" s="27" t="s">
        <v>822</v>
      </c>
      <c r="AB95" t="s">
        <v>756</v>
      </c>
      <c r="AC95" s="20">
        <v>45473</v>
      </c>
      <c r="AD95" t="s">
        <v>876</v>
      </c>
    </row>
    <row r="96" spans="1:30" x14ac:dyDescent="0.25">
      <c r="A96">
        <v>2024</v>
      </c>
      <c r="B96" s="20">
        <v>45383</v>
      </c>
      <c r="C96" s="20">
        <v>45473</v>
      </c>
      <c r="D96" s="9" t="s">
        <v>584</v>
      </c>
      <c r="E96" t="s">
        <v>696</v>
      </c>
      <c r="F96" t="s">
        <v>379</v>
      </c>
      <c r="G96" t="s">
        <v>380</v>
      </c>
      <c r="H96" t="s">
        <v>307</v>
      </c>
      <c r="I96" t="s">
        <v>75</v>
      </c>
      <c r="J96" t="s">
        <v>723</v>
      </c>
      <c r="K96" s="20">
        <v>44958</v>
      </c>
      <c r="L96" t="s">
        <v>82</v>
      </c>
      <c r="M96" s="24" t="s">
        <v>730</v>
      </c>
      <c r="N96" s="24" t="s">
        <v>731</v>
      </c>
      <c r="O96" s="24" t="s">
        <v>731</v>
      </c>
      <c r="P96" s="24" t="s">
        <v>107</v>
      </c>
      <c r="Q96" s="24" t="s">
        <v>732</v>
      </c>
      <c r="R96">
        <v>100070001</v>
      </c>
      <c r="S96" s="24" t="s">
        <v>733</v>
      </c>
      <c r="T96">
        <v>7</v>
      </c>
      <c r="U96" s="24" t="s">
        <v>733</v>
      </c>
      <c r="V96">
        <v>10</v>
      </c>
      <c r="W96" t="s">
        <v>145</v>
      </c>
      <c r="X96">
        <v>35010</v>
      </c>
      <c r="Y96">
        <v>7144618</v>
      </c>
      <c r="AA96" s="27" t="s">
        <v>741</v>
      </c>
      <c r="AB96" t="s">
        <v>756</v>
      </c>
      <c r="AC96" s="20">
        <v>45473</v>
      </c>
      <c r="AD96" t="s">
        <v>876</v>
      </c>
    </row>
    <row r="97" spans="1:30" ht="135" x14ac:dyDescent="0.25">
      <c r="A97">
        <v>2024</v>
      </c>
      <c r="B97" s="20">
        <v>45383</v>
      </c>
      <c r="C97" s="20">
        <v>45473</v>
      </c>
      <c r="D97" s="9" t="s">
        <v>585</v>
      </c>
      <c r="E97" t="s">
        <v>697</v>
      </c>
      <c r="F97" t="s">
        <v>381</v>
      </c>
      <c r="G97" t="s">
        <v>380</v>
      </c>
      <c r="H97" t="s">
        <v>307</v>
      </c>
      <c r="I97" t="s">
        <v>74</v>
      </c>
      <c r="J97" t="s">
        <v>723</v>
      </c>
      <c r="K97" s="21">
        <v>43703</v>
      </c>
      <c r="L97" t="s">
        <v>82</v>
      </c>
      <c r="M97" s="24" t="s">
        <v>730</v>
      </c>
      <c r="N97" s="24" t="s">
        <v>731</v>
      </c>
      <c r="O97" s="24" t="s">
        <v>731</v>
      </c>
      <c r="P97" s="24" t="s">
        <v>107</v>
      </c>
      <c r="Q97" s="24" t="s">
        <v>732</v>
      </c>
      <c r="R97">
        <v>100070001</v>
      </c>
      <c r="S97" s="24" t="s">
        <v>733</v>
      </c>
      <c r="T97">
        <v>7</v>
      </c>
      <c r="U97" s="24" t="s">
        <v>733</v>
      </c>
      <c r="V97">
        <v>10</v>
      </c>
      <c r="W97" t="s">
        <v>145</v>
      </c>
      <c r="X97">
        <v>35010</v>
      </c>
      <c r="Y97">
        <v>7144618</v>
      </c>
      <c r="AA97" s="27" t="s">
        <v>748</v>
      </c>
      <c r="AB97" t="s">
        <v>756</v>
      </c>
      <c r="AC97" s="20">
        <v>45473</v>
      </c>
      <c r="AD97" t="s">
        <v>876</v>
      </c>
    </row>
    <row r="98" spans="1:30" x14ac:dyDescent="0.25">
      <c r="A98">
        <v>2024</v>
      </c>
      <c r="B98" s="20">
        <v>45383</v>
      </c>
      <c r="C98" s="20">
        <v>45473</v>
      </c>
      <c r="D98" s="9" t="s">
        <v>586</v>
      </c>
      <c r="E98" t="s">
        <v>698</v>
      </c>
      <c r="F98" t="s">
        <v>382</v>
      </c>
      <c r="G98" t="s">
        <v>383</v>
      </c>
      <c r="H98" t="s">
        <v>384</v>
      </c>
      <c r="I98" t="s">
        <v>74</v>
      </c>
      <c r="J98" t="s">
        <v>723</v>
      </c>
      <c r="K98" s="23">
        <v>42598</v>
      </c>
      <c r="L98" t="s">
        <v>82</v>
      </c>
      <c r="M98" s="24" t="s">
        <v>730</v>
      </c>
      <c r="N98" s="24" t="s">
        <v>731</v>
      </c>
      <c r="O98" s="24" t="s">
        <v>731</v>
      </c>
      <c r="P98" s="24" t="s">
        <v>107</v>
      </c>
      <c r="Q98" s="24" t="s">
        <v>732</v>
      </c>
      <c r="R98">
        <v>100070001</v>
      </c>
      <c r="S98" s="24" t="s">
        <v>733</v>
      </c>
      <c r="T98">
        <v>7</v>
      </c>
      <c r="U98" s="24" t="s">
        <v>733</v>
      </c>
      <c r="V98">
        <v>10</v>
      </c>
      <c r="W98" t="s">
        <v>145</v>
      </c>
      <c r="X98">
        <v>35010</v>
      </c>
      <c r="Y98">
        <v>7144618</v>
      </c>
      <c r="AA98" s="27" t="s">
        <v>823</v>
      </c>
      <c r="AB98" t="s">
        <v>756</v>
      </c>
      <c r="AC98" s="20">
        <v>45473</v>
      </c>
      <c r="AD98" t="s">
        <v>876</v>
      </c>
    </row>
    <row r="99" spans="1:30" ht="45" x14ac:dyDescent="0.25">
      <c r="A99">
        <v>2024</v>
      </c>
      <c r="B99" s="20">
        <v>45383</v>
      </c>
      <c r="C99" s="20">
        <v>45473</v>
      </c>
      <c r="D99" s="9" t="s">
        <v>587</v>
      </c>
      <c r="E99" t="s">
        <v>669</v>
      </c>
      <c r="F99" t="s">
        <v>235</v>
      </c>
      <c r="G99" t="s">
        <v>383</v>
      </c>
      <c r="H99" t="s">
        <v>385</v>
      </c>
      <c r="I99" t="s">
        <v>74</v>
      </c>
      <c r="J99" t="s">
        <v>723</v>
      </c>
      <c r="K99" s="23">
        <v>43707</v>
      </c>
      <c r="L99" t="s">
        <v>82</v>
      </c>
      <c r="M99" s="24" t="s">
        <v>730</v>
      </c>
      <c r="N99" s="24" t="s">
        <v>731</v>
      </c>
      <c r="O99" s="24" t="s">
        <v>731</v>
      </c>
      <c r="P99" s="24" t="s">
        <v>107</v>
      </c>
      <c r="Q99" s="24" t="s">
        <v>732</v>
      </c>
      <c r="R99">
        <v>100070001</v>
      </c>
      <c r="S99" s="24" t="s">
        <v>733</v>
      </c>
      <c r="T99">
        <v>7</v>
      </c>
      <c r="U99" s="24" t="s">
        <v>733</v>
      </c>
      <c r="V99">
        <v>10</v>
      </c>
      <c r="W99" t="s">
        <v>145</v>
      </c>
      <c r="X99">
        <v>35010</v>
      </c>
      <c r="Y99">
        <v>7144618</v>
      </c>
      <c r="AA99" s="27" t="s">
        <v>824</v>
      </c>
      <c r="AB99" t="s">
        <v>756</v>
      </c>
      <c r="AC99" s="20">
        <v>45473</v>
      </c>
      <c r="AD99" t="s">
        <v>876</v>
      </c>
    </row>
    <row r="100" spans="1:30" x14ac:dyDescent="0.25">
      <c r="A100">
        <v>2024</v>
      </c>
      <c r="B100" s="20">
        <v>45383</v>
      </c>
      <c r="C100" s="20">
        <v>45473</v>
      </c>
      <c r="D100" s="9" t="s">
        <v>588</v>
      </c>
      <c r="E100" t="s">
        <v>677</v>
      </c>
      <c r="F100" t="s">
        <v>386</v>
      </c>
      <c r="G100" t="s">
        <v>201</v>
      </c>
      <c r="H100" t="s">
        <v>387</v>
      </c>
      <c r="I100" t="s">
        <v>74</v>
      </c>
      <c r="J100" t="s">
        <v>723</v>
      </c>
      <c r="K100" s="20">
        <v>36754</v>
      </c>
      <c r="L100" t="s">
        <v>82</v>
      </c>
      <c r="M100" s="24" t="s">
        <v>730</v>
      </c>
      <c r="N100" s="24" t="s">
        <v>731</v>
      </c>
      <c r="O100" s="24" t="s">
        <v>731</v>
      </c>
      <c r="P100" s="24" t="s">
        <v>107</v>
      </c>
      <c r="Q100" s="24" t="s">
        <v>732</v>
      </c>
      <c r="R100">
        <v>100070001</v>
      </c>
      <c r="S100" s="24" t="s">
        <v>733</v>
      </c>
      <c r="T100">
        <v>7</v>
      </c>
      <c r="U100" s="24" t="s">
        <v>733</v>
      </c>
      <c r="V100">
        <v>10</v>
      </c>
      <c r="W100" t="s">
        <v>145</v>
      </c>
      <c r="X100">
        <v>35010</v>
      </c>
      <c r="Y100">
        <v>7144618</v>
      </c>
      <c r="AA100" s="27" t="s">
        <v>825</v>
      </c>
      <c r="AB100" t="s">
        <v>756</v>
      </c>
      <c r="AC100" s="20">
        <v>45473</v>
      </c>
      <c r="AD100" t="s">
        <v>876</v>
      </c>
    </row>
    <row r="101" spans="1:30" x14ac:dyDescent="0.25">
      <c r="A101">
        <v>2024</v>
      </c>
      <c r="B101" s="20">
        <v>45383</v>
      </c>
      <c r="C101" s="20">
        <v>45473</v>
      </c>
      <c r="D101" s="9" t="s">
        <v>589</v>
      </c>
      <c r="E101" t="s">
        <v>647</v>
      </c>
      <c r="F101" t="s">
        <v>388</v>
      </c>
      <c r="G101" t="s">
        <v>201</v>
      </c>
      <c r="H101" t="s">
        <v>389</v>
      </c>
      <c r="I101" t="s">
        <v>74</v>
      </c>
      <c r="J101" t="s">
        <v>723</v>
      </c>
      <c r="K101" s="23">
        <v>44789</v>
      </c>
      <c r="L101" t="s">
        <v>82</v>
      </c>
      <c r="M101" s="24" t="s">
        <v>730</v>
      </c>
      <c r="N101" s="24" t="s">
        <v>731</v>
      </c>
      <c r="O101" s="24" t="s">
        <v>731</v>
      </c>
      <c r="P101" s="24" t="s">
        <v>107</v>
      </c>
      <c r="Q101" s="24" t="s">
        <v>732</v>
      </c>
      <c r="R101">
        <v>100070001</v>
      </c>
      <c r="S101" s="24" t="s">
        <v>733</v>
      </c>
      <c r="T101">
        <v>7</v>
      </c>
      <c r="U101" s="24" t="s">
        <v>733</v>
      </c>
      <c r="V101">
        <v>10</v>
      </c>
      <c r="W101" t="s">
        <v>145</v>
      </c>
      <c r="X101">
        <v>35010</v>
      </c>
      <c r="Y101">
        <v>7144618</v>
      </c>
      <c r="AA101" s="27" t="s">
        <v>826</v>
      </c>
      <c r="AB101" t="s">
        <v>756</v>
      </c>
      <c r="AC101" s="20">
        <v>45473</v>
      </c>
      <c r="AD101" t="s">
        <v>876</v>
      </c>
    </row>
    <row r="102" spans="1:30" ht="45" x14ac:dyDescent="0.25">
      <c r="A102">
        <v>2024</v>
      </c>
      <c r="B102" s="20">
        <v>45383</v>
      </c>
      <c r="C102" s="20">
        <v>45473</v>
      </c>
      <c r="D102" s="9" t="s">
        <v>590</v>
      </c>
      <c r="E102" t="s">
        <v>699</v>
      </c>
      <c r="F102" t="s">
        <v>390</v>
      </c>
      <c r="G102" t="s">
        <v>201</v>
      </c>
      <c r="H102" t="s">
        <v>391</v>
      </c>
      <c r="I102" t="s">
        <v>75</v>
      </c>
      <c r="J102" t="s">
        <v>723</v>
      </c>
      <c r="K102" s="22">
        <v>39692</v>
      </c>
      <c r="L102" t="s">
        <v>82</v>
      </c>
      <c r="M102" s="24" t="s">
        <v>730</v>
      </c>
      <c r="N102" s="24" t="s">
        <v>731</v>
      </c>
      <c r="O102" s="24" t="s">
        <v>731</v>
      </c>
      <c r="P102" s="24" t="s">
        <v>107</v>
      </c>
      <c r="Q102" s="24" t="s">
        <v>732</v>
      </c>
      <c r="R102">
        <v>100070001</v>
      </c>
      <c r="S102" s="24" t="s">
        <v>733</v>
      </c>
      <c r="T102">
        <v>7</v>
      </c>
      <c r="U102" s="24" t="s">
        <v>733</v>
      </c>
      <c r="V102">
        <v>10</v>
      </c>
      <c r="W102" t="s">
        <v>145</v>
      </c>
      <c r="X102">
        <v>35010</v>
      </c>
      <c r="Y102">
        <v>7144618</v>
      </c>
      <c r="AA102" s="28" t="s">
        <v>827</v>
      </c>
      <c r="AB102" t="s">
        <v>756</v>
      </c>
      <c r="AC102" s="20">
        <v>45473</v>
      </c>
      <c r="AD102" t="s">
        <v>876</v>
      </c>
    </row>
    <row r="103" spans="1:30" ht="75" x14ac:dyDescent="0.25">
      <c r="A103">
        <v>2024</v>
      </c>
      <c r="B103" s="20">
        <v>45383</v>
      </c>
      <c r="C103" s="20">
        <v>45473</v>
      </c>
      <c r="D103" s="9" t="s">
        <v>591</v>
      </c>
      <c r="E103" t="s">
        <v>647</v>
      </c>
      <c r="F103" t="s">
        <v>392</v>
      </c>
      <c r="G103" t="s">
        <v>393</v>
      </c>
      <c r="H103" t="s">
        <v>394</v>
      </c>
      <c r="I103" t="s">
        <v>74</v>
      </c>
      <c r="J103" t="s">
        <v>723</v>
      </c>
      <c r="K103" s="22">
        <v>37012</v>
      </c>
      <c r="L103" t="s">
        <v>82</v>
      </c>
      <c r="M103" s="24" t="s">
        <v>730</v>
      </c>
      <c r="N103" s="24" t="s">
        <v>731</v>
      </c>
      <c r="O103" s="24" t="s">
        <v>731</v>
      </c>
      <c r="P103" s="24" t="s">
        <v>107</v>
      </c>
      <c r="Q103" s="24" t="s">
        <v>732</v>
      </c>
      <c r="R103">
        <v>100070001</v>
      </c>
      <c r="S103" s="24" t="s">
        <v>733</v>
      </c>
      <c r="T103">
        <v>7</v>
      </c>
      <c r="U103" s="24" t="s">
        <v>733</v>
      </c>
      <c r="V103">
        <v>10</v>
      </c>
      <c r="W103" t="s">
        <v>145</v>
      </c>
      <c r="X103">
        <v>35010</v>
      </c>
      <c r="Y103">
        <v>7144618</v>
      </c>
      <c r="AA103" s="28" t="s">
        <v>828</v>
      </c>
      <c r="AB103" t="s">
        <v>756</v>
      </c>
      <c r="AC103" s="20">
        <v>45473</v>
      </c>
      <c r="AD103" t="s">
        <v>876</v>
      </c>
    </row>
    <row r="104" spans="1:30" ht="45" x14ac:dyDescent="0.25">
      <c r="A104">
        <v>2024</v>
      </c>
      <c r="B104" s="20">
        <v>45383</v>
      </c>
      <c r="C104" s="20">
        <v>45473</v>
      </c>
      <c r="D104" s="9" t="s">
        <v>592</v>
      </c>
      <c r="E104" t="s">
        <v>655</v>
      </c>
      <c r="F104" t="s">
        <v>395</v>
      </c>
      <c r="G104" t="s">
        <v>396</v>
      </c>
      <c r="H104" t="s">
        <v>397</v>
      </c>
      <c r="I104" t="s">
        <v>75</v>
      </c>
      <c r="J104" t="s">
        <v>723</v>
      </c>
      <c r="K104" s="22">
        <v>39845</v>
      </c>
      <c r="L104" t="s">
        <v>82</v>
      </c>
      <c r="M104" s="24" t="s">
        <v>730</v>
      </c>
      <c r="N104" s="24" t="s">
        <v>731</v>
      </c>
      <c r="O104" s="24" t="s">
        <v>731</v>
      </c>
      <c r="P104" s="24" t="s">
        <v>107</v>
      </c>
      <c r="Q104" s="24" t="s">
        <v>732</v>
      </c>
      <c r="R104">
        <v>100070001</v>
      </c>
      <c r="S104" s="24" t="s">
        <v>733</v>
      </c>
      <c r="T104">
        <v>7</v>
      </c>
      <c r="U104" s="24" t="s">
        <v>733</v>
      </c>
      <c r="V104">
        <v>10</v>
      </c>
      <c r="W104" t="s">
        <v>145</v>
      </c>
      <c r="X104">
        <v>35010</v>
      </c>
      <c r="Y104">
        <v>7144618</v>
      </c>
      <c r="AA104" s="28" t="s">
        <v>829</v>
      </c>
      <c r="AB104" t="s">
        <v>756</v>
      </c>
      <c r="AC104" s="20">
        <v>45473</v>
      </c>
      <c r="AD104" t="s">
        <v>876</v>
      </c>
    </row>
    <row r="105" spans="1:30" ht="45" x14ac:dyDescent="0.25">
      <c r="A105">
        <v>2024</v>
      </c>
      <c r="B105" s="20">
        <v>45383</v>
      </c>
      <c r="C105" s="20">
        <v>45473</v>
      </c>
      <c r="D105" s="9" t="s">
        <v>593</v>
      </c>
      <c r="E105" t="s">
        <v>657</v>
      </c>
      <c r="F105" t="s">
        <v>398</v>
      </c>
      <c r="G105" t="s">
        <v>399</v>
      </c>
      <c r="H105" t="s">
        <v>299</v>
      </c>
      <c r="I105" t="s">
        <v>74</v>
      </c>
      <c r="J105" t="s">
        <v>723</v>
      </c>
      <c r="K105" s="22">
        <v>40664</v>
      </c>
      <c r="L105" t="s">
        <v>82</v>
      </c>
      <c r="M105" s="24" t="s">
        <v>730</v>
      </c>
      <c r="N105" s="24" t="s">
        <v>731</v>
      </c>
      <c r="O105" s="24" t="s">
        <v>731</v>
      </c>
      <c r="P105" s="24" t="s">
        <v>107</v>
      </c>
      <c r="Q105" s="24" t="s">
        <v>732</v>
      </c>
      <c r="R105">
        <v>100070001</v>
      </c>
      <c r="S105" s="24" t="s">
        <v>733</v>
      </c>
      <c r="T105">
        <v>7</v>
      </c>
      <c r="U105" s="24" t="s">
        <v>733</v>
      </c>
      <c r="V105">
        <v>10</v>
      </c>
      <c r="W105" t="s">
        <v>145</v>
      </c>
      <c r="X105">
        <v>35010</v>
      </c>
      <c r="Y105">
        <v>7144618</v>
      </c>
      <c r="AA105" s="28" t="s">
        <v>830</v>
      </c>
      <c r="AB105" t="s">
        <v>756</v>
      </c>
      <c r="AC105" s="20">
        <v>45473</v>
      </c>
      <c r="AD105" t="s">
        <v>876</v>
      </c>
    </row>
    <row r="106" spans="1:30" x14ac:dyDescent="0.25">
      <c r="A106">
        <v>2024</v>
      </c>
      <c r="B106" s="20">
        <v>45383</v>
      </c>
      <c r="C106" s="20">
        <v>45473</v>
      </c>
      <c r="D106" s="10" t="s">
        <v>594</v>
      </c>
      <c r="E106" t="s">
        <v>647</v>
      </c>
      <c r="F106" t="s">
        <v>400</v>
      </c>
      <c r="G106" t="s">
        <v>401</v>
      </c>
      <c r="H106" t="s">
        <v>402</v>
      </c>
      <c r="I106" t="s">
        <v>75</v>
      </c>
      <c r="J106" t="s">
        <v>723</v>
      </c>
      <c r="L106" t="s">
        <v>82</v>
      </c>
      <c r="M106" s="24" t="s">
        <v>730</v>
      </c>
      <c r="N106" s="24" t="s">
        <v>731</v>
      </c>
      <c r="O106" s="24" t="s">
        <v>731</v>
      </c>
      <c r="P106" s="24" t="s">
        <v>107</v>
      </c>
      <c r="Q106" s="24" t="s">
        <v>732</v>
      </c>
      <c r="R106">
        <v>100070001</v>
      </c>
      <c r="S106" s="24" t="s">
        <v>733</v>
      </c>
      <c r="T106">
        <v>7</v>
      </c>
      <c r="U106" s="24" t="s">
        <v>733</v>
      </c>
      <c r="V106">
        <v>10</v>
      </c>
      <c r="W106" t="s">
        <v>145</v>
      </c>
      <c r="X106">
        <v>35010</v>
      </c>
      <c r="Y106">
        <v>7144618</v>
      </c>
      <c r="AB106" t="s">
        <v>756</v>
      </c>
      <c r="AC106" s="20">
        <v>45473</v>
      </c>
      <c r="AD106" t="s">
        <v>876</v>
      </c>
    </row>
    <row r="107" spans="1:30" ht="135" x14ac:dyDescent="0.25">
      <c r="A107">
        <v>2024</v>
      </c>
      <c r="B107" s="20">
        <v>45383</v>
      </c>
      <c r="C107" s="20">
        <v>45473</v>
      </c>
      <c r="D107" s="9" t="s">
        <v>595</v>
      </c>
      <c r="E107" t="s">
        <v>655</v>
      </c>
      <c r="F107" t="s">
        <v>403</v>
      </c>
      <c r="G107" t="s">
        <v>404</v>
      </c>
      <c r="H107" t="s">
        <v>291</v>
      </c>
      <c r="I107" t="s">
        <v>75</v>
      </c>
      <c r="J107" t="s">
        <v>723</v>
      </c>
      <c r="K107" s="22">
        <v>36784</v>
      </c>
      <c r="L107" t="s">
        <v>82</v>
      </c>
      <c r="M107" s="24" t="s">
        <v>730</v>
      </c>
      <c r="N107" s="24" t="s">
        <v>731</v>
      </c>
      <c r="O107" s="24" t="s">
        <v>731</v>
      </c>
      <c r="P107" s="24" t="s">
        <v>107</v>
      </c>
      <c r="Q107" s="24" t="s">
        <v>732</v>
      </c>
      <c r="R107">
        <v>100070001</v>
      </c>
      <c r="S107" s="24" t="s">
        <v>733</v>
      </c>
      <c r="T107">
        <v>7</v>
      </c>
      <c r="U107" s="24" t="s">
        <v>733</v>
      </c>
      <c r="V107">
        <v>10</v>
      </c>
      <c r="W107" t="s">
        <v>145</v>
      </c>
      <c r="X107">
        <v>35010</v>
      </c>
      <c r="Y107">
        <v>7144618</v>
      </c>
      <c r="AA107" s="28" t="s">
        <v>831</v>
      </c>
      <c r="AB107" t="s">
        <v>756</v>
      </c>
      <c r="AC107" s="20">
        <v>45473</v>
      </c>
      <c r="AD107" t="s">
        <v>876</v>
      </c>
    </row>
    <row r="108" spans="1:30" x14ac:dyDescent="0.25">
      <c r="A108">
        <v>2024</v>
      </c>
      <c r="B108" s="20">
        <v>45383</v>
      </c>
      <c r="C108" s="20">
        <v>45473</v>
      </c>
      <c r="D108" s="13" t="s">
        <v>596</v>
      </c>
      <c r="E108" t="s">
        <v>700</v>
      </c>
      <c r="F108" t="s">
        <v>405</v>
      </c>
      <c r="G108" t="s">
        <v>404</v>
      </c>
      <c r="H108" t="s">
        <v>248</v>
      </c>
      <c r="I108" t="s">
        <v>74</v>
      </c>
      <c r="J108" t="s">
        <v>729</v>
      </c>
      <c r="L108" t="s">
        <v>82</v>
      </c>
      <c r="M108" s="24" t="s">
        <v>730</v>
      </c>
      <c r="N108" s="24" t="s">
        <v>731</v>
      </c>
      <c r="O108" s="24" t="s">
        <v>731</v>
      </c>
      <c r="P108" s="24" t="s">
        <v>107</v>
      </c>
      <c r="Q108" s="24" t="s">
        <v>732</v>
      </c>
      <c r="R108">
        <v>100070001</v>
      </c>
      <c r="S108" s="24" t="s">
        <v>733</v>
      </c>
      <c r="T108">
        <v>7</v>
      </c>
      <c r="U108" s="24" t="s">
        <v>733</v>
      </c>
      <c r="V108">
        <v>10</v>
      </c>
      <c r="W108" t="s">
        <v>145</v>
      </c>
      <c r="X108">
        <v>35010</v>
      </c>
      <c r="Y108">
        <v>7144618</v>
      </c>
      <c r="Z108">
        <v>101</v>
      </c>
      <c r="AA108" s="28" t="s">
        <v>740</v>
      </c>
      <c r="AB108" t="s">
        <v>756</v>
      </c>
      <c r="AC108" s="20">
        <v>45473</v>
      </c>
      <c r="AD108" t="s">
        <v>876</v>
      </c>
    </row>
    <row r="109" spans="1:30" x14ac:dyDescent="0.25">
      <c r="A109">
        <v>2024</v>
      </c>
      <c r="B109" s="20">
        <v>45383</v>
      </c>
      <c r="C109" s="20">
        <v>45473</v>
      </c>
      <c r="D109" s="13" t="s">
        <v>597</v>
      </c>
      <c r="E109" t="s">
        <v>677</v>
      </c>
      <c r="F109" t="s">
        <v>406</v>
      </c>
      <c r="G109" t="s">
        <v>407</v>
      </c>
      <c r="H109" t="s">
        <v>238</v>
      </c>
      <c r="I109" t="s">
        <v>74</v>
      </c>
      <c r="J109" t="s">
        <v>723</v>
      </c>
      <c r="K109" s="22">
        <v>43420</v>
      </c>
      <c r="L109" t="s">
        <v>82</v>
      </c>
      <c r="M109" s="24" t="s">
        <v>730</v>
      </c>
      <c r="N109" s="24" t="s">
        <v>731</v>
      </c>
      <c r="O109" s="24" t="s">
        <v>731</v>
      </c>
      <c r="P109" s="24" t="s">
        <v>107</v>
      </c>
      <c r="Q109" s="24" t="s">
        <v>732</v>
      </c>
      <c r="R109">
        <v>100070001</v>
      </c>
      <c r="S109" s="24" t="s">
        <v>733</v>
      </c>
      <c r="T109">
        <v>7</v>
      </c>
      <c r="U109" s="24" t="s">
        <v>733</v>
      </c>
      <c r="V109">
        <v>10</v>
      </c>
      <c r="W109" t="s">
        <v>145</v>
      </c>
      <c r="X109">
        <v>35010</v>
      </c>
      <c r="Y109">
        <v>7144618</v>
      </c>
      <c r="AA109" s="28" t="s">
        <v>832</v>
      </c>
      <c r="AB109" t="s">
        <v>756</v>
      </c>
      <c r="AC109" s="20">
        <v>45473</v>
      </c>
      <c r="AD109" t="s">
        <v>876</v>
      </c>
    </row>
    <row r="110" spans="1:30" x14ac:dyDescent="0.25">
      <c r="A110">
        <v>2024</v>
      </c>
      <c r="B110" s="20">
        <v>45383</v>
      </c>
      <c r="C110" s="20">
        <v>45473</v>
      </c>
      <c r="D110" s="14" t="s">
        <v>598</v>
      </c>
      <c r="E110" t="s">
        <v>701</v>
      </c>
      <c r="F110" t="s">
        <v>406</v>
      </c>
      <c r="G110" t="s">
        <v>408</v>
      </c>
      <c r="H110" t="s">
        <v>409</v>
      </c>
      <c r="I110" t="s">
        <v>74</v>
      </c>
      <c r="J110" t="s">
        <v>723</v>
      </c>
      <c r="K110" s="22">
        <v>36059</v>
      </c>
      <c r="L110" t="s">
        <v>82</v>
      </c>
      <c r="M110" s="24" t="s">
        <v>730</v>
      </c>
      <c r="N110" s="24" t="s">
        <v>731</v>
      </c>
      <c r="O110" s="24" t="s">
        <v>731</v>
      </c>
      <c r="P110" s="24" t="s">
        <v>107</v>
      </c>
      <c r="Q110" s="24" t="s">
        <v>732</v>
      </c>
      <c r="R110">
        <v>100070001</v>
      </c>
      <c r="S110" s="24" t="s">
        <v>733</v>
      </c>
      <c r="T110">
        <v>7</v>
      </c>
      <c r="U110" s="24" t="s">
        <v>733</v>
      </c>
      <c r="V110">
        <v>10</v>
      </c>
      <c r="W110" t="s">
        <v>145</v>
      </c>
      <c r="X110">
        <v>35010</v>
      </c>
      <c r="Y110">
        <v>7144618</v>
      </c>
      <c r="AA110" s="28" t="s">
        <v>833</v>
      </c>
      <c r="AB110" t="s">
        <v>756</v>
      </c>
      <c r="AC110" s="20">
        <v>45473</v>
      </c>
      <c r="AD110" t="s">
        <v>876</v>
      </c>
    </row>
    <row r="111" spans="1:30" x14ac:dyDescent="0.25">
      <c r="A111">
        <v>2024</v>
      </c>
      <c r="B111" s="20">
        <v>45383</v>
      </c>
      <c r="C111" s="20">
        <v>45473</v>
      </c>
      <c r="D111" s="14" t="s">
        <v>599</v>
      </c>
      <c r="E111" t="s">
        <v>673</v>
      </c>
      <c r="F111" t="s">
        <v>410</v>
      </c>
      <c r="G111" t="s">
        <v>407</v>
      </c>
      <c r="H111" t="s">
        <v>409</v>
      </c>
      <c r="I111" t="s">
        <v>75</v>
      </c>
      <c r="J111" t="s">
        <v>723</v>
      </c>
      <c r="K111" s="22">
        <v>34247</v>
      </c>
      <c r="L111" t="s">
        <v>82</v>
      </c>
      <c r="M111" s="24" t="s">
        <v>730</v>
      </c>
      <c r="N111" s="24" t="s">
        <v>731</v>
      </c>
      <c r="O111" s="24" t="s">
        <v>731</v>
      </c>
      <c r="P111" s="24" t="s">
        <v>107</v>
      </c>
      <c r="Q111" s="24" t="s">
        <v>732</v>
      </c>
      <c r="R111">
        <v>100070001</v>
      </c>
      <c r="S111" s="24" t="s">
        <v>733</v>
      </c>
      <c r="T111">
        <v>7</v>
      </c>
      <c r="U111" s="24" t="s">
        <v>733</v>
      </c>
      <c r="V111">
        <v>10</v>
      </c>
      <c r="W111" t="s">
        <v>145</v>
      </c>
      <c r="X111">
        <v>35010</v>
      </c>
      <c r="Y111">
        <v>7144618</v>
      </c>
      <c r="AA111" s="27" t="s">
        <v>834</v>
      </c>
      <c r="AB111" t="s">
        <v>756</v>
      </c>
      <c r="AC111" s="20">
        <v>45473</v>
      </c>
      <c r="AD111" t="s">
        <v>876</v>
      </c>
    </row>
    <row r="112" spans="1:30" x14ac:dyDescent="0.25">
      <c r="A112">
        <v>2024</v>
      </c>
      <c r="B112" s="20">
        <v>45383</v>
      </c>
      <c r="C112" s="20">
        <v>45473</v>
      </c>
      <c r="D112" s="13" t="s">
        <v>600</v>
      </c>
      <c r="E112" t="s">
        <v>702</v>
      </c>
      <c r="F112" t="s">
        <v>190</v>
      </c>
      <c r="G112" t="s">
        <v>407</v>
      </c>
      <c r="H112" t="s">
        <v>409</v>
      </c>
      <c r="I112" t="s">
        <v>75</v>
      </c>
      <c r="J112" t="s">
        <v>723</v>
      </c>
      <c r="K112" s="22">
        <v>37135</v>
      </c>
      <c r="L112" t="s">
        <v>82</v>
      </c>
      <c r="M112" s="24" t="s">
        <v>730</v>
      </c>
      <c r="N112" s="24" t="s">
        <v>731</v>
      </c>
      <c r="O112" s="24" t="s">
        <v>731</v>
      </c>
      <c r="P112" s="24" t="s">
        <v>107</v>
      </c>
      <c r="Q112" s="24" t="s">
        <v>732</v>
      </c>
      <c r="R112">
        <v>100070001</v>
      </c>
      <c r="S112" s="24" t="s">
        <v>733</v>
      </c>
      <c r="T112">
        <v>7</v>
      </c>
      <c r="U112" s="24" t="s">
        <v>733</v>
      </c>
      <c r="V112">
        <v>10</v>
      </c>
      <c r="W112" t="s">
        <v>145</v>
      </c>
      <c r="X112">
        <v>35010</v>
      </c>
      <c r="Y112">
        <v>7144618</v>
      </c>
      <c r="AA112" s="27" t="s">
        <v>835</v>
      </c>
      <c r="AB112" t="s">
        <v>756</v>
      </c>
      <c r="AC112" s="20">
        <v>45473</v>
      </c>
      <c r="AD112" t="s">
        <v>876</v>
      </c>
    </row>
    <row r="113" spans="1:30" x14ac:dyDescent="0.25">
      <c r="A113">
        <v>2024</v>
      </c>
      <c r="B113" s="20">
        <v>45383</v>
      </c>
      <c r="C113" s="20">
        <v>45473</v>
      </c>
      <c r="D113" s="13" t="s">
        <v>601</v>
      </c>
      <c r="E113" t="s">
        <v>703</v>
      </c>
      <c r="F113" t="s">
        <v>411</v>
      </c>
      <c r="G113" t="s">
        <v>412</v>
      </c>
      <c r="H113" t="s">
        <v>174</v>
      </c>
      <c r="I113" t="s">
        <v>75</v>
      </c>
      <c r="J113" t="s">
        <v>723</v>
      </c>
      <c r="K113" s="22">
        <v>38217</v>
      </c>
      <c r="L113" t="s">
        <v>82</v>
      </c>
      <c r="M113" s="24" t="s">
        <v>730</v>
      </c>
      <c r="N113" s="24" t="s">
        <v>731</v>
      </c>
      <c r="O113" s="24" t="s">
        <v>731</v>
      </c>
      <c r="P113" s="24" t="s">
        <v>107</v>
      </c>
      <c r="Q113" s="24" t="s">
        <v>732</v>
      </c>
      <c r="R113">
        <v>100070001</v>
      </c>
      <c r="S113" s="24" t="s">
        <v>733</v>
      </c>
      <c r="T113">
        <v>7</v>
      </c>
      <c r="U113" s="24" t="s">
        <v>733</v>
      </c>
      <c r="V113">
        <v>10</v>
      </c>
      <c r="W113" t="s">
        <v>145</v>
      </c>
      <c r="X113">
        <v>35010</v>
      </c>
      <c r="Y113">
        <v>7144618</v>
      </c>
      <c r="AA113" s="28" t="s">
        <v>836</v>
      </c>
      <c r="AB113" t="s">
        <v>756</v>
      </c>
      <c r="AC113" s="20">
        <v>45473</v>
      </c>
      <c r="AD113" t="s">
        <v>876</v>
      </c>
    </row>
    <row r="114" spans="1:30" x14ac:dyDescent="0.25">
      <c r="A114">
        <v>2024</v>
      </c>
      <c r="B114" s="20">
        <v>45383</v>
      </c>
      <c r="C114" s="20">
        <v>45473</v>
      </c>
      <c r="D114" s="13" t="s">
        <v>602</v>
      </c>
      <c r="E114" t="s">
        <v>704</v>
      </c>
      <c r="F114" t="s">
        <v>413</v>
      </c>
      <c r="G114" t="s">
        <v>412</v>
      </c>
      <c r="H114" t="s">
        <v>174</v>
      </c>
      <c r="I114" t="s">
        <v>75</v>
      </c>
      <c r="J114" t="s">
        <v>723</v>
      </c>
      <c r="K114" s="22">
        <v>36584</v>
      </c>
      <c r="L114" t="s">
        <v>82</v>
      </c>
      <c r="M114" s="24" t="s">
        <v>730</v>
      </c>
      <c r="N114" s="24" t="s">
        <v>731</v>
      </c>
      <c r="O114" s="24" t="s">
        <v>731</v>
      </c>
      <c r="P114" s="24" t="s">
        <v>107</v>
      </c>
      <c r="Q114" s="24" t="s">
        <v>732</v>
      </c>
      <c r="R114">
        <v>100070001</v>
      </c>
      <c r="S114" s="24" t="s">
        <v>733</v>
      </c>
      <c r="T114">
        <v>7</v>
      </c>
      <c r="U114" s="24" t="s">
        <v>733</v>
      </c>
      <c r="V114">
        <v>10</v>
      </c>
      <c r="W114" t="s">
        <v>145</v>
      </c>
      <c r="X114">
        <v>35010</v>
      </c>
      <c r="Y114">
        <v>7144618</v>
      </c>
      <c r="AA114" s="28" t="s">
        <v>837</v>
      </c>
      <c r="AB114" t="s">
        <v>756</v>
      </c>
      <c r="AC114" s="20">
        <v>45473</v>
      </c>
      <c r="AD114" t="s">
        <v>876</v>
      </c>
    </row>
    <row r="115" spans="1:30" ht="75" x14ac:dyDescent="0.25">
      <c r="A115">
        <v>2024</v>
      </c>
      <c r="B115" s="20">
        <v>45383</v>
      </c>
      <c r="C115" s="20">
        <v>45473</v>
      </c>
      <c r="D115" s="13" t="s">
        <v>603</v>
      </c>
      <c r="E115" t="s">
        <v>680</v>
      </c>
      <c r="F115" t="s">
        <v>414</v>
      </c>
      <c r="G115" t="s">
        <v>412</v>
      </c>
      <c r="H115" t="s">
        <v>415</v>
      </c>
      <c r="I115" t="s">
        <v>75</v>
      </c>
      <c r="J115" t="s">
        <v>723</v>
      </c>
      <c r="K115" s="22">
        <v>43116</v>
      </c>
      <c r="L115" t="s">
        <v>82</v>
      </c>
      <c r="M115" s="24" t="s">
        <v>730</v>
      </c>
      <c r="N115" s="24" t="s">
        <v>731</v>
      </c>
      <c r="O115" s="24" t="s">
        <v>731</v>
      </c>
      <c r="P115" s="24" t="s">
        <v>107</v>
      </c>
      <c r="Q115" s="24" t="s">
        <v>732</v>
      </c>
      <c r="R115">
        <v>100070001</v>
      </c>
      <c r="S115" s="24" t="s">
        <v>733</v>
      </c>
      <c r="T115">
        <v>7</v>
      </c>
      <c r="U115" s="24" t="s">
        <v>733</v>
      </c>
      <c r="V115">
        <v>10</v>
      </c>
      <c r="W115" t="s">
        <v>145</v>
      </c>
      <c r="X115">
        <v>35010</v>
      </c>
      <c r="Y115">
        <v>7144618</v>
      </c>
      <c r="AA115" s="28" t="s">
        <v>838</v>
      </c>
      <c r="AB115" t="s">
        <v>756</v>
      </c>
      <c r="AC115" s="20">
        <v>45473</v>
      </c>
      <c r="AD115" t="s">
        <v>876</v>
      </c>
    </row>
    <row r="116" spans="1:30" ht="45" x14ac:dyDescent="0.25">
      <c r="A116">
        <v>2024</v>
      </c>
      <c r="B116" s="20">
        <v>45383</v>
      </c>
      <c r="C116" s="20">
        <v>45473</v>
      </c>
      <c r="D116" s="7" t="s">
        <v>604</v>
      </c>
      <c r="E116" t="s">
        <v>648</v>
      </c>
      <c r="F116" t="s">
        <v>416</v>
      </c>
      <c r="G116" t="s">
        <v>417</v>
      </c>
      <c r="H116" t="s">
        <v>418</v>
      </c>
      <c r="I116" t="s">
        <v>75</v>
      </c>
      <c r="J116" t="s">
        <v>723</v>
      </c>
      <c r="K116" s="22">
        <v>42856</v>
      </c>
      <c r="L116" t="s">
        <v>82</v>
      </c>
      <c r="M116" s="24" t="s">
        <v>730</v>
      </c>
      <c r="N116" s="24" t="s">
        <v>731</v>
      </c>
      <c r="O116" s="24" t="s">
        <v>731</v>
      </c>
      <c r="P116" s="24" t="s">
        <v>107</v>
      </c>
      <c r="Q116" s="24" t="s">
        <v>732</v>
      </c>
      <c r="R116">
        <v>100070001</v>
      </c>
      <c r="S116" s="24" t="s">
        <v>733</v>
      </c>
      <c r="T116">
        <v>7</v>
      </c>
      <c r="U116" s="24" t="s">
        <v>733</v>
      </c>
      <c r="V116">
        <v>10</v>
      </c>
      <c r="W116" t="s">
        <v>145</v>
      </c>
      <c r="X116">
        <v>35010</v>
      </c>
      <c r="Y116">
        <v>7144618</v>
      </c>
      <c r="AA116" s="28" t="s">
        <v>839</v>
      </c>
      <c r="AB116" t="s">
        <v>756</v>
      </c>
      <c r="AC116" s="20">
        <v>45473</v>
      </c>
      <c r="AD116" t="s">
        <v>876</v>
      </c>
    </row>
    <row r="117" spans="1:30" ht="75" x14ac:dyDescent="0.25">
      <c r="A117">
        <v>2024</v>
      </c>
      <c r="B117" s="20">
        <v>45383</v>
      </c>
      <c r="C117" s="20">
        <v>45473</v>
      </c>
      <c r="D117" s="7" t="s">
        <v>605</v>
      </c>
      <c r="E117" t="s">
        <v>705</v>
      </c>
      <c r="F117" t="s">
        <v>419</v>
      </c>
      <c r="G117" t="s">
        <v>420</v>
      </c>
      <c r="H117" t="s">
        <v>421</v>
      </c>
      <c r="I117" t="s">
        <v>74</v>
      </c>
      <c r="J117" t="s">
        <v>723</v>
      </c>
      <c r="K117" s="22">
        <v>43132</v>
      </c>
      <c r="L117" t="s">
        <v>82</v>
      </c>
      <c r="M117" s="24" t="s">
        <v>730</v>
      </c>
      <c r="N117" s="24" t="s">
        <v>731</v>
      </c>
      <c r="O117" s="24" t="s">
        <v>731</v>
      </c>
      <c r="P117" s="24" t="s">
        <v>107</v>
      </c>
      <c r="Q117" s="24" t="s">
        <v>732</v>
      </c>
      <c r="R117">
        <v>100070001</v>
      </c>
      <c r="S117" s="24" t="s">
        <v>733</v>
      </c>
      <c r="T117">
        <v>7</v>
      </c>
      <c r="U117" s="24" t="s">
        <v>733</v>
      </c>
      <c r="V117">
        <v>10</v>
      </c>
      <c r="W117" t="s">
        <v>145</v>
      </c>
      <c r="X117">
        <v>35010</v>
      </c>
      <c r="Y117">
        <v>7144618</v>
      </c>
      <c r="AA117" s="28" t="s">
        <v>840</v>
      </c>
      <c r="AB117" t="s">
        <v>756</v>
      </c>
      <c r="AC117" s="20">
        <v>45473</v>
      </c>
      <c r="AD117" t="s">
        <v>876</v>
      </c>
    </row>
    <row r="118" spans="1:30" ht="105" x14ac:dyDescent="0.25">
      <c r="A118">
        <v>2024</v>
      </c>
      <c r="B118" s="20">
        <v>45383</v>
      </c>
      <c r="C118" s="20">
        <v>45473</v>
      </c>
      <c r="D118" s="7" t="s">
        <v>606</v>
      </c>
      <c r="E118" t="s">
        <v>680</v>
      </c>
      <c r="F118" t="s">
        <v>422</v>
      </c>
      <c r="G118" t="s">
        <v>423</v>
      </c>
      <c r="H118" t="s">
        <v>241</v>
      </c>
      <c r="I118" t="s">
        <v>75</v>
      </c>
      <c r="J118" t="s">
        <v>723</v>
      </c>
      <c r="K118" s="20">
        <v>45031</v>
      </c>
      <c r="L118" t="s">
        <v>82</v>
      </c>
      <c r="M118" s="24" t="s">
        <v>730</v>
      </c>
      <c r="N118" s="24" t="s">
        <v>731</v>
      </c>
      <c r="O118" s="24" t="s">
        <v>731</v>
      </c>
      <c r="P118" s="24" t="s">
        <v>107</v>
      </c>
      <c r="Q118" s="24" t="s">
        <v>732</v>
      </c>
      <c r="R118">
        <v>100070001</v>
      </c>
      <c r="S118" s="24" t="s">
        <v>733</v>
      </c>
      <c r="T118">
        <v>7</v>
      </c>
      <c r="U118" s="24" t="s">
        <v>733</v>
      </c>
      <c r="V118">
        <v>10</v>
      </c>
      <c r="W118" t="s">
        <v>145</v>
      </c>
      <c r="X118">
        <v>35010</v>
      </c>
      <c r="Y118">
        <v>7144618</v>
      </c>
      <c r="AB118" t="s">
        <v>756</v>
      </c>
      <c r="AC118" s="20">
        <v>45473</v>
      </c>
      <c r="AD118" t="s">
        <v>876</v>
      </c>
    </row>
    <row r="119" spans="1:30" ht="165" x14ac:dyDescent="0.25">
      <c r="A119">
        <v>2024</v>
      </c>
      <c r="B119" s="20">
        <v>45383</v>
      </c>
      <c r="C119" s="20">
        <v>45473</v>
      </c>
      <c r="D119" s="7" t="s">
        <v>607</v>
      </c>
      <c r="E119" t="s">
        <v>706</v>
      </c>
      <c r="F119" t="s">
        <v>424</v>
      </c>
      <c r="G119" t="s">
        <v>423</v>
      </c>
      <c r="H119" t="s">
        <v>425</v>
      </c>
      <c r="I119" t="s">
        <v>75</v>
      </c>
      <c r="J119" t="s">
        <v>723</v>
      </c>
      <c r="K119" s="23">
        <v>42598</v>
      </c>
      <c r="L119" t="s">
        <v>82</v>
      </c>
      <c r="M119" s="24" t="s">
        <v>730</v>
      </c>
      <c r="N119" s="24" t="s">
        <v>731</v>
      </c>
      <c r="O119" s="24" t="s">
        <v>731</v>
      </c>
      <c r="P119" s="24" t="s">
        <v>107</v>
      </c>
      <c r="Q119" s="24" t="s">
        <v>732</v>
      </c>
      <c r="R119">
        <v>100070001</v>
      </c>
      <c r="S119" s="24" t="s">
        <v>733</v>
      </c>
      <c r="T119">
        <v>7</v>
      </c>
      <c r="U119" s="24" t="s">
        <v>733</v>
      </c>
      <c r="V119">
        <v>10</v>
      </c>
      <c r="W119" t="s">
        <v>145</v>
      </c>
      <c r="X119">
        <v>35010</v>
      </c>
      <c r="Y119">
        <v>7144618</v>
      </c>
      <c r="AA119" s="28" t="s">
        <v>841</v>
      </c>
      <c r="AB119" t="s">
        <v>756</v>
      </c>
      <c r="AC119" s="20">
        <v>45473</v>
      </c>
      <c r="AD119" t="s">
        <v>876</v>
      </c>
    </row>
    <row r="120" spans="1:30" ht="75" x14ac:dyDescent="0.25">
      <c r="A120">
        <v>2024</v>
      </c>
      <c r="B120" s="20">
        <v>45383</v>
      </c>
      <c r="C120" s="20">
        <v>45473</v>
      </c>
      <c r="D120" s="7" t="s">
        <v>608</v>
      </c>
      <c r="E120" t="s">
        <v>707</v>
      </c>
      <c r="F120" t="s">
        <v>426</v>
      </c>
      <c r="G120" t="s">
        <v>427</v>
      </c>
      <c r="H120" t="s">
        <v>428</v>
      </c>
      <c r="I120" t="s">
        <v>74</v>
      </c>
      <c r="J120" t="s">
        <v>723</v>
      </c>
      <c r="K120" s="22">
        <v>41380</v>
      </c>
      <c r="L120" t="s">
        <v>82</v>
      </c>
      <c r="M120" s="24" t="s">
        <v>730</v>
      </c>
      <c r="N120" s="24" t="s">
        <v>731</v>
      </c>
      <c r="O120" s="24" t="s">
        <v>731</v>
      </c>
      <c r="P120" s="24" t="s">
        <v>107</v>
      </c>
      <c r="Q120" s="24" t="s">
        <v>732</v>
      </c>
      <c r="R120">
        <v>100070001</v>
      </c>
      <c r="S120" s="24" t="s">
        <v>733</v>
      </c>
      <c r="T120">
        <v>7</v>
      </c>
      <c r="U120" s="24" t="s">
        <v>733</v>
      </c>
      <c r="V120">
        <v>10</v>
      </c>
      <c r="W120" t="s">
        <v>145</v>
      </c>
      <c r="X120">
        <v>35010</v>
      </c>
      <c r="Y120">
        <v>7144618</v>
      </c>
      <c r="AA120" s="28" t="s">
        <v>842</v>
      </c>
      <c r="AB120" t="s">
        <v>756</v>
      </c>
      <c r="AC120" s="20">
        <v>45473</v>
      </c>
      <c r="AD120" t="s">
        <v>876</v>
      </c>
    </row>
    <row r="121" spans="1:30" x14ac:dyDescent="0.25">
      <c r="A121">
        <v>2024</v>
      </c>
      <c r="B121" s="20">
        <v>45383</v>
      </c>
      <c r="C121" s="20">
        <v>45473</v>
      </c>
      <c r="D121" s="7" t="s">
        <v>609</v>
      </c>
      <c r="E121" t="s">
        <v>660</v>
      </c>
      <c r="F121" t="s">
        <v>429</v>
      </c>
      <c r="G121" t="s">
        <v>430</v>
      </c>
      <c r="H121" t="s">
        <v>239</v>
      </c>
      <c r="I121" t="s">
        <v>74</v>
      </c>
      <c r="J121" t="s">
        <v>723</v>
      </c>
      <c r="K121" s="22">
        <v>44789</v>
      </c>
      <c r="L121" t="s">
        <v>82</v>
      </c>
      <c r="M121" s="24" t="s">
        <v>730</v>
      </c>
      <c r="N121" s="24" t="s">
        <v>731</v>
      </c>
      <c r="O121" s="24" t="s">
        <v>731</v>
      </c>
      <c r="P121" s="24" t="s">
        <v>107</v>
      </c>
      <c r="Q121" s="24" t="s">
        <v>732</v>
      </c>
      <c r="R121">
        <v>100070001</v>
      </c>
      <c r="S121" s="24" t="s">
        <v>733</v>
      </c>
      <c r="T121">
        <v>7</v>
      </c>
      <c r="U121" s="24" t="s">
        <v>733</v>
      </c>
      <c r="V121">
        <v>10</v>
      </c>
      <c r="W121" t="s">
        <v>145</v>
      </c>
      <c r="X121">
        <v>35010</v>
      </c>
      <c r="Y121">
        <v>7144618</v>
      </c>
      <c r="AA121" s="28" t="s">
        <v>843</v>
      </c>
      <c r="AB121" t="s">
        <v>756</v>
      </c>
      <c r="AC121" s="20">
        <v>45473</v>
      </c>
      <c r="AD121" t="s">
        <v>876</v>
      </c>
    </row>
    <row r="122" spans="1:30" x14ac:dyDescent="0.25">
      <c r="A122">
        <v>2024</v>
      </c>
      <c r="B122" s="20">
        <v>45383</v>
      </c>
      <c r="C122" s="20">
        <v>45473</v>
      </c>
      <c r="D122" s="7" t="s">
        <v>610</v>
      </c>
      <c r="E122" t="s">
        <v>660</v>
      </c>
      <c r="F122" t="s">
        <v>431</v>
      </c>
      <c r="G122" t="s">
        <v>432</v>
      </c>
      <c r="H122" t="s">
        <v>433</v>
      </c>
      <c r="I122" t="s">
        <v>75</v>
      </c>
      <c r="J122" t="s">
        <v>723</v>
      </c>
      <c r="K122" s="20">
        <v>39767</v>
      </c>
      <c r="L122" t="s">
        <v>82</v>
      </c>
      <c r="M122" s="24" t="s">
        <v>730</v>
      </c>
      <c r="N122" s="24" t="s">
        <v>731</v>
      </c>
      <c r="O122" s="24" t="s">
        <v>731</v>
      </c>
      <c r="P122" s="24" t="s">
        <v>107</v>
      </c>
      <c r="Q122" s="24" t="s">
        <v>732</v>
      </c>
      <c r="R122">
        <v>100070001</v>
      </c>
      <c r="S122" s="24" t="s">
        <v>733</v>
      </c>
      <c r="T122">
        <v>7</v>
      </c>
      <c r="U122" s="24" t="s">
        <v>733</v>
      </c>
      <c r="V122">
        <v>10</v>
      </c>
      <c r="W122" t="s">
        <v>145</v>
      </c>
      <c r="X122">
        <v>35010</v>
      </c>
      <c r="Y122">
        <v>7144618</v>
      </c>
      <c r="AA122" s="28" t="s">
        <v>845</v>
      </c>
      <c r="AB122" t="s">
        <v>756</v>
      </c>
      <c r="AC122" s="20">
        <v>45473</v>
      </c>
      <c r="AD122" t="s">
        <v>876</v>
      </c>
    </row>
    <row r="123" spans="1:30" ht="75" x14ac:dyDescent="0.25">
      <c r="A123">
        <v>2024</v>
      </c>
      <c r="B123" s="20">
        <v>45383</v>
      </c>
      <c r="C123" s="20">
        <v>45473</v>
      </c>
      <c r="D123" s="7" t="s">
        <v>611</v>
      </c>
      <c r="E123" t="s">
        <v>708</v>
      </c>
      <c r="F123" t="s">
        <v>434</v>
      </c>
      <c r="G123" t="s">
        <v>432</v>
      </c>
      <c r="H123" t="s">
        <v>435</v>
      </c>
      <c r="I123" t="s">
        <v>75</v>
      </c>
      <c r="J123" t="s">
        <v>723</v>
      </c>
      <c r="K123" s="20">
        <v>39767</v>
      </c>
      <c r="L123" t="s">
        <v>82</v>
      </c>
      <c r="M123" s="24" t="s">
        <v>730</v>
      </c>
      <c r="N123" s="24" t="s">
        <v>731</v>
      </c>
      <c r="O123" s="24" t="s">
        <v>731</v>
      </c>
      <c r="P123" s="24" t="s">
        <v>107</v>
      </c>
      <c r="Q123" s="24" t="s">
        <v>732</v>
      </c>
      <c r="R123">
        <v>100070001</v>
      </c>
      <c r="S123" s="24" t="s">
        <v>733</v>
      </c>
      <c r="T123">
        <v>7</v>
      </c>
      <c r="U123" s="24" t="s">
        <v>733</v>
      </c>
      <c r="V123">
        <v>10</v>
      </c>
      <c r="W123" t="s">
        <v>145</v>
      </c>
      <c r="X123">
        <v>35010</v>
      </c>
      <c r="Y123">
        <v>7144618</v>
      </c>
      <c r="AA123" s="28" t="s">
        <v>844</v>
      </c>
      <c r="AB123" t="s">
        <v>756</v>
      </c>
      <c r="AC123" s="20">
        <v>45473</v>
      </c>
      <c r="AD123" t="s">
        <v>876</v>
      </c>
    </row>
    <row r="124" spans="1:30" ht="45" x14ac:dyDescent="0.25">
      <c r="A124">
        <v>2024</v>
      </c>
      <c r="B124" s="20">
        <v>45383</v>
      </c>
      <c r="C124" s="20">
        <v>45473</v>
      </c>
      <c r="D124" s="7" t="s">
        <v>612</v>
      </c>
      <c r="E124" t="s">
        <v>709</v>
      </c>
      <c r="F124" t="s">
        <v>436</v>
      </c>
      <c r="G124" t="s">
        <v>432</v>
      </c>
      <c r="H124" t="s">
        <v>435</v>
      </c>
      <c r="I124" t="s">
        <v>74</v>
      </c>
      <c r="J124" t="s">
        <v>723</v>
      </c>
      <c r="K124" s="22">
        <v>36938</v>
      </c>
      <c r="L124" t="s">
        <v>82</v>
      </c>
      <c r="M124" s="24" t="s">
        <v>730</v>
      </c>
      <c r="N124" s="24" t="s">
        <v>731</v>
      </c>
      <c r="O124" s="24" t="s">
        <v>731</v>
      </c>
      <c r="P124" s="24" t="s">
        <v>107</v>
      </c>
      <c r="Q124" s="24" t="s">
        <v>732</v>
      </c>
      <c r="R124">
        <v>100070001</v>
      </c>
      <c r="S124" s="24" t="s">
        <v>733</v>
      </c>
      <c r="T124">
        <v>7</v>
      </c>
      <c r="U124" s="24" t="s">
        <v>733</v>
      </c>
      <c r="V124">
        <v>10</v>
      </c>
      <c r="W124" t="s">
        <v>145</v>
      </c>
      <c r="X124">
        <v>35010</v>
      </c>
      <c r="Y124">
        <v>7144618</v>
      </c>
      <c r="AA124" s="28" t="s">
        <v>846</v>
      </c>
      <c r="AB124" t="s">
        <v>756</v>
      </c>
      <c r="AC124" s="20">
        <v>45473</v>
      </c>
      <c r="AD124" t="s">
        <v>876</v>
      </c>
    </row>
    <row r="125" spans="1:30" x14ac:dyDescent="0.25">
      <c r="A125">
        <v>2024</v>
      </c>
      <c r="B125" s="20">
        <v>45383</v>
      </c>
      <c r="C125" s="20">
        <v>45473</v>
      </c>
      <c r="D125" s="7" t="s">
        <v>613</v>
      </c>
      <c r="E125" t="s">
        <v>666</v>
      </c>
      <c r="F125" t="s">
        <v>437</v>
      </c>
      <c r="G125" t="s">
        <v>248</v>
      </c>
      <c r="H125" t="s">
        <v>224</v>
      </c>
      <c r="I125" t="s">
        <v>75</v>
      </c>
      <c r="J125" t="s">
        <v>723</v>
      </c>
      <c r="K125" s="22">
        <v>36558</v>
      </c>
      <c r="L125" t="s">
        <v>82</v>
      </c>
      <c r="M125" s="24" t="s">
        <v>730</v>
      </c>
      <c r="N125" s="24" t="s">
        <v>731</v>
      </c>
      <c r="O125" s="24" t="s">
        <v>731</v>
      </c>
      <c r="P125" s="24" t="s">
        <v>107</v>
      </c>
      <c r="Q125" s="24" t="s">
        <v>732</v>
      </c>
      <c r="R125">
        <v>100070001</v>
      </c>
      <c r="S125" s="24" t="s">
        <v>733</v>
      </c>
      <c r="T125">
        <v>7</v>
      </c>
      <c r="U125" s="24" t="s">
        <v>733</v>
      </c>
      <c r="V125">
        <v>10</v>
      </c>
      <c r="W125" t="s">
        <v>145</v>
      </c>
      <c r="X125">
        <v>35010</v>
      </c>
      <c r="Y125">
        <v>7144618</v>
      </c>
      <c r="AA125" s="28" t="s">
        <v>847</v>
      </c>
      <c r="AB125" t="s">
        <v>756</v>
      </c>
      <c r="AC125" s="20">
        <v>45473</v>
      </c>
      <c r="AD125" t="s">
        <v>876</v>
      </c>
    </row>
    <row r="126" spans="1:30" ht="105" x14ac:dyDescent="0.25">
      <c r="A126">
        <v>2024</v>
      </c>
      <c r="B126" s="20">
        <v>45383</v>
      </c>
      <c r="C126" s="20">
        <v>45473</v>
      </c>
      <c r="D126" s="15" t="s">
        <v>614</v>
      </c>
      <c r="E126" t="s">
        <v>647</v>
      </c>
      <c r="F126" t="s">
        <v>438</v>
      </c>
      <c r="G126" t="s">
        <v>248</v>
      </c>
      <c r="H126" t="s">
        <v>335</v>
      </c>
      <c r="I126" t="s">
        <v>74</v>
      </c>
      <c r="J126" t="s">
        <v>723</v>
      </c>
      <c r="K126" s="22">
        <v>41659</v>
      </c>
      <c r="L126" t="s">
        <v>82</v>
      </c>
      <c r="M126" s="24" t="s">
        <v>730</v>
      </c>
      <c r="N126" s="24" t="s">
        <v>731</v>
      </c>
      <c r="O126" s="24" t="s">
        <v>731</v>
      </c>
      <c r="P126" s="24" t="s">
        <v>107</v>
      </c>
      <c r="Q126" s="24" t="s">
        <v>732</v>
      </c>
      <c r="R126">
        <v>100070001</v>
      </c>
      <c r="S126" s="24" t="s">
        <v>733</v>
      </c>
      <c r="T126">
        <v>7</v>
      </c>
      <c r="U126" s="24" t="s">
        <v>733</v>
      </c>
      <c r="V126">
        <v>10</v>
      </c>
      <c r="W126" t="s">
        <v>145</v>
      </c>
      <c r="X126">
        <v>35010</v>
      </c>
      <c r="Y126">
        <v>7144618</v>
      </c>
      <c r="AA126" s="28" t="s">
        <v>848</v>
      </c>
      <c r="AB126" t="s">
        <v>756</v>
      </c>
      <c r="AC126" s="20">
        <v>45473</v>
      </c>
      <c r="AD126" t="s">
        <v>876</v>
      </c>
    </row>
    <row r="127" spans="1:30" x14ac:dyDescent="0.25">
      <c r="A127">
        <v>2024</v>
      </c>
      <c r="B127" s="20">
        <v>45383</v>
      </c>
      <c r="C127" s="20">
        <v>45473</v>
      </c>
      <c r="D127" s="16" t="s">
        <v>615</v>
      </c>
      <c r="E127" t="s">
        <v>710</v>
      </c>
      <c r="F127" t="s">
        <v>439</v>
      </c>
      <c r="G127" t="s">
        <v>440</v>
      </c>
      <c r="H127" t="s">
        <v>441</v>
      </c>
      <c r="I127" t="s">
        <v>74</v>
      </c>
      <c r="J127" t="s">
        <v>723</v>
      </c>
      <c r="L127" t="s">
        <v>82</v>
      </c>
      <c r="M127" s="24" t="s">
        <v>730</v>
      </c>
      <c r="N127" s="24" t="s">
        <v>731</v>
      </c>
      <c r="O127" s="24" t="s">
        <v>731</v>
      </c>
      <c r="P127" s="24" t="s">
        <v>107</v>
      </c>
      <c r="Q127" s="24" t="s">
        <v>732</v>
      </c>
      <c r="R127">
        <v>100070001</v>
      </c>
      <c r="S127" s="24" t="s">
        <v>733</v>
      </c>
      <c r="T127">
        <v>7</v>
      </c>
      <c r="U127" s="24" t="s">
        <v>733</v>
      </c>
      <c r="V127">
        <v>10</v>
      </c>
      <c r="W127" t="s">
        <v>145</v>
      </c>
      <c r="X127">
        <v>35010</v>
      </c>
      <c r="Y127">
        <v>7144618</v>
      </c>
      <c r="AB127" t="s">
        <v>756</v>
      </c>
      <c r="AC127" s="20">
        <v>45473</v>
      </c>
      <c r="AD127" t="s">
        <v>876</v>
      </c>
    </row>
    <row r="128" spans="1:30" x14ac:dyDescent="0.25">
      <c r="A128">
        <v>2024</v>
      </c>
      <c r="B128" s="20">
        <v>45383</v>
      </c>
      <c r="C128" s="20">
        <v>45473</v>
      </c>
      <c r="D128" s="7" t="s">
        <v>616</v>
      </c>
      <c r="E128" t="s">
        <v>669</v>
      </c>
      <c r="F128" t="s">
        <v>442</v>
      </c>
      <c r="G128" t="s">
        <v>443</v>
      </c>
      <c r="H128" t="s">
        <v>444</v>
      </c>
      <c r="I128" t="s">
        <v>74</v>
      </c>
      <c r="J128" t="s">
        <v>723</v>
      </c>
      <c r="K128" s="22">
        <v>44789</v>
      </c>
      <c r="L128" t="s">
        <v>82</v>
      </c>
      <c r="M128" s="24" t="s">
        <v>730</v>
      </c>
      <c r="N128" s="24" t="s">
        <v>731</v>
      </c>
      <c r="O128" s="24" t="s">
        <v>731</v>
      </c>
      <c r="P128" s="24" t="s">
        <v>107</v>
      </c>
      <c r="Q128" s="24" t="s">
        <v>732</v>
      </c>
      <c r="R128">
        <v>100070001</v>
      </c>
      <c r="S128" s="24" t="s">
        <v>733</v>
      </c>
      <c r="T128">
        <v>7</v>
      </c>
      <c r="U128" s="24" t="s">
        <v>733</v>
      </c>
      <c r="V128">
        <v>10</v>
      </c>
      <c r="W128" t="s">
        <v>145</v>
      </c>
      <c r="X128">
        <v>35010</v>
      </c>
      <c r="Y128">
        <v>7144618</v>
      </c>
      <c r="AA128" s="28" t="s">
        <v>849</v>
      </c>
      <c r="AB128" t="s">
        <v>756</v>
      </c>
      <c r="AC128" s="20">
        <v>45473</v>
      </c>
      <c r="AD128" t="s">
        <v>876</v>
      </c>
    </row>
    <row r="129" spans="1:30" x14ac:dyDescent="0.25">
      <c r="A129">
        <v>2024</v>
      </c>
      <c r="B129" s="20">
        <v>45383</v>
      </c>
      <c r="C129" s="20">
        <v>45473</v>
      </c>
      <c r="D129" s="17" t="s">
        <v>617</v>
      </c>
      <c r="E129" t="s">
        <v>711</v>
      </c>
      <c r="F129" t="s">
        <v>445</v>
      </c>
      <c r="G129" t="s">
        <v>344</v>
      </c>
      <c r="H129" t="s">
        <v>446</v>
      </c>
      <c r="I129" t="s">
        <v>75</v>
      </c>
      <c r="J129" t="s">
        <v>723</v>
      </c>
      <c r="K129" s="22">
        <v>42598</v>
      </c>
      <c r="L129" t="s">
        <v>82</v>
      </c>
      <c r="M129" s="24" t="s">
        <v>730</v>
      </c>
      <c r="N129" s="24" t="s">
        <v>731</v>
      </c>
      <c r="O129" s="24" t="s">
        <v>731</v>
      </c>
      <c r="P129" s="24" t="s">
        <v>107</v>
      </c>
      <c r="Q129" s="24" t="s">
        <v>732</v>
      </c>
      <c r="R129">
        <v>100070001</v>
      </c>
      <c r="S129" s="24" t="s">
        <v>733</v>
      </c>
      <c r="T129">
        <v>7</v>
      </c>
      <c r="U129" s="24" t="s">
        <v>733</v>
      </c>
      <c r="V129">
        <v>10</v>
      </c>
      <c r="W129" t="s">
        <v>145</v>
      </c>
      <c r="X129">
        <v>35010</v>
      </c>
      <c r="Y129">
        <v>7144618</v>
      </c>
      <c r="AA129" s="28" t="s">
        <v>850</v>
      </c>
      <c r="AB129" t="s">
        <v>756</v>
      </c>
      <c r="AC129" s="20">
        <v>45473</v>
      </c>
      <c r="AD129" t="s">
        <v>876</v>
      </c>
    </row>
    <row r="130" spans="1:30" x14ac:dyDescent="0.25">
      <c r="A130">
        <v>2024</v>
      </c>
      <c r="B130" s="20">
        <v>45383</v>
      </c>
      <c r="C130" s="20">
        <v>45473</v>
      </c>
      <c r="D130" s="7" t="s">
        <v>618</v>
      </c>
      <c r="E130" t="s">
        <v>648</v>
      </c>
      <c r="F130" t="s">
        <v>447</v>
      </c>
      <c r="G130" t="s">
        <v>448</v>
      </c>
      <c r="H130" t="s">
        <v>449</v>
      </c>
      <c r="I130" t="s">
        <v>75</v>
      </c>
      <c r="J130" t="s">
        <v>723</v>
      </c>
      <c r="K130" s="22">
        <v>43101</v>
      </c>
      <c r="L130" t="s">
        <v>82</v>
      </c>
      <c r="M130" s="24" t="s">
        <v>730</v>
      </c>
      <c r="N130" s="24" t="s">
        <v>731</v>
      </c>
      <c r="O130" s="24" t="s">
        <v>731</v>
      </c>
      <c r="P130" s="24" t="s">
        <v>107</v>
      </c>
      <c r="Q130" s="24" t="s">
        <v>732</v>
      </c>
      <c r="R130">
        <v>100070001</v>
      </c>
      <c r="S130" s="24" t="s">
        <v>733</v>
      </c>
      <c r="T130">
        <v>7</v>
      </c>
      <c r="U130" s="24" t="s">
        <v>733</v>
      </c>
      <c r="V130">
        <v>10</v>
      </c>
      <c r="W130" t="s">
        <v>145</v>
      </c>
      <c r="X130">
        <v>35010</v>
      </c>
      <c r="Y130">
        <v>7144618</v>
      </c>
      <c r="AA130" s="28" t="s">
        <v>851</v>
      </c>
      <c r="AB130" t="s">
        <v>756</v>
      </c>
      <c r="AC130" s="20">
        <v>45473</v>
      </c>
      <c r="AD130" t="s">
        <v>876</v>
      </c>
    </row>
    <row r="131" spans="1:30" ht="45" x14ac:dyDescent="0.25">
      <c r="A131">
        <v>2024</v>
      </c>
      <c r="B131" s="20">
        <v>45383</v>
      </c>
      <c r="C131" s="20">
        <v>45473</v>
      </c>
      <c r="D131" s="7" t="s">
        <v>619</v>
      </c>
      <c r="E131" t="s">
        <v>655</v>
      </c>
      <c r="F131" t="s">
        <v>450</v>
      </c>
      <c r="G131" t="s">
        <v>448</v>
      </c>
      <c r="H131" t="s">
        <v>407</v>
      </c>
      <c r="I131" t="s">
        <v>75</v>
      </c>
      <c r="J131" t="s">
        <v>723</v>
      </c>
      <c r="K131" s="22">
        <v>42736</v>
      </c>
      <c r="L131" t="s">
        <v>82</v>
      </c>
      <c r="M131" s="24" t="s">
        <v>730</v>
      </c>
      <c r="N131" s="24" t="s">
        <v>731</v>
      </c>
      <c r="O131" s="24" t="s">
        <v>731</v>
      </c>
      <c r="P131" s="24" t="s">
        <v>107</v>
      </c>
      <c r="Q131" s="24" t="s">
        <v>732</v>
      </c>
      <c r="R131">
        <v>100070001</v>
      </c>
      <c r="S131" s="24" t="s">
        <v>733</v>
      </c>
      <c r="T131">
        <v>7</v>
      </c>
      <c r="U131" s="24" t="s">
        <v>733</v>
      </c>
      <c r="V131">
        <v>10</v>
      </c>
      <c r="W131" t="s">
        <v>145</v>
      </c>
      <c r="X131">
        <v>35010</v>
      </c>
      <c r="Y131">
        <v>7144618</v>
      </c>
      <c r="AA131" s="28" t="s">
        <v>852</v>
      </c>
      <c r="AB131" t="s">
        <v>756</v>
      </c>
      <c r="AC131" s="20">
        <v>45473</v>
      </c>
      <c r="AD131" t="s">
        <v>876</v>
      </c>
    </row>
    <row r="132" spans="1:30" x14ac:dyDescent="0.25">
      <c r="A132">
        <v>2024</v>
      </c>
      <c r="B132" s="20">
        <v>45383</v>
      </c>
      <c r="C132" s="20">
        <v>45473</v>
      </c>
      <c r="D132" s="7" t="s">
        <v>620</v>
      </c>
      <c r="E132" t="s">
        <v>712</v>
      </c>
      <c r="F132" t="s">
        <v>451</v>
      </c>
      <c r="G132" t="s">
        <v>452</v>
      </c>
      <c r="H132" t="s">
        <v>453</v>
      </c>
      <c r="I132" t="s">
        <v>75</v>
      </c>
      <c r="J132" t="s">
        <v>724</v>
      </c>
      <c r="K132" s="23">
        <v>40664</v>
      </c>
      <c r="L132" t="s">
        <v>82</v>
      </c>
      <c r="M132" s="24" t="s">
        <v>730</v>
      </c>
      <c r="N132" s="24" t="s">
        <v>731</v>
      </c>
      <c r="O132" s="24" t="s">
        <v>731</v>
      </c>
      <c r="P132" s="24" t="s">
        <v>107</v>
      </c>
      <c r="Q132" s="24" t="s">
        <v>732</v>
      </c>
      <c r="R132">
        <v>100070001</v>
      </c>
      <c r="S132" s="24" t="s">
        <v>733</v>
      </c>
      <c r="T132">
        <v>7</v>
      </c>
      <c r="U132" s="24" t="s">
        <v>733</v>
      </c>
      <c r="V132">
        <v>10</v>
      </c>
      <c r="W132" t="s">
        <v>145</v>
      </c>
      <c r="X132">
        <v>35010</v>
      </c>
      <c r="Y132">
        <v>7144618</v>
      </c>
      <c r="AA132" s="28" t="s">
        <v>853</v>
      </c>
      <c r="AB132" t="s">
        <v>756</v>
      </c>
      <c r="AC132" s="20">
        <v>45473</v>
      </c>
      <c r="AD132" t="s">
        <v>876</v>
      </c>
    </row>
    <row r="133" spans="1:30" ht="45" x14ac:dyDescent="0.25">
      <c r="A133">
        <v>2024</v>
      </c>
      <c r="B133" s="20">
        <v>45383</v>
      </c>
      <c r="C133" s="20">
        <v>45473</v>
      </c>
      <c r="D133" s="7" t="s">
        <v>621</v>
      </c>
      <c r="E133" t="s">
        <v>669</v>
      </c>
      <c r="F133" t="s">
        <v>454</v>
      </c>
      <c r="G133" t="s">
        <v>452</v>
      </c>
      <c r="H133" t="s">
        <v>453</v>
      </c>
      <c r="I133" t="s">
        <v>74</v>
      </c>
      <c r="J133" t="s">
        <v>723</v>
      </c>
      <c r="K133" s="22">
        <v>35810</v>
      </c>
      <c r="L133" t="s">
        <v>82</v>
      </c>
      <c r="M133" s="24" t="s">
        <v>730</v>
      </c>
      <c r="N133" s="24" t="s">
        <v>731</v>
      </c>
      <c r="O133" s="24" t="s">
        <v>731</v>
      </c>
      <c r="P133" s="24" t="s">
        <v>107</v>
      </c>
      <c r="Q133" s="24" t="s">
        <v>732</v>
      </c>
      <c r="R133">
        <v>100070001</v>
      </c>
      <c r="S133" s="24" t="s">
        <v>733</v>
      </c>
      <c r="T133">
        <v>7</v>
      </c>
      <c r="U133" s="24" t="s">
        <v>733</v>
      </c>
      <c r="V133">
        <v>10</v>
      </c>
      <c r="W133" t="s">
        <v>145</v>
      </c>
      <c r="X133">
        <v>35010</v>
      </c>
      <c r="Y133">
        <v>7144618</v>
      </c>
      <c r="AA133" s="28" t="s">
        <v>854</v>
      </c>
      <c r="AB133" t="s">
        <v>756</v>
      </c>
      <c r="AC133" s="20">
        <v>45473</v>
      </c>
      <c r="AD133" t="s">
        <v>876</v>
      </c>
    </row>
    <row r="134" spans="1:30" ht="45" x14ac:dyDescent="0.25">
      <c r="A134">
        <v>2024</v>
      </c>
      <c r="B134" s="20">
        <v>45383</v>
      </c>
      <c r="C134" s="20">
        <v>45473</v>
      </c>
      <c r="D134" s="7" t="s">
        <v>622</v>
      </c>
      <c r="E134" t="s">
        <v>680</v>
      </c>
      <c r="F134" t="s">
        <v>455</v>
      </c>
      <c r="G134" t="s">
        <v>456</v>
      </c>
      <c r="H134" t="s">
        <v>453</v>
      </c>
      <c r="I134" t="s">
        <v>75</v>
      </c>
      <c r="J134" t="s">
        <v>723</v>
      </c>
      <c r="K134" s="23">
        <v>32555</v>
      </c>
      <c r="L134" t="s">
        <v>82</v>
      </c>
      <c r="M134" s="24" t="s">
        <v>730</v>
      </c>
      <c r="N134" s="24" t="s">
        <v>731</v>
      </c>
      <c r="O134" s="24" t="s">
        <v>731</v>
      </c>
      <c r="P134" s="24" t="s">
        <v>107</v>
      </c>
      <c r="Q134" s="24" t="s">
        <v>732</v>
      </c>
      <c r="R134">
        <v>100070001</v>
      </c>
      <c r="S134" s="24" t="s">
        <v>733</v>
      </c>
      <c r="T134">
        <v>7</v>
      </c>
      <c r="U134" s="24" t="s">
        <v>733</v>
      </c>
      <c r="V134">
        <v>10</v>
      </c>
      <c r="W134" t="s">
        <v>145</v>
      </c>
      <c r="X134">
        <v>35010</v>
      </c>
      <c r="Y134">
        <v>7144618</v>
      </c>
      <c r="AA134" s="28" t="s">
        <v>855</v>
      </c>
      <c r="AB134" t="s">
        <v>756</v>
      </c>
      <c r="AC134" s="20">
        <v>45473</v>
      </c>
      <c r="AD134" t="s">
        <v>876</v>
      </c>
    </row>
    <row r="135" spans="1:30" ht="135" x14ac:dyDescent="0.25">
      <c r="A135">
        <v>2024</v>
      </c>
      <c r="B135" s="20">
        <v>45383</v>
      </c>
      <c r="C135" s="20">
        <v>45473</v>
      </c>
      <c r="D135" s="7" t="s">
        <v>623</v>
      </c>
      <c r="E135" t="s">
        <v>669</v>
      </c>
      <c r="F135" t="s">
        <v>457</v>
      </c>
      <c r="G135" t="s">
        <v>281</v>
      </c>
      <c r="H135" t="s">
        <v>458</v>
      </c>
      <c r="I135" t="s">
        <v>74</v>
      </c>
      <c r="J135" s="23">
        <v>43116</v>
      </c>
      <c r="L135" t="s">
        <v>82</v>
      </c>
      <c r="M135" s="24" t="s">
        <v>730</v>
      </c>
      <c r="N135" s="24" t="s">
        <v>731</v>
      </c>
      <c r="O135" s="24" t="s">
        <v>731</v>
      </c>
      <c r="P135" s="24" t="s">
        <v>107</v>
      </c>
      <c r="Q135" s="24" t="s">
        <v>732</v>
      </c>
      <c r="R135">
        <v>100070001</v>
      </c>
      <c r="S135" s="24" t="s">
        <v>733</v>
      </c>
      <c r="T135">
        <v>7</v>
      </c>
      <c r="U135" s="24" t="s">
        <v>733</v>
      </c>
      <c r="V135">
        <v>10</v>
      </c>
      <c r="W135" t="s">
        <v>145</v>
      </c>
      <c r="X135">
        <v>35010</v>
      </c>
      <c r="Y135">
        <v>7144618</v>
      </c>
      <c r="AA135" s="28" t="s">
        <v>856</v>
      </c>
      <c r="AB135" t="s">
        <v>756</v>
      </c>
      <c r="AC135" s="20">
        <v>45473</v>
      </c>
      <c r="AD135" t="s">
        <v>876</v>
      </c>
    </row>
    <row r="136" spans="1:30" ht="75" x14ac:dyDescent="0.25">
      <c r="A136">
        <v>2024</v>
      </c>
      <c r="B136" s="20">
        <v>45383</v>
      </c>
      <c r="C136" s="20">
        <v>45473</v>
      </c>
      <c r="D136" s="7" t="s">
        <v>624</v>
      </c>
      <c r="E136" t="s">
        <v>653</v>
      </c>
      <c r="F136" t="s">
        <v>361</v>
      </c>
      <c r="G136" t="s">
        <v>281</v>
      </c>
      <c r="H136" t="s">
        <v>458</v>
      </c>
      <c r="I136" t="s">
        <v>74</v>
      </c>
      <c r="J136" s="23">
        <v>42751</v>
      </c>
      <c r="L136" t="s">
        <v>82</v>
      </c>
      <c r="M136" s="24" t="s">
        <v>730</v>
      </c>
      <c r="N136" s="24" t="s">
        <v>731</v>
      </c>
      <c r="O136" s="24" t="s">
        <v>731</v>
      </c>
      <c r="P136" s="24" t="s">
        <v>107</v>
      </c>
      <c r="Q136" s="24" t="s">
        <v>732</v>
      </c>
      <c r="R136">
        <v>100070001</v>
      </c>
      <c r="S136" s="24" t="s">
        <v>733</v>
      </c>
      <c r="T136">
        <v>7</v>
      </c>
      <c r="U136" s="24" t="s">
        <v>733</v>
      </c>
      <c r="V136">
        <v>10</v>
      </c>
      <c r="W136" t="s">
        <v>145</v>
      </c>
      <c r="X136">
        <v>35010</v>
      </c>
      <c r="Y136">
        <v>7144618</v>
      </c>
      <c r="AA136" s="28" t="s">
        <v>857</v>
      </c>
      <c r="AB136" t="s">
        <v>756</v>
      </c>
      <c r="AC136" s="20">
        <v>45473</v>
      </c>
      <c r="AD136" t="s">
        <v>876</v>
      </c>
    </row>
    <row r="137" spans="1:30" x14ac:dyDescent="0.25">
      <c r="A137">
        <v>2024</v>
      </c>
      <c r="B137" s="20">
        <v>45383</v>
      </c>
      <c r="C137" s="20">
        <v>45473</v>
      </c>
      <c r="D137" s="7" t="s">
        <v>625</v>
      </c>
      <c r="E137" t="s">
        <v>713</v>
      </c>
      <c r="F137" t="s">
        <v>459</v>
      </c>
      <c r="G137" t="s">
        <v>281</v>
      </c>
      <c r="H137" t="s">
        <v>210</v>
      </c>
      <c r="I137" t="s">
        <v>75</v>
      </c>
      <c r="J137" t="s">
        <v>723</v>
      </c>
      <c r="K137" s="23">
        <v>42751</v>
      </c>
      <c r="L137" t="s">
        <v>82</v>
      </c>
      <c r="M137" s="24" t="s">
        <v>730</v>
      </c>
      <c r="N137" s="24" t="s">
        <v>731</v>
      </c>
      <c r="O137" s="24" t="s">
        <v>731</v>
      </c>
      <c r="P137" s="24" t="s">
        <v>107</v>
      </c>
      <c r="Q137" s="24" t="s">
        <v>732</v>
      </c>
      <c r="R137">
        <v>100070001</v>
      </c>
      <c r="S137" s="24" t="s">
        <v>733</v>
      </c>
      <c r="T137">
        <v>7</v>
      </c>
      <c r="U137" s="24" t="s">
        <v>733</v>
      </c>
      <c r="V137">
        <v>10</v>
      </c>
      <c r="W137" t="s">
        <v>145</v>
      </c>
      <c r="X137">
        <v>35010</v>
      </c>
      <c r="Y137">
        <v>7144618</v>
      </c>
      <c r="AA137" s="28" t="s">
        <v>858</v>
      </c>
      <c r="AB137" t="s">
        <v>756</v>
      </c>
      <c r="AC137" s="20">
        <v>45473</v>
      </c>
      <c r="AD137" t="s">
        <v>876</v>
      </c>
    </row>
    <row r="138" spans="1:30" ht="105" x14ac:dyDescent="0.25">
      <c r="A138">
        <v>2024</v>
      </c>
      <c r="B138" s="20">
        <v>45383</v>
      </c>
      <c r="C138" s="20">
        <v>45473</v>
      </c>
      <c r="D138" s="7" t="s">
        <v>626</v>
      </c>
      <c r="E138" t="s">
        <v>687</v>
      </c>
      <c r="F138" t="s">
        <v>460</v>
      </c>
      <c r="G138" t="s">
        <v>281</v>
      </c>
      <c r="H138" t="s">
        <v>461</v>
      </c>
      <c r="I138" t="s">
        <v>74</v>
      </c>
      <c r="J138" t="s">
        <v>723</v>
      </c>
      <c r="K138" s="22">
        <v>35045</v>
      </c>
      <c r="L138" t="s">
        <v>82</v>
      </c>
      <c r="M138" s="24" t="s">
        <v>730</v>
      </c>
      <c r="N138" s="24" t="s">
        <v>731</v>
      </c>
      <c r="O138" s="24" t="s">
        <v>731</v>
      </c>
      <c r="P138" s="24" t="s">
        <v>107</v>
      </c>
      <c r="Q138" s="24" t="s">
        <v>732</v>
      </c>
      <c r="R138">
        <v>100070001</v>
      </c>
      <c r="S138" s="24" t="s">
        <v>733</v>
      </c>
      <c r="T138">
        <v>7</v>
      </c>
      <c r="U138" s="24" t="s">
        <v>733</v>
      </c>
      <c r="V138">
        <v>10</v>
      </c>
      <c r="W138" t="s">
        <v>145</v>
      </c>
      <c r="X138">
        <v>35010</v>
      </c>
      <c r="Y138">
        <v>7144618</v>
      </c>
      <c r="AB138" t="s">
        <v>756</v>
      </c>
      <c r="AC138" s="20">
        <v>45473</v>
      </c>
      <c r="AD138" t="s">
        <v>876</v>
      </c>
    </row>
    <row r="139" spans="1:30" x14ac:dyDescent="0.25">
      <c r="A139">
        <v>2024</v>
      </c>
      <c r="B139" s="20">
        <v>45383</v>
      </c>
      <c r="C139" s="20">
        <v>45473</v>
      </c>
      <c r="D139" s="7" t="s">
        <v>627</v>
      </c>
      <c r="E139" t="s">
        <v>714</v>
      </c>
      <c r="F139" t="s">
        <v>462</v>
      </c>
      <c r="G139" t="s">
        <v>281</v>
      </c>
      <c r="H139" t="s">
        <v>463</v>
      </c>
      <c r="I139" t="s">
        <v>75</v>
      </c>
      <c r="J139" t="s">
        <v>724</v>
      </c>
      <c r="K139" s="22">
        <v>41167</v>
      </c>
      <c r="L139" t="s">
        <v>82</v>
      </c>
      <c r="M139" s="24" t="s">
        <v>730</v>
      </c>
      <c r="N139" s="24" t="s">
        <v>731</v>
      </c>
      <c r="O139" s="24" t="s">
        <v>731</v>
      </c>
      <c r="P139" s="24" t="s">
        <v>107</v>
      </c>
      <c r="Q139" s="24" t="s">
        <v>732</v>
      </c>
      <c r="R139">
        <v>100070001</v>
      </c>
      <c r="S139" s="24" t="s">
        <v>733</v>
      </c>
      <c r="T139">
        <v>7</v>
      </c>
      <c r="U139" s="24" t="s">
        <v>733</v>
      </c>
      <c r="V139">
        <v>10</v>
      </c>
      <c r="W139" t="s">
        <v>145</v>
      </c>
      <c r="X139">
        <v>35010</v>
      </c>
      <c r="Y139">
        <v>7144618</v>
      </c>
      <c r="Z139" s="26">
        <v>110</v>
      </c>
      <c r="AA139" s="27" t="s">
        <v>734</v>
      </c>
      <c r="AB139" t="s">
        <v>756</v>
      </c>
      <c r="AC139" s="20">
        <v>45473</v>
      </c>
      <c r="AD139" t="s">
        <v>876</v>
      </c>
    </row>
    <row r="140" spans="1:30" ht="75" x14ac:dyDescent="0.25">
      <c r="A140">
        <v>2024</v>
      </c>
      <c r="B140" s="20">
        <v>45383</v>
      </c>
      <c r="C140" s="20">
        <v>45473</v>
      </c>
      <c r="D140" s="7" t="s">
        <v>628</v>
      </c>
      <c r="E140" t="s">
        <v>715</v>
      </c>
      <c r="F140" t="s">
        <v>225</v>
      </c>
      <c r="G140" t="s">
        <v>281</v>
      </c>
      <c r="H140" t="s">
        <v>463</v>
      </c>
      <c r="I140" t="s">
        <v>74</v>
      </c>
      <c r="J140" t="s">
        <v>723</v>
      </c>
      <c r="K140" s="22">
        <v>36656</v>
      </c>
      <c r="L140" t="s">
        <v>82</v>
      </c>
      <c r="M140" s="24" t="s">
        <v>730</v>
      </c>
      <c r="N140" s="24" t="s">
        <v>731</v>
      </c>
      <c r="O140" s="24" t="s">
        <v>731</v>
      </c>
      <c r="P140" s="24" t="s">
        <v>107</v>
      </c>
      <c r="Q140" s="24" t="s">
        <v>732</v>
      </c>
      <c r="R140">
        <v>100070001</v>
      </c>
      <c r="S140" s="24" t="s">
        <v>733</v>
      </c>
      <c r="T140">
        <v>7</v>
      </c>
      <c r="U140" s="24" t="s">
        <v>733</v>
      </c>
      <c r="V140">
        <v>10</v>
      </c>
      <c r="W140" t="s">
        <v>145</v>
      </c>
      <c r="X140">
        <v>35010</v>
      </c>
      <c r="Y140">
        <v>7144618</v>
      </c>
      <c r="AA140" s="28" t="s">
        <v>859</v>
      </c>
      <c r="AB140" t="s">
        <v>756</v>
      </c>
      <c r="AC140" s="20">
        <v>45473</v>
      </c>
      <c r="AD140" t="s">
        <v>876</v>
      </c>
    </row>
    <row r="141" spans="1:30" ht="45" x14ac:dyDescent="0.25">
      <c r="A141">
        <v>2024</v>
      </c>
      <c r="B141" s="20">
        <v>45383</v>
      </c>
      <c r="C141" s="20">
        <v>45473</v>
      </c>
      <c r="D141" s="7" t="s">
        <v>629</v>
      </c>
      <c r="E141" t="s">
        <v>716</v>
      </c>
      <c r="F141" t="s">
        <v>464</v>
      </c>
      <c r="G141" t="s">
        <v>465</v>
      </c>
      <c r="H141" t="s">
        <v>466</v>
      </c>
      <c r="I141" t="s">
        <v>74</v>
      </c>
      <c r="J141" t="s">
        <v>723</v>
      </c>
      <c r="K141" s="22">
        <v>39387</v>
      </c>
      <c r="L141" t="s">
        <v>82</v>
      </c>
      <c r="M141" s="24" t="s">
        <v>730</v>
      </c>
      <c r="N141" s="24" t="s">
        <v>731</v>
      </c>
      <c r="O141" s="24" t="s">
        <v>731</v>
      </c>
      <c r="P141" s="24" t="s">
        <v>107</v>
      </c>
      <c r="Q141" s="24" t="s">
        <v>732</v>
      </c>
      <c r="R141">
        <v>100070001</v>
      </c>
      <c r="S141" s="24" t="s">
        <v>733</v>
      </c>
      <c r="T141">
        <v>7</v>
      </c>
      <c r="U141" s="24" t="s">
        <v>733</v>
      </c>
      <c r="V141">
        <v>10</v>
      </c>
      <c r="W141" t="s">
        <v>145</v>
      </c>
      <c r="X141">
        <v>35010</v>
      </c>
      <c r="Y141">
        <v>7144618</v>
      </c>
      <c r="AA141" s="28" t="s">
        <v>860</v>
      </c>
      <c r="AB141" t="s">
        <v>756</v>
      </c>
      <c r="AC141" s="20">
        <v>45473</v>
      </c>
      <c r="AD141" t="s">
        <v>876</v>
      </c>
    </row>
    <row r="142" spans="1:30" x14ac:dyDescent="0.25">
      <c r="A142">
        <v>2024</v>
      </c>
      <c r="B142" s="20">
        <v>45383</v>
      </c>
      <c r="C142" s="20">
        <v>45473</v>
      </c>
      <c r="D142" s="7" t="s">
        <v>630</v>
      </c>
      <c r="E142" t="s">
        <v>717</v>
      </c>
      <c r="F142" t="s">
        <v>467</v>
      </c>
      <c r="G142" t="s">
        <v>468</v>
      </c>
      <c r="H142" t="s">
        <v>307</v>
      </c>
      <c r="I142" t="s">
        <v>75</v>
      </c>
      <c r="J142" t="s">
        <v>723</v>
      </c>
      <c r="K142" s="22">
        <v>44789</v>
      </c>
      <c r="L142" t="s">
        <v>82</v>
      </c>
      <c r="M142" s="24" t="s">
        <v>730</v>
      </c>
      <c r="N142" s="24" t="s">
        <v>731</v>
      </c>
      <c r="O142" s="24" t="s">
        <v>731</v>
      </c>
      <c r="P142" s="24" t="s">
        <v>107</v>
      </c>
      <c r="Q142" s="24" t="s">
        <v>732</v>
      </c>
      <c r="R142">
        <v>100070001</v>
      </c>
      <c r="S142" s="24" t="s">
        <v>733</v>
      </c>
      <c r="T142">
        <v>7</v>
      </c>
      <c r="U142" s="24" t="s">
        <v>733</v>
      </c>
      <c r="V142">
        <v>10</v>
      </c>
      <c r="W142" t="s">
        <v>145</v>
      </c>
      <c r="X142">
        <v>35010</v>
      </c>
      <c r="Y142">
        <v>7144618</v>
      </c>
      <c r="AA142" s="28" t="s">
        <v>861</v>
      </c>
      <c r="AB142" t="s">
        <v>756</v>
      </c>
      <c r="AC142" s="20">
        <v>45473</v>
      </c>
      <c r="AD142" t="s">
        <v>876</v>
      </c>
    </row>
    <row r="143" spans="1:30" x14ac:dyDescent="0.25">
      <c r="A143">
        <v>2024</v>
      </c>
      <c r="B143" s="20">
        <v>45383</v>
      </c>
      <c r="C143" s="20">
        <v>45473</v>
      </c>
      <c r="D143" s="7" t="s">
        <v>631</v>
      </c>
      <c r="E143" t="s">
        <v>657</v>
      </c>
      <c r="F143" t="s">
        <v>324</v>
      </c>
      <c r="G143" t="s">
        <v>469</v>
      </c>
      <c r="H143" t="s">
        <v>435</v>
      </c>
      <c r="I143" t="s">
        <v>74</v>
      </c>
      <c r="J143" t="s">
        <v>723</v>
      </c>
      <c r="K143" s="23">
        <v>36069</v>
      </c>
      <c r="L143" t="s">
        <v>82</v>
      </c>
      <c r="M143" s="24" t="s">
        <v>730</v>
      </c>
      <c r="N143" s="24" t="s">
        <v>731</v>
      </c>
      <c r="O143" s="24" t="s">
        <v>731</v>
      </c>
      <c r="P143" s="24" t="s">
        <v>107</v>
      </c>
      <c r="Q143" s="24" t="s">
        <v>732</v>
      </c>
      <c r="R143">
        <v>100070001</v>
      </c>
      <c r="S143" s="24" t="s">
        <v>733</v>
      </c>
      <c r="T143">
        <v>7</v>
      </c>
      <c r="U143" s="24" t="s">
        <v>733</v>
      </c>
      <c r="V143">
        <v>10</v>
      </c>
      <c r="W143" t="s">
        <v>145</v>
      </c>
      <c r="X143">
        <v>35010</v>
      </c>
      <c r="Y143">
        <v>7144618</v>
      </c>
      <c r="AA143" s="28" t="s">
        <v>862</v>
      </c>
      <c r="AB143" t="s">
        <v>756</v>
      </c>
      <c r="AC143" s="20">
        <v>45473</v>
      </c>
      <c r="AD143" t="s">
        <v>876</v>
      </c>
    </row>
    <row r="144" spans="1:30" x14ac:dyDescent="0.25">
      <c r="A144">
        <v>2024</v>
      </c>
      <c r="B144" s="20">
        <v>45383</v>
      </c>
      <c r="C144" s="20">
        <v>45473</v>
      </c>
      <c r="D144" s="7" t="s">
        <v>632</v>
      </c>
      <c r="E144" t="s">
        <v>718</v>
      </c>
      <c r="F144" t="s">
        <v>470</v>
      </c>
      <c r="G144" t="s">
        <v>471</v>
      </c>
      <c r="H144" t="s">
        <v>239</v>
      </c>
      <c r="I144" t="s">
        <v>75</v>
      </c>
      <c r="J144" t="s">
        <v>723</v>
      </c>
      <c r="K144" s="22">
        <v>38792</v>
      </c>
      <c r="L144" t="s">
        <v>82</v>
      </c>
      <c r="M144" s="24" t="s">
        <v>730</v>
      </c>
      <c r="N144" s="24" t="s">
        <v>731</v>
      </c>
      <c r="O144" s="24" t="s">
        <v>731</v>
      </c>
      <c r="P144" s="24" t="s">
        <v>107</v>
      </c>
      <c r="Q144" s="24" t="s">
        <v>732</v>
      </c>
      <c r="R144">
        <v>100070001</v>
      </c>
      <c r="S144" s="24" t="s">
        <v>733</v>
      </c>
      <c r="T144">
        <v>7</v>
      </c>
      <c r="U144" s="24" t="s">
        <v>733</v>
      </c>
      <c r="V144">
        <v>10</v>
      </c>
      <c r="W144" t="s">
        <v>145</v>
      </c>
      <c r="X144">
        <v>35010</v>
      </c>
      <c r="Y144">
        <v>7144618</v>
      </c>
      <c r="AA144" s="28" t="s">
        <v>863</v>
      </c>
      <c r="AB144" t="s">
        <v>756</v>
      </c>
      <c r="AC144" s="20">
        <v>45473</v>
      </c>
      <c r="AD144" t="s">
        <v>876</v>
      </c>
    </row>
    <row r="145" spans="1:30" x14ac:dyDescent="0.25">
      <c r="A145">
        <v>2024</v>
      </c>
      <c r="B145" s="20">
        <v>45383</v>
      </c>
      <c r="C145" s="20">
        <v>45473</v>
      </c>
      <c r="D145" s="7" t="s">
        <v>633</v>
      </c>
      <c r="E145" t="s">
        <v>719</v>
      </c>
      <c r="F145" t="s">
        <v>472</v>
      </c>
      <c r="G145" t="s">
        <v>471</v>
      </c>
      <c r="H145" t="s">
        <v>239</v>
      </c>
      <c r="I145" t="s">
        <v>75</v>
      </c>
      <c r="J145" t="s">
        <v>724</v>
      </c>
      <c r="K145" s="20">
        <v>45145</v>
      </c>
      <c r="L145" t="s">
        <v>82</v>
      </c>
      <c r="M145" s="24" t="s">
        <v>730</v>
      </c>
      <c r="N145" s="24" t="s">
        <v>731</v>
      </c>
      <c r="O145" s="24" t="s">
        <v>731</v>
      </c>
      <c r="P145" s="24" t="s">
        <v>107</v>
      </c>
      <c r="Q145" s="24" t="s">
        <v>732</v>
      </c>
      <c r="R145">
        <v>100070001</v>
      </c>
      <c r="S145" s="24" t="s">
        <v>733</v>
      </c>
      <c r="T145">
        <v>7</v>
      </c>
      <c r="U145" s="24" t="s">
        <v>733</v>
      </c>
      <c r="V145">
        <v>10</v>
      </c>
      <c r="W145" t="s">
        <v>145</v>
      </c>
      <c r="X145">
        <v>35010</v>
      </c>
      <c r="Y145">
        <v>7144618</v>
      </c>
      <c r="AA145" s="28" t="s">
        <v>864</v>
      </c>
      <c r="AB145" t="s">
        <v>756</v>
      </c>
      <c r="AC145" s="20">
        <v>45473</v>
      </c>
      <c r="AD145" t="s">
        <v>876</v>
      </c>
    </row>
    <row r="146" spans="1:30" x14ac:dyDescent="0.25">
      <c r="A146">
        <v>2024</v>
      </c>
      <c r="B146" s="20">
        <v>45383</v>
      </c>
      <c r="C146" s="20">
        <v>45473</v>
      </c>
      <c r="D146" s="17" t="s">
        <v>634</v>
      </c>
      <c r="E146" t="s">
        <v>648</v>
      </c>
      <c r="F146" t="s">
        <v>473</v>
      </c>
      <c r="G146" t="s">
        <v>474</v>
      </c>
      <c r="H146" t="s">
        <v>475</v>
      </c>
      <c r="I146" t="s">
        <v>75</v>
      </c>
      <c r="J146" t="s">
        <v>723</v>
      </c>
      <c r="K146" s="22">
        <v>42736</v>
      </c>
      <c r="L146" t="s">
        <v>82</v>
      </c>
      <c r="M146" s="24" t="s">
        <v>730</v>
      </c>
      <c r="N146" s="24" t="s">
        <v>731</v>
      </c>
      <c r="O146" s="24" t="s">
        <v>731</v>
      </c>
      <c r="P146" s="24" t="s">
        <v>107</v>
      </c>
      <c r="Q146" s="24" t="s">
        <v>732</v>
      </c>
      <c r="R146">
        <v>100070001</v>
      </c>
      <c r="S146" s="24" t="s">
        <v>733</v>
      </c>
      <c r="T146">
        <v>7</v>
      </c>
      <c r="U146" s="24" t="s">
        <v>733</v>
      </c>
      <c r="V146">
        <v>10</v>
      </c>
      <c r="W146" t="s">
        <v>145</v>
      </c>
      <c r="X146">
        <v>35010</v>
      </c>
      <c r="Y146">
        <v>7144618</v>
      </c>
      <c r="AA146" s="28" t="s">
        <v>865</v>
      </c>
      <c r="AB146" t="s">
        <v>756</v>
      </c>
      <c r="AC146" s="20">
        <v>45473</v>
      </c>
      <c r="AD146" t="s">
        <v>876</v>
      </c>
    </row>
    <row r="147" spans="1:30" x14ac:dyDescent="0.25">
      <c r="A147">
        <v>2024</v>
      </c>
      <c r="B147" s="20">
        <v>45383</v>
      </c>
      <c r="C147" s="20">
        <v>45473</v>
      </c>
      <c r="D147" s="7" t="s">
        <v>635</v>
      </c>
      <c r="E147" t="s">
        <v>720</v>
      </c>
      <c r="F147" t="s">
        <v>476</v>
      </c>
      <c r="G147" t="s">
        <v>474</v>
      </c>
      <c r="H147" t="s">
        <v>466</v>
      </c>
      <c r="I147" t="s">
        <v>75</v>
      </c>
      <c r="J147" t="s">
        <v>723</v>
      </c>
      <c r="K147" s="22">
        <v>36839</v>
      </c>
      <c r="L147" t="s">
        <v>82</v>
      </c>
      <c r="M147" s="24" t="s">
        <v>730</v>
      </c>
      <c r="N147" s="24" t="s">
        <v>731</v>
      </c>
      <c r="O147" s="24" t="s">
        <v>731</v>
      </c>
      <c r="P147" s="24" t="s">
        <v>107</v>
      </c>
      <c r="Q147" s="24" t="s">
        <v>732</v>
      </c>
      <c r="R147">
        <v>100070001</v>
      </c>
      <c r="S147" s="24" t="s">
        <v>733</v>
      </c>
      <c r="T147">
        <v>7</v>
      </c>
      <c r="U147" s="24" t="s">
        <v>733</v>
      </c>
      <c r="V147">
        <v>10</v>
      </c>
      <c r="W147" t="s">
        <v>145</v>
      </c>
      <c r="X147">
        <v>35010</v>
      </c>
      <c r="Y147">
        <v>7144618</v>
      </c>
      <c r="AA147" s="28" t="s">
        <v>866</v>
      </c>
      <c r="AB147" t="s">
        <v>756</v>
      </c>
      <c r="AC147" s="20">
        <v>45473</v>
      </c>
      <c r="AD147" t="s">
        <v>876</v>
      </c>
    </row>
    <row r="148" spans="1:30" ht="105" x14ac:dyDescent="0.25">
      <c r="A148">
        <v>2024</v>
      </c>
      <c r="B148" s="20">
        <v>45383</v>
      </c>
      <c r="C148" s="20">
        <v>45473</v>
      </c>
      <c r="D148" s="18" t="s">
        <v>636</v>
      </c>
      <c r="E148" t="s">
        <v>669</v>
      </c>
      <c r="F148" t="s">
        <v>477</v>
      </c>
      <c r="G148" t="s">
        <v>474</v>
      </c>
      <c r="H148" t="s">
        <v>478</v>
      </c>
      <c r="I148" t="s">
        <v>74</v>
      </c>
      <c r="J148" t="s">
        <v>723</v>
      </c>
      <c r="K148" s="22">
        <v>34582</v>
      </c>
      <c r="L148" t="s">
        <v>82</v>
      </c>
      <c r="M148" s="24" t="s">
        <v>730</v>
      </c>
      <c r="N148" s="24" t="s">
        <v>731</v>
      </c>
      <c r="O148" s="24" t="s">
        <v>731</v>
      </c>
      <c r="P148" s="24" t="s">
        <v>107</v>
      </c>
      <c r="Q148" s="24" t="s">
        <v>732</v>
      </c>
      <c r="R148">
        <v>100070001</v>
      </c>
      <c r="S148" s="24" t="s">
        <v>733</v>
      </c>
      <c r="T148">
        <v>7</v>
      </c>
      <c r="U148" s="24" t="s">
        <v>733</v>
      </c>
      <c r="V148">
        <v>10</v>
      </c>
      <c r="W148" t="s">
        <v>145</v>
      </c>
      <c r="X148">
        <v>35010</v>
      </c>
      <c r="Y148">
        <v>7144618</v>
      </c>
      <c r="AA148" s="28" t="s">
        <v>867</v>
      </c>
      <c r="AB148" t="s">
        <v>756</v>
      </c>
      <c r="AC148" s="20">
        <v>45473</v>
      </c>
      <c r="AD148" t="s">
        <v>876</v>
      </c>
    </row>
    <row r="149" spans="1:30" x14ac:dyDescent="0.25">
      <c r="A149">
        <v>2024</v>
      </c>
      <c r="B149" s="20">
        <v>45383</v>
      </c>
      <c r="C149" s="20">
        <v>45473</v>
      </c>
      <c r="D149" s="7" t="s">
        <v>637</v>
      </c>
      <c r="E149" t="s">
        <v>657</v>
      </c>
      <c r="F149" t="s">
        <v>479</v>
      </c>
      <c r="G149" t="s">
        <v>480</v>
      </c>
      <c r="H149" t="s">
        <v>360</v>
      </c>
      <c r="I149" t="s">
        <v>74</v>
      </c>
      <c r="J149" t="s">
        <v>723</v>
      </c>
      <c r="K149" s="22">
        <v>44789</v>
      </c>
      <c r="L149" t="s">
        <v>82</v>
      </c>
      <c r="M149" s="24" t="s">
        <v>730</v>
      </c>
      <c r="N149" s="24" t="s">
        <v>731</v>
      </c>
      <c r="O149" s="24" t="s">
        <v>731</v>
      </c>
      <c r="P149" s="24" t="s">
        <v>107</v>
      </c>
      <c r="Q149" s="24" t="s">
        <v>732</v>
      </c>
      <c r="R149">
        <v>100070001</v>
      </c>
      <c r="S149" s="24" t="s">
        <v>733</v>
      </c>
      <c r="T149">
        <v>7</v>
      </c>
      <c r="U149" s="24" t="s">
        <v>733</v>
      </c>
      <c r="V149">
        <v>10</v>
      </c>
      <c r="W149" t="s">
        <v>145</v>
      </c>
      <c r="X149">
        <v>35010</v>
      </c>
      <c r="Y149">
        <v>7144618</v>
      </c>
      <c r="AA149" s="28" t="s">
        <v>868</v>
      </c>
      <c r="AB149" t="s">
        <v>756</v>
      </c>
      <c r="AC149" s="20">
        <v>45473</v>
      </c>
      <c r="AD149" t="s">
        <v>876</v>
      </c>
    </row>
    <row r="150" spans="1:30" ht="105" x14ac:dyDescent="0.25">
      <c r="A150">
        <v>2024</v>
      </c>
      <c r="B150" s="20">
        <v>45383</v>
      </c>
      <c r="C150" s="20">
        <v>45473</v>
      </c>
      <c r="D150" s="7" t="s">
        <v>638</v>
      </c>
      <c r="E150" t="s">
        <v>721</v>
      </c>
      <c r="F150" t="s">
        <v>481</v>
      </c>
      <c r="G150" t="s">
        <v>480</v>
      </c>
      <c r="H150" t="s">
        <v>482</v>
      </c>
      <c r="I150" t="s">
        <v>75</v>
      </c>
      <c r="J150" t="s">
        <v>723</v>
      </c>
      <c r="K150" s="22">
        <v>41380</v>
      </c>
      <c r="L150" t="s">
        <v>82</v>
      </c>
      <c r="M150" s="24" t="s">
        <v>730</v>
      </c>
      <c r="N150" s="24" t="s">
        <v>731</v>
      </c>
      <c r="O150" s="24" t="s">
        <v>731</v>
      </c>
      <c r="P150" s="24" t="s">
        <v>107</v>
      </c>
      <c r="Q150" s="24" t="s">
        <v>732</v>
      </c>
      <c r="R150">
        <v>100070001</v>
      </c>
      <c r="S150" s="24" t="s">
        <v>733</v>
      </c>
      <c r="T150">
        <v>7</v>
      </c>
      <c r="U150" s="24" t="s">
        <v>733</v>
      </c>
      <c r="V150">
        <v>10</v>
      </c>
      <c r="W150" t="s">
        <v>145</v>
      </c>
      <c r="X150">
        <v>35010</v>
      </c>
      <c r="Y150">
        <v>7144618</v>
      </c>
      <c r="AA150" s="28" t="s">
        <v>869</v>
      </c>
      <c r="AB150" t="s">
        <v>756</v>
      </c>
      <c r="AC150" s="20">
        <v>45473</v>
      </c>
      <c r="AD150" t="s">
        <v>876</v>
      </c>
    </row>
    <row r="151" spans="1:30" x14ac:dyDescent="0.25">
      <c r="A151">
        <v>2024</v>
      </c>
      <c r="B151" s="20">
        <v>45383</v>
      </c>
      <c r="C151" s="20">
        <v>45473</v>
      </c>
      <c r="D151" s="7" t="s">
        <v>639</v>
      </c>
      <c r="E151" t="s">
        <v>706</v>
      </c>
      <c r="F151" t="s">
        <v>483</v>
      </c>
      <c r="G151" t="s">
        <v>484</v>
      </c>
      <c r="H151" t="s">
        <v>485</v>
      </c>
      <c r="I151" t="s">
        <v>75</v>
      </c>
      <c r="J151" t="s">
        <v>723</v>
      </c>
      <c r="K151" s="22">
        <v>39554</v>
      </c>
      <c r="L151" t="s">
        <v>82</v>
      </c>
      <c r="M151" s="24" t="s">
        <v>730</v>
      </c>
      <c r="N151" s="24" t="s">
        <v>731</v>
      </c>
      <c r="O151" s="24" t="s">
        <v>731</v>
      </c>
      <c r="P151" s="24" t="s">
        <v>107</v>
      </c>
      <c r="Q151" s="24" t="s">
        <v>732</v>
      </c>
      <c r="R151">
        <v>100070001</v>
      </c>
      <c r="S151" s="24" t="s">
        <v>733</v>
      </c>
      <c r="T151">
        <v>7</v>
      </c>
      <c r="U151" s="24" t="s">
        <v>733</v>
      </c>
      <c r="V151">
        <v>10</v>
      </c>
      <c r="W151" t="s">
        <v>145</v>
      </c>
      <c r="X151">
        <v>35010</v>
      </c>
      <c r="Y151">
        <v>7144618</v>
      </c>
      <c r="AA151" s="28" t="s">
        <v>870</v>
      </c>
      <c r="AB151" t="s">
        <v>756</v>
      </c>
      <c r="AC151" s="20">
        <v>45473</v>
      </c>
      <c r="AD151" t="s">
        <v>876</v>
      </c>
    </row>
    <row r="152" spans="1:30" x14ac:dyDescent="0.25">
      <c r="A152">
        <v>2024</v>
      </c>
      <c r="B152" s="20">
        <v>45383</v>
      </c>
      <c r="C152" s="20">
        <v>45473</v>
      </c>
      <c r="D152" s="7" t="s">
        <v>640</v>
      </c>
      <c r="E152" t="s">
        <v>660</v>
      </c>
      <c r="F152" t="s">
        <v>486</v>
      </c>
      <c r="G152" t="s">
        <v>487</v>
      </c>
      <c r="H152" t="s">
        <v>289</v>
      </c>
      <c r="I152" t="s">
        <v>74</v>
      </c>
      <c r="J152" t="s">
        <v>723</v>
      </c>
      <c r="K152" s="22">
        <v>42614</v>
      </c>
      <c r="L152" t="s">
        <v>82</v>
      </c>
      <c r="M152" s="24" t="s">
        <v>730</v>
      </c>
      <c r="N152" s="24" t="s">
        <v>731</v>
      </c>
      <c r="O152" s="24" t="s">
        <v>731</v>
      </c>
      <c r="P152" s="24" t="s">
        <v>107</v>
      </c>
      <c r="Q152" s="24" t="s">
        <v>732</v>
      </c>
      <c r="R152">
        <v>100070001</v>
      </c>
      <c r="S152" s="24" t="s">
        <v>733</v>
      </c>
      <c r="T152">
        <v>7</v>
      </c>
      <c r="U152" s="24" t="s">
        <v>733</v>
      </c>
      <c r="V152">
        <v>10</v>
      </c>
      <c r="W152" t="s">
        <v>145</v>
      </c>
      <c r="X152">
        <v>35010</v>
      </c>
      <c r="Y152">
        <v>7144618</v>
      </c>
      <c r="AA152" s="28" t="s">
        <v>871</v>
      </c>
      <c r="AB152" t="s">
        <v>756</v>
      </c>
      <c r="AC152" s="20">
        <v>45473</v>
      </c>
      <c r="AD152" t="s">
        <v>876</v>
      </c>
    </row>
    <row r="153" spans="1:30" x14ac:dyDescent="0.25">
      <c r="A153">
        <v>2024</v>
      </c>
      <c r="B153" s="20">
        <v>45383</v>
      </c>
      <c r="C153" s="20">
        <v>45473</v>
      </c>
      <c r="D153" s="7" t="s">
        <v>641</v>
      </c>
      <c r="E153" t="s">
        <v>722</v>
      </c>
      <c r="F153" t="s">
        <v>488</v>
      </c>
      <c r="G153" t="s">
        <v>489</v>
      </c>
      <c r="H153" t="s">
        <v>182</v>
      </c>
      <c r="I153" t="s">
        <v>75</v>
      </c>
      <c r="J153" t="s">
        <v>723</v>
      </c>
      <c r="K153" s="22">
        <v>39737</v>
      </c>
      <c r="L153" t="s">
        <v>82</v>
      </c>
      <c r="M153" s="24" t="s">
        <v>730</v>
      </c>
      <c r="N153" s="24" t="s">
        <v>731</v>
      </c>
      <c r="O153" s="24" t="s">
        <v>731</v>
      </c>
      <c r="P153" s="24" t="s">
        <v>107</v>
      </c>
      <c r="Q153" s="24" t="s">
        <v>732</v>
      </c>
      <c r="R153">
        <v>100070001</v>
      </c>
      <c r="S153" s="24" t="s">
        <v>733</v>
      </c>
      <c r="T153">
        <v>7</v>
      </c>
      <c r="U153" s="24" t="s">
        <v>733</v>
      </c>
      <c r="V153">
        <v>10</v>
      </c>
      <c r="W153" t="s">
        <v>145</v>
      </c>
      <c r="X153">
        <v>35010</v>
      </c>
      <c r="Y153">
        <v>7144618</v>
      </c>
      <c r="AA153" s="28" t="s">
        <v>872</v>
      </c>
      <c r="AB153" t="s">
        <v>756</v>
      </c>
      <c r="AC153" s="20">
        <v>45473</v>
      </c>
      <c r="AD153" t="s">
        <v>876</v>
      </c>
    </row>
    <row r="154" spans="1:30" x14ac:dyDescent="0.25">
      <c r="A154">
        <v>2024</v>
      </c>
      <c r="B154" s="20">
        <v>45383</v>
      </c>
      <c r="C154" s="20">
        <v>45473</v>
      </c>
      <c r="D154" s="7" t="s">
        <v>642</v>
      </c>
      <c r="E154" t="s">
        <v>648</v>
      </c>
      <c r="F154" t="s">
        <v>490</v>
      </c>
      <c r="G154" t="s">
        <v>489</v>
      </c>
      <c r="H154" t="s">
        <v>491</v>
      </c>
      <c r="I154" t="s">
        <v>75</v>
      </c>
      <c r="J154" t="s">
        <v>723</v>
      </c>
      <c r="K154" s="22">
        <v>38443</v>
      </c>
      <c r="L154" t="s">
        <v>82</v>
      </c>
      <c r="M154" s="24" t="s">
        <v>730</v>
      </c>
      <c r="N154" s="24" t="s">
        <v>731</v>
      </c>
      <c r="O154" s="24" t="s">
        <v>731</v>
      </c>
      <c r="P154" s="24" t="s">
        <v>107</v>
      </c>
      <c r="Q154" s="24" t="s">
        <v>732</v>
      </c>
      <c r="R154">
        <v>100070001</v>
      </c>
      <c r="S154" s="24" t="s">
        <v>733</v>
      </c>
      <c r="T154">
        <v>7</v>
      </c>
      <c r="U154" s="24" t="s">
        <v>733</v>
      </c>
      <c r="V154">
        <v>10</v>
      </c>
      <c r="W154" t="s">
        <v>145</v>
      </c>
      <c r="X154">
        <v>35010</v>
      </c>
      <c r="Y154">
        <v>7144618</v>
      </c>
      <c r="AA154" s="28" t="s">
        <v>873</v>
      </c>
      <c r="AB154" t="s">
        <v>756</v>
      </c>
      <c r="AC154" s="20">
        <v>45473</v>
      </c>
      <c r="AD154" t="s">
        <v>876</v>
      </c>
    </row>
    <row r="155" spans="1:30" x14ac:dyDescent="0.25">
      <c r="A155">
        <v>2024</v>
      </c>
      <c r="B155" s="20">
        <v>45383</v>
      </c>
      <c r="C155" s="20">
        <v>45473</v>
      </c>
      <c r="D155" s="7" t="s">
        <v>643</v>
      </c>
      <c r="E155" t="s">
        <v>674</v>
      </c>
      <c r="F155" t="s">
        <v>492</v>
      </c>
      <c r="G155" t="s">
        <v>489</v>
      </c>
      <c r="H155" t="s">
        <v>491</v>
      </c>
      <c r="I155" t="s">
        <v>74</v>
      </c>
      <c r="J155" t="s">
        <v>723</v>
      </c>
      <c r="K155" s="22">
        <v>36054</v>
      </c>
      <c r="L155" t="s">
        <v>82</v>
      </c>
      <c r="M155" s="24" t="s">
        <v>730</v>
      </c>
      <c r="N155" s="24" t="s">
        <v>731</v>
      </c>
      <c r="O155" s="24" t="s">
        <v>731</v>
      </c>
      <c r="P155" s="24" t="s">
        <v>107</v>
      </c>
      <c r="Q155" s="24" t="s">
        <v>732</v>
      </c>
      <c r="R155">
        <v>100070001</v>
      </c>
      <c r="S155" s="24" t="s">
        <v>733</v>
      </c>
      <c r="T155">
        <v>7</v>
      </c>
      <c r="U155" s="24" t="s">
        <v>733</v>
      </c>
      <c r="V155">
        <v>10</v>
      </c>
      <c r="W155" t="s">
        <v>145</v>
      </c>
      <c r="X155">
        <v>35010</v>
      </c>
      <c r="Y155">
        <v>7144618</v>
      </c>
      <c r="AA155" s="28" t="s">
        <v>874</v>
      </c>
      <c r="AB155" t="s">
        <v>756</v>
      </c>
      <c r="AC155" s="20">
        <v>45473</v>
      </c>
      <c r="AD155" t="s">
        <v>876</v>
      </c>
    </row>
    <row r="156" spans="1:30" x14ac:dyDescent="0.25">
      <c r="A156">
        <v>2024</v>
      </c>
      <c r="B156" s="20">
        <v>45383</v>
      </c>
      <c r="C156" s="20">
        <v>45473</v>
      </c>
      <c r="D156" s="19" t="s">
        <v>644</v>
      </c>
      <c r="E156" t="s">
        <v>655</v>
      </c>
      <c r="F156" t="s">
        <v>493</v>
      </c>
      <c r="G156" t="s">
        <v>218</v>
      </c>
      <c r="H156" t="s">
        <v>248</v>
      </c>
      <c r="I156" t="s">
        <v>75</v>
      </c>
      <c r="J156" t="s">
        <v>723</v>
      </c>
      <c r="K156" s="23">
        <v>42522</v>
      </c>
      <c r="L156" t="s">
        <v>82</v>
      </c>
      <c r="M156" s="24" t="s">
        <v>730</v>
      </c>
      <c r="N156" s="24" t="s">
        <v>731</v>
      </c>
      <c r="O156" s="24" t="s">
        <v>731</v>
      </c>
      <c r="P156" s="24" t="s">
        <v>107</v>
      </c>
      <c r="Q156" s="24" t="s">
        <v>732</v>
      </c>
      <c r="R156">
        <v>100070001</v>
      </c>
      <c r="S156" s="24" t="s">
        <v>733</v>
      </c>
      <c r="T156">
        <v>7</v>
      </c>
      <c r="U156" s="24" t="s">
        <v>733</v>
      </c>
      <c r="V156">
        <v>10</v>
      </c>
      <c r="W156" t="s">
        <v>145</v>
      </c>
      <c r="X156">
        <v>35010</v>
      </c>
      <c r="Y156">
        <v>7144618</v>
      </c>
      <c r="AB156" t="s">
        <v>756</v>
      </c>
      <c r="AC156" s="20">
        <v>45473</v>
      </c>
      <c r="AD156" t="s">
        <v>876</v>
      </c>
    </row>
    <row r="157" spans="1:30" ht="75" x14ac:dyDescent="0.25">
      <c r="A157">
        <v>2024</v>
      </c>
      <c r="B157" s="20">
        <v>45383</v>
      </c>
      <c r="C157" s="20">
        <v>45473</v>
      </c>
      <c r="D157" s="7" t="s">
        <v>645</v>
      </c>
      <c r="E157" t="s">
        <v>655</v>
      </c>
      <c r="F157" t="s">
        <v>494</v>
      </c>
      <c r="G157" t="s">
        <v>495</v>
      </c>
      <c r="H157" t="s">
        <v>496</v>
      </c>
      <c r="I157" t="s">
        <v>75</v>
      </c>
      <c r="J157" t="s">
        <v>723</v>
      </c>
      <c r="K157" s="20">
        <v>43132</v>
      </c>
      <c r="L157" t="s">
        <v>82</v>
      </c>
      <c r="M157" s="24" t="s">
        <v>730</v>
      </c>
      <c r="N157" s="24" t="s">
        <v>731</v>
      </c>
      <c r="O157" s="24" t="s">
        <v>731</v>
      </c>
      <c r="P157" s="24" t="s">
        <v>107</v>
      </c>
      <c r="Q157" s="24" t="s">
        <v>732</v>
      </c>
      <c r="R157">
        <v>100070001</v>
      </c>
      <c r="S157" s="24" t="s">
        <v>733</v>
      </c>
      <c r="T157">
        <v>7</v>
      </c>
      <c r="U157" s="24" t="s">
        <v>733</v>
      </c>
      <c r="V157">
        <v>10</v>
      </c>
      <c r="W157" t="s">
        <v>145</v>
      </c>
      <c r="X157">
        <v>35010</v>
      </c>
      <c r="Y157">
        <v>7144618</v>
      </c>
      <c r="AA157" s="27" t="s">
        <v>739</v>
      </c>
      <c r="AB157" t="s">
        <v>756</v>
      </c>
      <c r="AC157" s="20">
        <v>45473</v>
      </c>
      <c r="AD157" t="s">
        <v>876</v>
      </c>
    </row>
    <row r="158" spans="1:30" x14ac:dyDescent="0.25">
      <c r="A158">
        <v>2024</v>
      </c>
      <c r="B158" s="20">
        <v>45383</v>
      </c>
      <c r="C158" s="20">
        <v>45473</v>
      </c>
      <c r="D158" s="7" t="s">
        <v>646</v>
      </c>
      <c r="E158" t="s">
        <v>655</v>
      </c>
      <c r="F158" t="s">
        <v>497</v>
      </c>
      <c r="G158" t="s">
        <v>495</v>
      </c>
      <c r="H158" t="s">
        <v>496</v>
      </c>
      <c r="I158" t="s">
        <v>75</v>
      </c>
      <c r="J158" t="s">
        <v>723</v>
      </c>
      <c r="K158" s="22">
        <v>40771</v>
      </c>
      <c r="L158" t="s">
        <v>82</v>
      </c>
      <c r="M158" s="24" t="s">
        <v>730</v>
      </c>
      <c r="N158" s="24" t="s">
        <v>731</v>
      </c>
      <c r="O158" s="24" t="s">
        <v>731</v>
      </c>
      <c r="P158" s="24" t="s">
        <v>107</v>
      </c>
      <c r="Q158" s="24" t="s">
        <v>732</v>
      </c>
      <c r="R158">
        <v>100070001</v>
      </c>
      <c r="S158" s="24" t="s">
        <v>733</v>
      </c>
      <c r="T158">
        <v>7</v>
      </c>
      <c r="U158" s="24" t="s">
        <v>733</v>
      </c>
      <c r="V158">
        <v>10</v>
      </c>
      <c r="W158" t="s">
        <v>145</v>
      </c>
      <c r="X158">
        <v>35010</v>
      </c>
      <c r="Y158">
        <v>7144618</v>
      </c>
      <c r="AA158" s="28" t="s">
        <v>875</v>
      </c>
      <c r="AB158" t="s">
        <v>756</v>
      </c>
      <c r="AC158" s="20">
        <v>45473</v>
      </c>
      <c r="AD158" t="s">
        <v>876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59:I188">
      <formula1>Hidden_18</formula1>
    </dataValidation>
    <dataValidation type="list" allowBlank="1" showErrorMessage="1" sqref="I8:I158 L8:L188">
      <formula1>Hidden_211</formula1>
    </dataValidation>
    <dataValidation type="list" allowBlank="1" showErrorMessage="1" sqref="P8:P188">
      <formula1>Hidden_315</formula1>
    </dataValidation>
    <dataValidation type="list" allowBlank="1" showErrorMessage="1" sqref="W8:W188">
      <formula1>Hidden_422</formula1>
    </dataValidation>
  </dataValidations>
  <hyperlinks>
    <hyperlink ref="AA139" r:id="rId1"/>
    <hyperlink ref="AA83" r:id="rId2"/>
    <hyperlink ref="AA52" r:id="rId3"/>
    <hyperlink ref="AA37" r:id="rId4"/>
    <hyperlink ref="AA67" r:id="rId5"/>
    <hyperlink ref="AA13" r:id="rId6"/>
    <hyperlink ref="AA108" r:id="rId7"/>
    <hyperlink ref="AA33" r:id="rId8"/>
    <hyperlink ref="AA78" r:id="rId9"/>
    <hyperlink ref="AA97" r:id="rId10"/>
    <hyperlink ref="AA9" r:id="rId11"/>
    <hyperlink ref="AA85" r:id="rId12"/>
    <hyperlink ref="AA8" r:id="rId13"/>
    <hyperlink ref="AA11" r:id="rId14"/>
    <hyperlink ref="AA12" r:id="rId15"/>
    <hyperlink ref="AA10" r:id="rId16"/>
    <hyperlink ref="AA15" r:id="rId17"/>
    <hyperlink ref="AA14" r:id="rId18"/>
    <hyperlink ref="AA16" r:id="rId19"/>
    <hyperlink ref="AA18" r:id="rId20"/>
    <hyperlink ref="AA19" r:id="rId21"/>
    <hyperlink ref="AA20" r:id="rId22"/>
    <hyperlink ref="AA21" r:id="rId23"/>
    <hyperlink ref="AA23" r:id="rId24"/>
    <hyperlink ref="AA24" r:id="rId25"/>
    <hyperlink ref="AA25" r:id="rId26"/>
    <hyperlink ref="AA26" r:id="rId27"/>
    <hyperlink ref="AA27" r:id="rId28"/>
    <hyperlink ref="AA30" r:id="rId29"/>
    <hyperlink ref="AA31" r:id="rId30"/>
    <hyperlink ref="AA34" r:id="rId31"/>
    <hyperlink ref="AA35" r:id="rId32"/>
    <hyperlink ref="AA32" r:id="rId33"/>
    <hyperlink ref="AA36" r:id="rId34"/>
    <hyperlink ref="AA40" r:id="rId35"/>
    <hyperlink ref="AA41" r:id="rId36"/>
    <hyperlink ref="AA42" r:id="rId37"/>
    <hyperlink ref="AA43" r:id="rId38"/>
    <hyperlink ref="AA44" r:id="rId39"/>
    <hyperlink ref="AA45" r:id="rId40"/>
    <hyperlink ref="AA46" r:id="rId41"/>
    <hyperlink ref="AA47" r:id="rId42"/>
    <hyperlink ref="AA48" r:id="rId43"/>
    <hyperlink ref="AA49" r:id="rId44"/>
    <hyperlink ref="AA50" r:id="rId45"/>
    <hyperlink ref="AA51" r:id="rId46"/>
    <hyperlink ref="AA54" r:id="rId47"/>
    <hyperlink ref="AA55" r:id="rId48"/>
    <hyperlink ref="AA56" r:id="rId49"/>
    <hyperlink ref="AA59" r:id="rId50"/>
    <hyperlink ref="AA58" r:id="rId51"/>
    <hyperlink ref="AA61" r:id="rId52"/>
    <hyperlink ref="AA62" r:id="rId53"/>
    <hyperlink ref="AA63" r:id="rId54"/>
    <hyperlink ref="AA64" r:id="rId55"/>
    <hyperlink ref="AA65" r:id="rId56"/>
    <hyperlink ref="AA66" r:id="rId57"/>
    <hyperlink ref="AA68" r:id="rId58"/>
    <hyperlink ref="AA69" r:id="rId59"/>
    <hyperlink ref="AA70" r:id="rId60"/>
    <hyperlink ref="AA71" r:id="rId61"/>
    <hyperlink ref="AA72" r:id="rId62"/>
    <hyperlink ref="AA73" r:id="rId63"/>
    <hyperlink ref="AA75" r:id="rId64"/>
    <hyperlink ref="AA79" r:id="rId65"/>
    <hyperlink ref="AA80" r:id="rId66"/>
    <hyperlink ref="AA81" r:id="rId67"/>
    <hyperlink ref="AA82" r:id="rId68"/>
    <hyperlink ref="AA84" r:id="rId69"/>
    <hyperlink ref="AA86" r:id="rId70"/>
    <hyperlink ref="AA87" r:id="rId71"/>
    <hyperlink ref="AA88" r:id="rId72"/>
    <hyperlink ref="AA89" r:id="rId73"/>
    <hyperlink ref="AA90" r:id="rId74"/>
    <hyperlink ref="AA91" r:id="rId75"/>
    <hyperlink ref="AA93" r:id="rId76"/>
    <hyperlink ref="AA94" r:id="rId77"/>
    <hyperlink ref="AA95" r:id="rId78"/>
    <hyperlink ref="AA96" r:id="rId79"/>
    <hyperlink ref="AA98" r:id="rId80"/>
    <hyperlink ref="AA99" r:id="rId81"/>
    <hyperlink ref="AA100" r:id="rId82"/>
    <hyperlink ref="AA101" r:id="rId83"/>
    <hyperlink ref="AA102" r:id="rId84"/>
    <hyperlink ref="AA103" r:id="rId85"/>
    <hyperlink ref="AA104" r:id="rId86"/>
    <hyperlink ref="AA105" r:id="rId87"/>
    <hyperlink ref="AA107" r:id="rId88"/>
    <hyperlink ref="AA109" r:id="rId89"/>
    <hyperlink ref="AA110" r:id="rId90"/>
    <hyperlink ref="AA111" r:id="rId91"/>
    <hyperlink ref="AA112" r:id="rId92"/>
    <hyperlink ref="AA113" r:id="rId93"/>
    <hyperlink ref="AA114" r:id="rId94"/>
    <hyperlink ref="AA115" r:id="rId95"/>
    <hyperlink ref="AA116" r:id="rId96"/>
    <hyperlink ref="AA117" r:id="rId97"/>
    <hyperlink ref="AA119" r:id="rId98"/>
    <hyperlink ref="AA120" r:id="rId99"/>
    <hyperlink ref="AA121" r:id="rId100"/>
    <hyperlink ref="AA123" r:id="rId101"/>
    <hyperlink ref="AA122" r:id="rId102"/>
    <hyperlink ref="AA124" r:id="rId103"/>
    <hyperlink ref="AA125" r:id="rId104"/>
    <hyperlink ref="AA126" r:id="rId105"/>
    <hyperlink ref="AA128" r:id="rId106"/>
    <hyperlink ref="AA129" r:id="rId107"/>
    <hyperlink ref="AA130" r:id="rId108"/>
    <hyperlink ref="AA131" r:id="rId109"/>
    <hyperlink ref="AA132" r:id="rId110"/>
    <hyperlink ref="AA133" r:id="rId111"/>
    <hyperlink ref="AA134" r:id="rId112"/>
    <hyperlink ref="AA135" r:id="rId113"/>
    <hyperlink ref="AA136" r:id="rId114"/>
    <hyperlink ref="AA137" r:id="rId115"/>
    <hyperlink ref="AA140" r:id="rId116"/>
    <hyperlink ref="AA141" r:id="rId117"/>
    <hyperlink ref="AA142" r:id="rId118"/>
    <hyperlink ref="AA143" r:id="rId119"/>
    <hyperlink ref="AA147" r:id="rId120"/>
    <hyperlink ref="AA146" r:id="rId121"/>
    <hyperlink ref="AA148" r:id="rId122"/>
    <hyperlink ref="AA149" r:id="rId123"/>
    <hyperlink ref="AA150" r:id="rId124"/>
    <hyperlink ref="AA151" r:id="rId125"/>
    <hyperlink ref="AA152" r:id="rId126"/>
    <hyperlink ref="AA153" r:id="rId127"/>
    <hyperlink ref="AA154" r:id="rId128"/>
    <hyperlink ref="AA155" r:id="rId129"/>
    <hyperlink ref="AA158" r:id="rId130"/>
    <hyperlink ref="AA157" r:id="rId1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2024-06-24T16:49:26Z</dcterms:created>
  <dcterms:modified xsi:type="dcterms:W3CDTF">2024-07-03T16:27:24Z</dcterms:modified>
</cp:coreProperties>
</file>