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610" r:id="rId7" sheetId="5"/>
  </sheets>
  <definedNames>
    <definedName name="Hidden_19">Hidden_1!$A$1:$A$2</definedName>
    <definedName name="Hidden_211">Hidden_2!$A$1:$A$10</definedName>
    <definedName name="Hidden_315">Hidden_3!$A$1:$A$2</definedName>
  </definedNames>
</workbook>
</file>

<file path=xl/sharedStrings.xml><?xml version="1.0" encoding="utf-8"?>
<sst xmlns="http://schemas.openxmlformats.org/spreadsheetml/2006/main" count="7710" uniqueCount="2229">
  <si>
    <t>49181</t>
  </si>
  <si>
    <t>TÍTULO</t>
  </si>
  <si>
    <t>NOMBRE CORTO</t>
  </si>
  <si>
    <t>DESCRIPCIÓN</t>
  </si>
  <si>
    <t>Información curricular y las sanciones administrativas definitivas de las personas servidoras públicas y/o personas que desempeñen un empleo, cargo o comisión</t>
  </si>
  <si>
    <t>LTAIPED65XVIII</t>
  </si>
  <si>
    <t>1</t>
  </si>
  <si>
    <t>4</t>
  </si>
  <si>
    <t>9</t>
  </si>
  <si>
    <t>10</t>
  </si>
  <si>
    <t>7</t>
  </si>
  <si>
    <t>2</t>
  </si>
  <si>
    <t>13</t>
  </si>
  <si>
    <t>14</t>
  </si>
  <si>
    <t>439606</t>
  </si>
  <si>
    <t>439616</t>
  </si>
  <si>
    <t>439617</t>
  </si>
  <si>
    <t>439605</t>
  </si>
  <si>
    <t>439611</t>
  </si>
  <si>
    <t>439612</t>
  </si>
  <si>
    <t>439613</t>
  </si>
  <si>
    <t>439614</t>
  </si>
  <si>
    <t>570573</t>
  </si>
  <si>
    <t>439603</t>
  </si>
  <si>
    <t>439620</t>
  </si>
  <si>
    <t>439604</t>
  </si>
  <si>
    <t>439610</t>
  </si>
  <si>
    <t>439608</t>
  </si>
  <si>
    <t>439609</t>
  </si>
  <si>
    <t>561759</t>
  </si>
  <si>
    <t>439619</t>
  </si>
  <si>
    <t>439615</t>
  </si>
  <si>
    <t>439618</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</si>
  <si>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</si>
  <si>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</si>
  <si>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</si>
  <si>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</si>
  <si>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</si>
  <si>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</si>
  <si>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</si>
  <si>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</si>
  <si>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</si>
  <si>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</si>
  <si>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</si>
  <si>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</si>
  <si>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</si>
  <si>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Tabla_439610</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</si>
  <si>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</si>
  <si>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</si>
  <si>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</si>
  <si>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</si>
  <si>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</si>
  <si>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</si>
  <si>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4DF5FFB9271D3622F26D6DD01C52DA1D</t>
  </si>
  <si>
    <t>2024</t>
  </si>
  <si>
    <t>01/01/2024</t>
  </si>
  <si>
    <t>31/03/2024</t>
  </si>
  <si>
    <t>Titular del Órgano Interno de Control en la División de Estudios Superiores del Instituto 18 de Marzo</t>
  </si>
  <si>
    <t>Contralor</t>
  </si>
  <si>
    <t>Mario Adrián</t>
  </si>
  <si>
    <t>Villegas</t>
  </si>
  <si>
    <t>Esquivel</t>
  </si>
  <si>
    <t>Hombre</t>
  </si>
  <si>
    <t>Dirección de Contraloría Región Laguna</t>
  </si>
  <si>
    <t>Licenciatura</t>
  </si>
  <si>
    <t>Administración Fiscal</t>
  </si>
  <si>
    <t>36923691</t>
  </si>
  <si>
    <t>https://transparencia.durango.gob.mx/archivo/secoed/articulo65/XVIII/trimestral/2023/L.A.F._Mario_Adrian_Villegas_Esquivel_1689022592253.docx</t>
  </si>
  <si>
    <t>No</t>
  </si>
  <si>
    <t/>
  </si>
  <si>
    <t>Dirección de Administración</t>
  </si>
  <si>
    <t>(En la columna de "Denominación de puesto" (redactados con perspectiva de género) se hace del conocimiento que se cuenta con lenguaje inclusivo más no sexista, al no haber sanciones administrativas definitivas aplicadas por la autoridad competente, no hay hipervínculo a la resolución donde se observe la aprobación de la sanción.)</t>
  </si>
  <si>
    <t>196F67AEF0383E30D747345F57187428</t>
  </si>
  <si>
    <t>Titular del Órgano Interno de Control Dirección de Pensiones</t>
  </si>
  <si>
    <t>Roberto Daniel</t>
  </si>
  <si>
    <t>Díaz</t>
  </si>
  <si>
    <t>Atienzo</t>
  </si>
  <si>
    <t>Dirección de Control, Evaluación y Seguimiento a Órganos Internos de Control</t>
  </si>
  <si>
    <t>Contador Público</t>
  </si>
  <si>
    <t>36923692</t>
  </si>
  <si>
    <t>https://transparencia.durango.gob.mx/archivo/secoed/articulo65/XVIII/trimestral/2023/C.P._Roberto_Daniel_Diaz_Atienzo_1689022545278.docx</t>
  </si>
  <si>
    <t>C7524E2F96B00CA9227589A3A81AB52F</t>
  </si>
  <si>
    <t>Titular del Órgano Interno de Control en el Sistema Estatal de Telesecundaria</t>
  </si>
  <si>
    <t>Manuel</t>
  </si>
  <si>
    <t>Rodríguez</t>
  </si>
  <si>
    <t>Salas</t>
  </si>
  <si>
    <t>36923693</t>
  </si>
  <si>
    <t>https://transparencia.durango.gob.mx/archivo/secoed/articulo65/XVIII/trimestral/2023/C.P._Manuel_Rodriguez_Salas_1689022536535.docx</t>
  </si>
  <si>
    <t>25E25A3EB9BAE39816E819539E97D2F2</t>
  </si>
  <si>
    <t>Titular del Órgano Interno de Control en el Instituto Tecnológico Superior de Santa María de El Oro</t>
  </si>
  <si>
    <t>Magdalena</t>
  </si>
  <si>
    <t>Diaz</t>
  </si>
  <si>
    <t>Ojeda</t>
  </si>
  <si>
    <t>Mujer</t>
  </si>
  <si>
    <t>Ingenieria en Administración</t>
  </si>
  <si>
    <t>36923694</t>
  </si>
  <si>
    <t>https://transparencia.durango.gob.mx/archivo/secoed/articulo65/XVIII/trimestral/2023/Ing._Magdalena_Diaz_Ojeda_1689022587416.docx</t>
  </si>
  <si>
    <t>056DB1E20D1DFAAA830F748773BC27A9</t>
  </si>
  <si>
    <t>Titular del Órgano Interno de Control en el Instituto de Cultura del Estado de Durango y en el Centro Cultural y de Convenciones del Estado</t>
  </si>
  <si>
    <t>Roberto</t>
  </si>
  <si>
    <t>Torres</t>
  </si>
  <si>
    <t>36923695</t>
  </si>
  <si>
    <t>https://transparencia.durango.gob.mx/archivo/secoed/articulo65/XVIII/trimestral/2023/C.P._Roberto_Torres_Rodriguez_1689022546483.docx</t>
  </si>
  <si>
    <t>4E7118346A82D08F37CDE386852B6C01</t>
  </si>
  <si>
    <t>Jefe del Departamento de Fiscalización</t>
  </si>
  <si>
    <t>Jefe de Departamento</t>
  </si>
  <si>
    <t>Amparo</t>
  </si>
  <si>
    <t>Reza</t>
  </si>
  <si>
    <t>Bermudez</t>
  </si>
  <si>
    <t>36923683</t>
  </si>
  <si>
    <t>https://transparencia.durango.gob.mx/archivo/secoed/articulo65/XVIII/trimestral/2023/C.P._Amparo_Reza_Bermudez_1689095306515.docx</t>
  </si>
  <si>
    <t>9473A643FEFE9A08B5E9D722D63A30AB</t>
  </si>
  <si>
    <t>Coordinación de Transparencia Región Laguna</t>
  </si>
  <si>
    <t>Coordinador</t>
  </si>
  <si>
    <t>Claudia María Guadalupe</t>
  </si>
  <si>
    <t>Redondo</t>
  </si>
  <si>
    <t>Arriaga</t>
  </si>
  <si>
    <t>Coordinación General de Transparencia del Poder Ejecutivo del Estado de Durango</t>
  </si>
  <si>
    <t>Licenciada en Ciencias Computacionales</t>
  </si>
  <si>
    <t>36923684</t>
  </si>
  <si>
    <t>https://transparencia.durango.gob.mx/archivo/secoed/articulo65/XVIII/trimestral/2023/I.S.C._Claudia_Ma._Guadalupe_Redondo_Arriaga_1688752297512.docx</t>
  </si>
  <si>
    <t>42EB9542A9110DE1767E7E20EAB1A8E6</t>
  </si>
  <si>
    <t>Jefe de Departamento de Control y Evaluación</t>
  </si>
  <si>
    <t>Blanca Anahí</t>
  </si>
  <si>
    <t>Elizalde</t>
  </si>
  <si>
    <t>Licenciada en Ciencias Políticas y Administración Pública</t>
  </si>
  <si>
    <t>36923685</t>
  </si>
  <si>
    <t>https://transparencia.durango.gob.mx/archivo/secoed/articulo65/XVIII/trimestral/2023/L.A._Blanca_Anahi_Rodriguez_Elizalde_1688752783149.docx</t>
  </si>
  <si>
    <t>C451C50EAD7423B048556EAA0833B079</t>
  </si>
  <si>
    <t>Jefe de Departamento Jurídico</t>
  </si>
  <si>
    <t>Fernando</t>
  </si>
  <si>
    <t>Martínez</t>
  </si>
  <si>
    <t>Ávila</t>
  </si>
  <si>
    <t>Licenciado en Derecho</t>
  </si>
  <si>
    <t>36923686</t>
  </si>
  <si>
    <t>https://transparencia.durango.gob.mx/archivo/secoed/articulo65/XVIII/trimestral/2023/Lic._Fernando_Martinez_Avila_1688752810677.docx</t>
  </si>
  <si>
    <t>940E75A2CF4A6FF7D66C7F962E66F6A4</t>
  </si>
  <si>
    <t>Titular del Órgano Interno de Control en el Instituto Duranguense de Educación para Adultos</t>
  </si>
  <si>
    <t>María Guadalupe</t>
  </si>
  <si>
    <t>Lerma</t>
  </si>
  <si>
    <t>Rocha</t>
  </si>
  <si>
    <t>36923688</t>
  </si>
  <si>
    <t>https://transparencia.durango.gob.mx/archivo/secoed/articulo65/XVIII/trimestral/2023/C.P._Maria_Guadalupe_Lerma_Rocha_1689022538889.docx</t>
  </si>
  <si>
    <t>99AEED58C963B011963B55B5FC001329</t>
  </si>
  <si>
    <t>Titular del Órgano Interno de Control en la Secretaría de Comunicaciones y Obras Públicas del Estado</t>
  </si>
  <si>
    <t>Christian Alexis</t>
  </si>
  <si>
    <t>Cháirez</t>
  </si>
  <si>
    <t>Domínguez</t>
  </si>
  <si>
    <t>36923689</t>
  </si>
  <si>
    <t>https://transparencia.durango.gob.mx/archivo/secoed/articulo65/XVIII/trimestral/2023/C.P._Christian_Alexis_Chairez_Dominguez_1689022522560.docx</t>
  </si>
  <si>
    <t>D0B94F1C3B7DF8E9B1FD2B0E7E7F10DD</t>
  </si>
  <si>
    <t>Titular del Órgano Interno de Control en la Secretaría de Educación del Estado de Durango y el Instituto Estatal del Deporte</t>
  </si>
  <si>
    <t>Roberto Alfonso</t>
  </si>
  <si>
    <t>Cardoso</t>
  </si>
  <si>
    <t>Maestría</t>
  </si>
  <si>
    <t>Maestro en Educación</t>
  </si>
  <si>
    <t>36923690</t>
  </si>
  <si>
    <t>https://transparencia.durango.gob.mx/archivo/secoed/articulo65/XVIII/trimestral/2023/M.E._Roberto_Alfonso_Cardoso_Diaz_1689022485370.docx</t>
  </si>
  <si>
    <t>9E5C65CCAFC0E7ADC7E97EADE2EBAB9E</t>
  </si>
  <si>
    <t>Titular del Órgano Interno de Control en el Sistema para el Desarrollo Integral de la Familia del Estado de Durango</t>
  </si>
  <si>
    <t>Gilberto</t>
  </si>
  <si>
    <t>Ríos</t>
  </si>
  <si>
    <t>Soto</t>
  </si>
  <si>
    <t>Maestro en Administración</t>
  </si>
  <si>
    <t>36923687</t>
  </si>
  <si>
    <t>https://transparencia.durango.gob.mx/archivo/secoed/articulo65/XVIII/trimestral/2023/C.P._Gilberto_Rios_Soto_1689022524888.docx</t>
  </si>
  <si>
    <t>3ED7E0B5FB185C423E2137170A2C7273</t>
  </si>
  <si>
    <t>Titular del Órgano Interno de Control en el InstitutoTecnológico Superior de Santiago Papasquiaro</t>
  </si>
  <si>
    <t>María Elena</t>
  </si>
  <si>
    <t>Barraza</t>
  </si>
  <si>
    <t>Corral</t>
  </si>
  <si>
    <t>36923701</t>
  </si>
  <si>
    <t>https://transparencia.durango.gob.mx/archivo/secoed/articulo65/XVIII/trimestral/2023/C.P._Maria_Elena_Barraza_Corral_1689022537703.docx</t>
  </si>
  <si>
    <t>DFF03527EAA81DD19A20399E34FCDAC9</t>
  </si>
  <si>
    <t>Titular del Órgano Interno de Control en la Universidad Politécnica de Durango y en la Universidad Politécnica de Cuencamé</t>
  </si>
  <si>
    <t>Rafael</t>
  </si>
  <si>
    <t>Chávez</t>
  </si>
  <si>
    <t>Hernández</t>
  </si>
  <si>
    <t>36923702</t>
  </si>
  <si>
    <t>https://transparencia.durango.gob.mx/archivo/secoed/articulo65/XVIII/trimestral/2023/C.P._Rafael_Chavez_Hernandez_1689022543864.docx</t>
  </si>
  <si>
    <t>53A200CED5B46FE9474FEC2F9146CBB7</t>
  </si>
  <si>
    <t>Titular del Órgano Interno de Control en la Universidad Tecnológica de la Laguna</t>
  </si>
  <si>
    <t>Omar Eduardo</t>
  </si>
  <si>
    <t>Barajas</t>
  </si>
  <si>
    <t>Alvarado</t>
  </si>
  <si>
    <t>Ingeniero en Sistemas Computacionales</t>
  </si>
  <si>
    <t>36923703</t>
  </si>
  <si>
    <t>https://transparencia.durango.gob.mx/archivo/secoed/articulo65/XVIII/trimestral/2023/Ing._Omar_Eduardo_Barajas_Alvarado_1689022588694.docx</t>
  </si>
  <si>
    <t>750B3482DDAF6EB55CD15AEBEACF9F15</t>
  </si>
  <si>
    <t>Titular del Órgano Interno de Control en la Benemérita y Centenaria Escuela Normal del Estado de Durango y en la Universidad Tecnológica de Poanas</t>
  </si>
  <si>
    <t>Alberto</t>
  </si>
  <si>
    <t>Betancourt</t>
  </si>
  <si>
    <t>Ayala</t>
  </si>
  <si>
    <t>36923704</t>
  </si>
  <si>
    <t>https://transparencia.durango.gob.mx/archivo/secoed/articulo65/XVIII/trimestral/2023/C.P._Alberto_Betancourt_Ayala_1689022487718.docx</t>
  </si>
  <si>
    <t>413D81249DB37D7968B3560ED5BFC948</t>
  </si>
  <si>
    <t>Titular del Órgano Interno de Control en la Secretaría de Recursos Naturales y Medio Ambiente</t>
  </si>
  <si>
    <t>Laura</t>
  </si>
  <si>
    <t>Escárcega</t>
  </si>
  <si>
    <t>Venzor</t>
  </si>
  <si>
    <t>36923698</t>
  </si>
  <si>
    <t>https://transparencia.durango.gob.mx/archivo/secoed/articulo65/XVIII/trimestral/2023/C.P._Laura_Escarcega_Venzor_1689022533891.docx</t>
  </si>
  <si>
    <t>108DE958B590E00C4868424080D9FCEC</t>
  </si>
  <si>
    <t>Titular del Órgano Interno de Control en el Centro de Conciliación Laboral del Estado de Durango  y en el Secretariado Ejecutivo del Consejo Estatal de Seguridad Pública</t>
  </si>
  <si>
    <t>Abel Gustavo</t>
  </si>
  <si>
    <t>Solares</t>
  </si>
  <si>
    <t>36923699</t>
  </si>
  <si>
    <t>https://transparencia.durango.gob.mx/archivo/secoed/articulo65/XVIII/trimestral/2023/C.P._Abel_Gustavo_Solares_Avila_1689022486520.docx</t>
  </si>
  <si>
    <t>A3D06881D30DA2D30946945F5168513C</t>
  </si>
  <si>
    <t>Titular del Órgano Interno de Control en la Secretaría de Bienestar Social del Estado de Durango</t>
  </si>
  <si>
    <t>Ahsly Jael</t>
  </si>
  <si>
    <t>Valles</t>
  </si>
  <si>
    <t>Araiza</t>
  </si>
  <si>
    <t>Licenciada en Contaduría Pública y  Consultoría de Negocios</t>
  </si>
  <si>
    <t>36923700</t>
  </si>
  <si>
    <t>https://transparencia.durango.gob.mx/archivo/secoed/articulo65/XVIII/trimestral/2023/L.C.P._y_C.N._Ahsly_Jael_Valles_Araiza_1689022594645.docx</t>
  </si>
  <si>
    <t>60886E450719FB2A695C25E2B594158F</t>
  </si>
  <si>
    <t>Titular del Órgano Interno de Control en la Secretaría de Finanzas y de Administración</t>
  </si>
  <si>
    <t>Karla Janeth</t>
  </si>
  <si>
    <t>Ibarra</t>
  </si>
  <si>
    <t>36923696</t>
  </si>
  <si>
    <t>https://transparencia.durango.gob.mx/archivo/secoed/articulo65/XVIII/trimestral/2023/C.P._Karla_Janeth_Ibarra_Rios_1689022532717.docx</t>
  </si>
  <si>
    <t>B541E44B4B37B28844FB6F6721493F24</t>
  </si>
  <si>
    <t>Titular del Órgano Interno de Control en el Instituto para la Infraestructura Física Educativa del Estado de Durango</t>
  </si>
  <si>
    <t>Valentín</t>
  </si>
  <si>
    <t>Castrejón</t>
  </si>
  <si>
    <t>Reyes</t>
  </si>
  <si>
    <t>Ingeniero Civil</t>
  </si>
  <si>
    <t>36923697</t>
  </si>
  <si>
    <t>https://transparencia.durango.gob.mx/archivo/secoed/articulo65/XVIII/trimestral/2023/Ing._Valentin_Castrejon_Reyes_1689022589899.docx</t>
  </si>
  <si>
    <t>CF8097CD41A7C407A5DA31137BFAE27A</t>
  </si>
  <si>
    <t>Titular del Órgano Interno de Control en la Secretaría del Trabajo y Previsión Social</t>
  </si>
  <si>
    <t>Flor Citlally</t>
  </si>
  <si>
    <t>Flores</t>
  </si>
  <si>
    <t>Guzmán</t>
  </si>
  <si>
    <t>36923708</t>
  </si>
  <si>
    <t>https://transparencia.durango.gob.mx/archivo/secoed/articulo65/XVIII/trimestral/2023/C.P._Flor_Citlally_Flores_Guzman_1689022523709.docx</t>
  </si>
  <si>
    <t>225F23638C3AAFA9AB723ED0D9260393</t>
  </si>
  <si>
    <t>Titular del Órgano Interno de Control en la Secretaría de Seguridad Pública</t>
  </si>
  <si>
    <t>Víctor Manuel</t>
  </si>
  <si>
    <t>Nevárez</t>
  </si>
  <si>
    <t>36923709</t>
  </si>
  <si>
    <t>https://transparencia.durango.gob.mx/archivo/secoed/articulo65/XVIII/trimestral/2023/C.P._Victor_Manuel_Nevarez_Ojeda_1689022584676.docx</t>
  </si>
  <si>
    <t>05687B1C4C9D3EFD0526F8EDE25DA68B</t>
  </si>
  <si>
    <t>Titular del Órgano Interno de Control en el Colegio de Estudios Científicos y Tecnológicos del Estado de Durango</t>
  </si>
  <si>
    <t>Juan Carlos</t>
  </si>
  <si>
    <t>Lazalde</t>
  </si>
  <si>
    <t>Casas</t>
  </si>
  <si>
    <t>36923707</t>
  </si>
  <si>
    <t>https://transparencia.durango.gob.mx/archivo/secoed/articulo65/XVIII/trimestral/2023/C.P._Juan_Carlos_Lazalde_Casas_1689022528676.docx</t>
  </si>
  <si>
    <t>BAF2C0C5122FA258361868E45F76570B</t>
  </si>
  <si>
    <t>Titular del Órgano Interno de Control en la Universidad Politécnica de Gómez Palacio</t>
  </si>
  <si>
    <t>Felipe Eleazar</t>
  </si>
  <si>
    <t>Meraz</t>
  </si>
  <si>
    <t>Ramírez</t>
  </si>
  <si>
    <t>Carrera técnica</t>
  </si>
  <si>
    <t>Contador Privado y Secretario</t>
  </si>
  <si>
    <t>36923712</t>
  </si>
  <si>
    <t>https://transparencia.durango.gob.mx/archivo/secoed/articulo65/XVIII/trimestral/2023/C.T._Felipe_Eleazar_Meraz_Ramirez_1689022585907.docx</t>
  </si>
  <si>
    <t>74EDAD15FAA173DE1CC7E855A69CB226</t>
  </si>
  <si>
    <t>Titular del Órgano Interno de Control en el Instituto de Estudios Superiores en Educación Normal "General Lázaro Cárdenas del Río"</t>
  </si>
  <si>
    <t>José Guadalupe</t>
  </si>
  <si>
    <t>Muñoz</t>
  </si>
  <si>
    <t>Mancinas</t>
  </si>
  <si>
    <t>36923713</t>
  </si>
  <si>
    <t>https://transparencia.durango.gob.mx/archivo/secoed/articulo65/XVIII/trimestral/2023/L.D._Jose_Guadalupe_Munoz_Mancinas_1689022595890.docx</t>
  </si>
  <si>
    <t>845C68430236A7C59006CEE06095E9B5</t>
  </si>
  <si>
    <t>Titular del Órgano Interno de Control en la Secretaría de Turismo y en el Bebeleche Museo Interactivo de Durango</t>
  </si>
  <si>
    <t>Rosa Amelia</t>
  </si>
  <si>
    <t>Castaños</t>
  </si>
  <si>
    <t>Maldonado</t>
  </si>
  <si>
    <t>36923711</t>
  </si>
  <si>
    <t>https://transparencia.durango.gob.mx/archivo/secoed/articulo65/XVIII/trimestral/2023/C.P._Rosa_Amelia_Castanos_Maldonado_1689022582191.docx</t>
  </si>
  <si>
    <t>60BE70378F1382C8EF591ED5F4F0A72C</t>
  </si>
  <si>
    <t>Coordinadora de Acceso a la Información, Protección de Datos Personales</t>
  </si>
  <si>
    <t>Elvia del Carmen</t>
  </si>
  <si>
    <t>Mora</t>
  </si>
  <si>
    <t>Ocaña</t>
  </si>
  <si>
    <t>36923714</t>
  </si>
  <si>
    <t>https://transparencia.durango.gob.mx/archivo/secoed/articulo65/XVIII/trimestral/2023/Lic._Elvia_del_Carmen_Mora_Ocana_1688752809015.docx</t>
  </si>
  <si>
    <t>3006E5D439CAC25BD5F58B096DA6C3C1</t>
  </si>
  <si>
    <t>Titular del Órgano Interno de Control en la Fiscalía General del Estado</t>
  </si>
  <si>
    <t>Carlos</t>
  </si>
  <si>
    <t>Ugarte</t>
  </si>
  <si>
    <t>Cisneros</t>
  </si>
  <si>
    <t>36923715</t>
  </si>
  <si>
    <t>https://transparencia.durango.gob.mx/archivo/secoed/articulo65/XVIII/trimestral/2023/C.P._Carlos_Ugarte_Cisneros_1689022491041.docx</t>
  </si>
  <si>
    <t>BFBF8DD8BC8CC02AEF621929AE30ED87</t>
  </si>
  <si>
    <t>Titular del Órgano Interno de Control en la Secretaría de Desarrollo Económico y en la Universidad Tecnológica de Tamazula</t>
  </si>
  <si>
    <t>Irma Laura</t>
  </si>
  <si>
    <t>Mercado</t>
  </si>
  <si>
    <t>36923716</t>
  </si>
  <si>
    <t>https://transparencia.durango.gob.mx/archivo/secoed/articulo65/XVIII/trimestral/2023/C.P._Irma_Laura_Mercado_Salas_1689022527478.docx</t>
  </si>
  <si>
    <t>18817087C69ACB993702708FECB2ADFC</t>
  </si>
  <si>
    <t>Titular del Órgano Interno de Control en el Instituto Tecnológico Superior de la Región de los Llanos</t>
  </si>
  <si>
    <t>Karla Viviana</t>
  </si>
  <si>
    <t>Licenciada en Criminología</t>
  </si>
  <si>
    <t>36923717</t>
  </si>
  <si>
    <t>https://transparencia.durango.gob.mx/archivo/secoed/articulo65/XVIII/trimestral/2023/L.C._Karla_Viviana_Martinez_Hernandez_1689022593441.docx</t>
  </si>
  <si>
    <t>0B012FA32DEB789091A458C9B66DE27F</t>
  </si>
  <si>
    <t>Titular del Órgano Interno de Control en la Secretaría de Agricultura, Ganadería y Desarrollo Rural y en el Consejo de Ciencia y Tecnología del Estado de Durango</t>
  </si>
  <si>
    <t>Griselda Patricia</t>
  </si>
  <si>
    <t>Aguayo</t>
  </si>
  <si>
    <t>González</t>
  </si>
  <si>
    <t>36923710</t>
  </si>
  <si>
    <t>https://transparencia.durango.gob.mx/archivo/secoed/articulo65/XVIII/trimestral/2023/C.P._Griselda_Patricia_Aguayo_Gonzalez_1689022526011.docx</t>
  </si>
  <si>
    <t>83D472DB37434B2FD203A431B9AD5DD5</t>
  </si>
  <si>
    <t>Titular de la Secretaría de la Contraloría</t>
  </si>
  <si>
    <t>Secretario de Estado</t>
  </si>
  <si>
    <t>Tania Julieta</t>
  </si>
  <si>
    <t>Secretaría de la Contraloría</t>
  </si>
  <si>
    <t>36923718</t>
  </si>
  <si>
    <t>https://transparencia.durango.gob.mx/archivo/secoed/articulo65/XVIII/trimestral/2023/C.P._Tania_Julieta_Hernandez_Maldonado_1688752295945.docx</t>
  </si>
  <si>
    <t>184A9B4678714847BA0A1C1C0C167B27</t>
  </si>
  <si>
    <t>Director de Controlaría Social y Participación Ciudadana</t>
  </si>
  <si>
    <t>Director</t>
  </si>
  <si>
    <t>Christian Eduardo</t>
  </si>
  <si>
    <t>Villarreal</t>
  </si>
  <si>
    <t>Enríquez</t>
  </si>
  <si>
    <t>36923719</t>
  </si>
  <si>
    <t>https://transparencia.durango.gob.mx/archivo/secoed/articulo65/XVIII/trimestral/2023/L.D._Christian_Eduardo_Villarreal_Enriquez_1688752791820.docx</t>
  </si>
  <si>
    <t>EA5AD5D33196F59DBDDBE25B8DD06822</t>
  </si>
  <si>
    <t>Titular del Órgano Interno de Control en el Colegio de Bachilleres del Estado de Durango</t>
  </si>
  <si>
    <t>Sonia Isabel</t>
  </si>
  <si>
    <t>Montenegro</t>
  </si>
  <si>
    <t>Gracia</t>
  </si>
  <si>
    <t>36923705</t>
  </si>
  <si>
    <t>https://transparencia.durango.gob.mx/archivo/secoed/articulo65/XVIII/trimestral/2023/C.P._Sonia_Isabel_Montenegro_Gracia_1689022583385.docx</t>
  </si>
  <si>
    <t>6719E8837B907ED22C21B69DF0667499</t>
  </si>
  <si>
    <t>Titular del Órgano Interno de Control en la Secretaría General  de Gobierno</t>
  </si>
  <si>
    <t>Ana Isabel</t>
  </si>
  <si>
    <t>Meléndez</t>
  </si>
  <si>
    <t>Guerrero</t>
  </si>
  <si>
    <t>36923706</t>
  </si>
  <si>
    <t>https://transparencia.durango.gob.mx/archivo/secoed/articulo65/XVIII/trimestral/2023/C.P._Ana_Isabel_Melendez_Guerrero_1689022489858.docx</t>
  </si>
  <si>
    <t>9C46039DEA49FFA227D6A80625DF0B8B</t>
  </si>
  <si>
    <t>Titular de la Secretaría Particular</t>
  </si>
  <si>
    <t>Secretario Particular</t>
  </si>
  <si>
    <t>Cindy Yadira</t>
  </si>
  <si>
    <t>Abrego</t>
  </si>
  <si>
    <t>36923720</t>
  </si>
  <si>
    <t>https://transparencia.durango.gob.mx/archivo/secoed/articulo65/XVIII/trimestral/2023/Lic._Cindy_Yadira_Abrego_Reyes_1688752805765.docx</t>
  </si>
  <si>
    <t>B099492D64F2481E4FB5A97D9F9D1371</t>
  </si>
  <si>
    <t>Titular del Órgano Interno de Control en la Universidad Pedagógica de Durango</t>
  </si>
  <si>
    <t>Olimpya</t>
  </si>
  <si>
    <t>Arizméndi</t>
  </si>
  <si>
    <t>36923721</t>
  </si>
  <si>
    <t>https://transparencia.durango.gob.mx/archivo/secoed/articulo65/XVIII/trimestral/2023/C.P._Olimpya_Arizmendi_Rios_1689022541334.docx</t>
  </si>
  <si>
    <t>DA3D5442BB275945E90EAAD226584A72</t>
  </si>
  <si>
    <t>Titular del Órgano Interno de Control en la Secretaría Ejecutiva del Sistema Local Anticorrupción</t>
  </si>
  <si>
    <t>Osvaldo</t>
  </si>
  <si>
    <t>Cháidez</t>
  </si>
  <si>
    <t>36923723</t>
  </si>
  <si>
    <t>https://transparencia.durango.gob.mx/archivo/secoed/articulo65/XVIII/trimestral/2023/C.P._Osvaldo_Corral_Chaidez_1689022542643.docx</t>
  </si>
  <si>
    <t>9B1EAB884F11D8297CDABF0B21B137E3</t>
  </si>
  <si>
    <t>Director de Situación Patrimonial y de Intereses</t>
  </si>
  <si>
    <t>Jesús Alberto</t>
  </si>
  <si>
    <t>Valenzuela</t>
  </si>
  <si>
    <t>Subsecretaría Jurídica</t>
  </si>
  <si>
    <t>Maestro en Derecho Fiscal</t>
  </si>
  <si>
    <t>36923724</t>
  </si>
  <si>
    <t>https://transparencia.durango.gob.mx/archivo/secoed/articulo65/XVIII/trimestral/2023/Lic._Jesus_Alberto_Ibarra_Valenzuela_1688752812355.docx</t>
  </si>
  <si>
    <t>5B92EC6A23E31ADC3A407E72E265CB47</t>
  </si>
  <si>
    <t>Coordinador General de Transparencia del Poder Ejecutivo del Estado de Durango</t>
  </si>
  <si>
    <t>Coordinador General</t>
  </si>
  <si>
    <t>Martha</t>
  </si>
  <si>
    <t>Hurtado</t>
  </si>
  <si>
    <t>36923726</t>
  </si>
  <si>
    <t>https://transparencia.durango.gob.mx/archivo/secoed/articulo65/XVIII/trimestral/2023/Lic._Martha_Hurtado_Hernandez_1685566455126.docx</t>
  </si>
  <si>
    <t>0A6FE4BC3F23FA02623E8340DE4062E9</t>
  </si>
  <si>
    <t>Titular de la Secretaría Técnica</t>
  </si>
  <si>
    <t>Secretario Técnico</t>
  </si>
  <si>
    <t>Carlos Gerardo</t>
  </si>
  <si>
    <t>Simental</t>
  </si>
  <si>
    <t>Espinoza</t>
  </si>
  <si>
    <t>Secretaría de Contraloría</t>
  </si>
  <si>
    <t>36923727</t>
  </si>
  <si>
    <t>https://transparencia.durango.gob.mx/archivo/secoed/articulo65/XVIII/trimestral/2023/C.P._Carlos_Gerardo_Simental_Espinoza_1688752280608.docx</t>
  </si>
  <si>
    <t>491E852EB07F6B906DD5CF9ECA6D6EC0</t>
  </si>
  <si>
    <t>Titular del Órgano Interno de Control  en la Universidad Tecnológica de Durango</t>
  </si>
  <si>
    <t>Julia Patricia</t>
  </si>
  <si>
    <t>Hidalgo</t>
  </si>
  <si>
    <t>Fernández</t>
  </si>
  <si>
    <t>36923722</t>
  </si>
  <si>
    <t>https://transparencia.durango.gob.mx/archivo/secoed/articulo65/XVIII/trimestral/2023/C.P._Julia_Patricia_Hidalgo_Fernandez_1689022531404.docx</t>
  </si>
  <si>
    <t>61CB22C83C4AE4C66D4A58F6CD2FE0E7</t>
  </si>
  <si>
    <t>Directora de Administración</t>
  </si>
  <si>
    <t>Guillermina</t>
  </si>
  <si>
    <t>Amaya</t>
  </si>
  <si>
    <t>Morales</t>
  </si>
  <si>
    <t>36923729</t>
  </si>
  <si>
    <t>https://transparencia.durango.gob.mx/archivo/secoed/articulo65/XVIII/trimestral/2023/C.P._Guillermina_Amaya_Morales_1688752285420.docx</t>
  </si>
  <si>
    <t>B3629CB85255E25A305E61CED4464C13</t>
  </si>
  <si>
    <t>Jefe de Departamento de Registro Patrimonial y de Intereses</t>
  </si>
  <si>
    <t>Natalia</t>
  </si>
  <si>
    <t>Arredondo</t>
  </si>
  <si>
    <t>Dirección de Situación Patrimonial y de Intereses</t>
  </si>
  <si>
    <t>36923730</t>
  </si>
  <si>
    <t>https://transparencia.durango.gob.mx/archivo/secoed/articulo65/XVIII/trimestral/2023/C.P._Natalia_Hurtado_Arredondo_1697557301412.docx</t>
  </si>
  <si>
    <t>165987A3EFC87992D752E25B8BCB7B8F</t>
  </si>
  <si>
    <t>Jefe de Departamento de Fortalecimiento de la Función Pública</t>
  </si>
  <si>
    <t>Alma Cristina</t>
  </si>
  <si>
    <t>Gómez</t>
  </si>
  <si>
    <t>Schommer</t>
  </si>
  <si>
    <t>Dirección de Gestión en la Función Pública</t>
  </si>
  <si>
    <t>36923731</t>
  </si>
  <si>
    <t>https://transparencia.durango.gob.mx/archivo/secoed/articulo65/XVIII/trimestral/2023/C.P._Alma_Cristina_Gomez_S._1706037596871.docx</t>
  </si>
  <si>
    <t>C4804CB8BE9563FECD52044CFA207591</t>
  </si>
  <si>
    <t>Jefe del Departamento de Recursos Informáticos</t>
  </si>
  <si>
    <t>Siqueiros</t>
  </si>
  <si>
    <t>Pizaña</t>
  </si>
  <si>
    <t>Licenciado en Informática</t>
  </si>
  <si>
    <t>36923725</t>
  </si>
  <si>
    <t>https://transparencia.durango.gob.mx/archivo/secoed/articulo65/XVIII/trimestral/2023/Ing._Roberto_Siqueiros_Pizana_1688752781156.docx</t>
  </si>
  <si>
    <t>1005C56F300D9EB363B3B685B060492C</t>
  </si>
  <si>
    <t>Coordinador de Gobierno Abierto y Transparencia Proactiva</t>
  </si>
  <si>
    <t>Carlos Alberto</t>
  </si>
  <si>
    <t>Licenciado en Administración</t>
  </si>
  <si>
    <t>36923728</t>
  </si>
  <si>
    <t>https://transparencia.durango.gob.mx/archivo/secoed/articulo65/XVIII/trimestral/2023/Lic._Carlos_Alberto_Hernandez_Salas_1688752802218.docx</t>
  </si>
  <si>
    <t>AB80D0483E3BFCA08F4B52FE86085319</t>
  </si>
  <si>
    <t>Coordinador de Transparencia y Vinculación Social</t>
  </si>
  <si>
    <t>José Ángel</t>
  </si>
  <si>
    <t>Núñez</t>
  </si>
  <si>
    <t>36923732</t>
  </si>
  <si>
    <t>https://transparencia.durango.gob.mx/archivo/secoed/articulo65/XVIII/trimestral/2023/Lic._Jose_Angel_Nunez_Espinoza_1688752813828.docx</t>
  </si>
  <si>
    <t>885DF036E07A2B38CEE6E75D5FFBDC6F</t>
  </si>
  <si>
    <t>Titular del Órgano Interno de Control en la Comisión Ejecutiva Estatal de Atención a Víctimas</t>
  </si>
  <si>
    <t>Manuela Guillermina</t>
  </si>
  <si>
    <t>Heredia</t>
  </si>
  <si>
    <t>Romero</t>
  </si>
  <si>
    <t>36923770</t>
  </si>
  <si>
    <t>https://transparencia.durango.gob.mx/archivo/secoed/articulo65/XVIII/trimestral/2023/C.P._Manuela_Guillermina_Heredia_Romero_1706037598817.docx</t>
  </si>
  <si>
    <t>D286A753BD865B9335BA1D8544A93C93</t>
  </si>
  <si>
    <t>Titular del Órgano Interno de Control en el Instituto Tecnológico Superior de Lerdo</t>
  </si>
  <si>
    <t>José Rodolfo</t>
  </si>
  <si>
    <t>García</t>
  </si>
  <si>
    <t>Armendáriz</t>
  </si>
  <si>
    <t>36923771</t>
  </si>
  <si>
    <t>https://transparencia.durango.gob.mx/archivo/secoed/articulo65/XVIII/trimestral/2023/Lic._Jose_Rodolfo_Garcia_Armendariz_1689022449594.docx</t>
  </si>
  <si>
    <t>2159467A6CE0AB25EF08681A81A56433</t>
  </si>
  <si>
    <t>Jefe de Departamento Contable de Situación Patrimonial</t>
  </si>
  <si>
    <t>René</t>
  </si>
  <si>
    <t>36923772</t>
  </si>
  <si>
    <t>https://transparencia.durango.gob.mx/archivo/secoed/articulo65/XVIII/trimestral/2023/L.A._Rene_Martinez_Barraza_1706037600464.docx</t>
  </si>
  <si>
    <t>00B99F35A46BAAAB0B9D7DFE1B3291BF</t>
  </si>
  <si>
    <t>Jefe de Departamento de Investigaciones por Denuncias y de Oficio</t>
  </si>
  <si>
    <t>Zulema Anahí</t>
  </si>
  <si>
    <t>Solís</t>
  </si>
  <si>
    <t>Dirección de Investigaciones</t>
  </si>
  <si>
    <t>36923773</t>
  </si>
  <si>
    <t>https://transparencia.durango.gob.mx/archivo/secoed/articulo65/XVIII/trimestral/2023/Lic._Zulema_Anahi_Hernandez_Solis_1682362670191.docx</t>
  </si>
  <si>
    <t>F07C5789D3AE0A0A7C44C649C7BABECF</t>
  </si>
  <si>
    <t>Director Jurídico y de Normatividad</t>
  </si>
  <si>
    <t>Linda Lorenza</t>
  </si>
  <si>
    <t>Fierro</t>
  </si>
  <si>
    <t>36923774</t>
  </si>
  <si>
    <t>https://transparencia.durango.gob.mx/archivo/secoed/articulo65/XVIII/trimestral/2024/Lic._Linda_Lorenza_Fierro_Rodriguez_1714487227167.docx</t>
  </si>
  <si>
    <t>6E542C9C07E0E01B86184CED2C1ACD3D</t>
  </si>
  <si>
    <t>Titular del Órgano Interno de Control en el Colegio de Educación Profesional Técnica del Estado de Durango y en la Universidad Tecnológica de Rodeo</t>
  </si>
  <si>
    <t>Gustavo Iván</t>
  </si>
  <si>
    <t>Graciano</t>
  </si>
  <si>
    <t>36923775</t>
  </si>
  <si>
    <t>https://transparencia.durango.gob.mx/archivo/secoed/articulo65/XVIII/trimestral/2024/C.P._Gustavo_Ivan_Graciano_Martinez_1714487218689.docx</t>
  </si>
  <si>
    <t>B7F0A2BF6E8404932427CDE2AA3C5907</t>
  </si>
  <si>
    <t>Jefe del Departamento de Recursos Humanos</t>
  </si>
  <si>
    <t>Valeria Guadalupe</t>
  </si>
  <si>
    <t>Villanueva</t>
  </si>
  <si>
    <t>Licenciada en Administración</t>
  </si>
  <si>
    <t>36923733</t>
  </si>
  <si>
    <t>https://transparencia.durango.gob.mx/archivo/secoed/articulo65/XVIII/trimestral/2023/L.A._Valeria_Gpe._Villanueva_Soto_1688752788697.docx</t>
  </si>
  <si>
    <t>8E3DB326092A3B64575ACDB363B81ECD</t>
  </si>
  <si>
    <t>Subsecretaria de Fiscalización</t>
  </si>
  <si>
    <t>Subsecretaria</t>
  </si>
  <si>
    <t>Claudia</t>
  </si>
  <si>
    <t>Quintana</t>
  </si>
  <si>
    <t>Escobosa</t>
  </si>
  <si>
    <t>36923734</t>
  </si>
  <si>
    <t>https://transparencia.durango.gob.mx/archivo/secoed/articulo65/XVIII/trimestral/2023/C.P._Claudia_Quintana_Escobosa_1688752283942.docx</t>
  </si>
  <si>
    <t>C718AB8862A9CC54679EF8B44CB57024</t>
  </si>
  <si>
    <t>Directora de Control y Auditoría a Programas Federales</t>
  </si>
  <si>
    <t>Maribel</t>
  </si>
  <si>
    <t>Lares</t>
  </si>
  <si>
    <t>Subsecretaría de Fiscalización</t>
  </si>
  <si>
    <t>36923735</t>
  </si>
  <si>
    <t>https://transparencia.durango.gob.mx/archivo/secoed/articulo65/XVIII/trimestral/2023/C.P._Maribel_Munoz_Lares_1688752288863.docx</t>
  </si>
  <si>
    <t>9C3A9AC9C7B113A1D04A03DFEDE45576</t>
  </si>
  <si>
    <t>Jefa del Departamento de Auditoría a Gastos Federalizados</t>
  </si>
  <si>
    <t>Alma Beatriz</t>
  </si>
  <si>
    <t>Gutiérrez</t>
  </si>
  <si>
    <t>Magallanes</t>
  </si>
  <si>
    <t>Dirección de Control y Auditoría a Programas Federales</t>
  </si>
  <si>
    <t>36923736</t>
  </si>
  <si>
    <t>https://transparencia.durango.gob.mx/archivo/secoed/articulo65/XVIII/trimestral/2023/C.P._Alma_Beatriz_Gutierrez_Magallanes_1688752277562.docx</t>
  </si>
  <si>
    <t>23D4684E08E89849B42D6E93FF21852E</t>
  </si>
  <si>
    <t>Jefa del Departamento de Auditoría Financiera</t>
  </si>
  <si>
    <t>María Fernanda</t>
  </si>
  <si>
    <t>Castro</t>
  </si>
  <si>
    <t>Maestra en Administración Pública</t>
  </si>
  <si>
    <t>36923737</t>
  </si>
  <si>
    <t>https://transparencia.durango.gob.mx/archivo/secoed/articulo65/XVIII/trimestral/2023/L.A._Maria_Fernanda_Rios_Castro_1688752785077.docx</t>
  </si>
  <si>
    <t>0D7F62D6DB72D0DEA2AB325EB545F013</t>
  </si>
  <si>
    <t>Director de Auditoría de Obra Pública</t>
  </si>
  <si>
    <t>Nicolás</t>
  </si>
  <si>
    <t>36923738</t>
  </si>
  <si>
    <t>https://transparencia.durango.gob.mx/archivo/secoed/articulo65/XVIII/trimestral/2023/Ing._Nicolas_Mancinas_Gracia_1688752304839.docx</t>
  </si>
  <si>
    <t>9070B350FC6C088B27DA2183B6053D3F</t>
  </si>
  <si>
    <t>Jefe de Departamento de Fiscalización de Obra Pública</t>
  </si>
  <si>
    <t>José Rosendo</t>
  </si>
  <si>
    <t>Soria</t>
  </si>
  <si>
    <t>Dirección de Auditoría de Obra Pública</t>
  </si>
  <si>
    <t>36923739</t>
  </si>
  <si>
    <t>https://transparencia.durango.gob.mx/archivo/secoed/articulo65/XVIII/trimestral/2023/Ing._Jose_Rosendo_Martinez_Soria_1688752302737.docx</t>
  </si>
  <si>
    <t>23FC0849927DD9DE6D81A35D53FDED5B</t>
  </si>
  <si>
    <t>Jefe del Departamento de Calidad de los Materiales</t>
  </si>
  <si>
    <t>Iván</t>
  </si>
  <si>
    <t>Valenciano</t>
  </si>
  <si>
    <t>36923740</t>
  </si>
  <si>
    <t>https://transparencia.durango.gob.mx/archivo/secoed/articulo65/XVIII/trimestral/2023/Ing._Ivan_Espinoza_Valenciano_1688752299727.docx</t>
  </si>
  <si>
    <t>BB31B0C5B4E303DBD70F29E9696B0F2D</t>
  </si>
  <si>
    <t>Titular del Órgano Interno de Control en el Instituto Duranguense de la Juventud</t>
  </si>
  <si>
    <t>Felipe</t>
  </si>
  <si>
    <t>Zaldivar</t>
  </si>
  <si>
    <t>36923741</t>
  </si>
  <si>
    <t>https://transparencia.durango.gob.mx/archivo/secoed/articulo65/XVIII/trimestral/2024/L.A._Felipe_Martinez_Zaldivar_1714487224389.docx</t>
  </si>
  <si>
    <t>3B90E2053B7F4923F49AD813869402BB</t>
  </si>
  <si>
    <t>Jefe del Departemento de Fideicomisos Públicos</t>
  </si>
  <si>
    <t>Pedro Daniel</t>
  </si>
  <si>
    <t>36923742</t>
  </si>
  <si>
    <t>https://transparencia.durango.gob.mx/archivo/secoed/articulo65/XVIII/trimestral/2023/C.P._Pedro_Daniel_Ramirez_Rodriguez_1688752294337.docx</t>
  </si>
  <si>
    <t>A7CE3B0A7981BCC67910BE2C474DAA2D</t>
  </si>
  <si>
    <t>Jefe de Departamento de Organismos Públicos Descentralizados</t>
  </si>
  <si>
    <t>Cinthia Anay</t>
  </si>
  <si>
    <t>Serrano</t>
  </si>
  <si>
    <t>36923743</t>
  </si>
  <si>
    <t>https://transparencia.durango.gob.mx/archivo/secoed/articulo65/XVIII/trimestral/2023/C.P._Cinthia_Anay_Soto_Serrato_1688752282269.docx</t>
  </si>
  <si>
    <t>258E1889BB9B7441ED885ACD45777E43</t>
  </si>
  <si>
    <t>Jefe de Departamento de Organismos Centralizados y Entrega Recepción</t>
  </si>
  <si>
    <t>Miriam</t>
  </si>
  <si>
    <t>Pauda</t>
  </si>
  <si>
    <t>Maestra en Administración</t>
  </si>
  <si>
    <t>36923744</t>
  </si>
  <si>
    <t>https://transparencia.durango.gob.mx/archivo/secoed/articulo65/XVIII/trimestral/2023/C.P._Miriam_Pauda_Martinez_1688752290949.docx</t>
  </si>
  <si>
    <t>548DED079EEDB886E7DB52734318DEBB</t>
  </si>
  <si>
    <t>Jefe de Departamento de Investigaciones Patrimoniales y de Intereses</t>
  </si>
  <si>
    <t>Ninfa de los Ángeles</t>
  </si>
  <si>
    <t>Castañeda</t>
  </si>
  <si>
    <t>36923745</t>
  </si>
  <si>
    <t>https://transparencia.durango.gob.mx/archivo/secoed/articulo65/XVIII/trimestral/2023/Lic._Ninfa_de_los_Angeles_Ramirez_Castaneda_1697557302851.docx</t>
  </si>
  <si>
    <t>9B638FDFAA09282F759771792CE52CFD</t>
  </si>
  <si>
    <t>Jefe de Departamento de Contraloría Social</t>
  </si>
  <si>
    <t>Raymundo</t>
  </si>
  <si>
    <t>Alonso</t>
  </si>
  <si>
    <t>Dirección de Contraloría Social y Participación Ciudadana</t>
  </si>
  <si>
    <t>Ingeniero Industrial Mecánico en Térmica</t>
  </si>
  <si>
    <t>36923746</t>
  </si>
  <si>
    <t>https://transparencia.durango.gob.mx/archivo/secoed/articulo65/XVIII/trimestral/2023/Ing._Raymundo_Fernandez_Alonso_1688752778524.docx</t>
  </si>
  <si>
    <t>832939D0133BC6C1538ED675EE4458D3</t>
  </si>
  <si>
    <t>Jefe de Departamento de Participación Ciudadana</t>
  </si>
  <si>
    <t>César Leonel</t>
  </si>
  <si>
    <t>Valdivia</t>
  </si>
  <si>
    <t>36923747</t>
  </si>
  <si>
    <t>https://transparencia.durango.gob.mx/archivo/secoed/articulo65/XVIII/trimestral/2023/Lic._Cesar_Leonel_Flores_Valdivia_1688752804070.docx</t>
  </si>
  <si>
    <t>BB9534AEFD8FF8AAF94F5CDD6394A867</t>
  </si>
  <si>
    <t>Jefe de Departamento de Auditoría al Desempeño</t>
  </si>
  <si>
    <t>Belinda Elizabeth</t>
  </si>
  <si>
    <t>Franco</t>
  </si>
  <si>
    <t>Vázquez</t>
  </si>
  <si>
    <t>36923748</t>
  </si>
  <si>
    <t>https://transparencia.durango.gob.mx/archivo/secoed/articulo65/XVIII/trimestral/2023/C.P._Belinda_Elizabeth_Franco_Vazquez_1682362054319.docx</t>
  </si>
  <si>
    <t>955F5B1563571F6B384F439971FF2071</t>
  </si>
  <si>
    <t>Directora de Gestión en la Función Pública</t>
  </si>
  <si>
    <t>Mónica Isabel</t>
  </si>
  <si>
    <t>Cuevas</t>
  </si>
  <si>
    <t>Rosales</t>
  </si>
  <si>
    <t>36923750</t>
  </si>
  <si>
    <t>https://transparencia.durango.gob.mx/archivo/secoed/articulo65/XVIII/trimestral/2023/Lic._Monica_Isabel_Cuevas_Rosales_1688754800599.docx</t>
  </si>
  <si>
    <t>941009C9E77786D536AEE35CFF7AA896</t>
  </si>
  <si>
    <t>Jefe de Departamento de Ética y Conflicto de Intereses</t>
  </si>
  <si>
    <t>Daniela Guadalupe</t>
  </si>
  <si>
    <t>Montoya</t>
  </si>
  <si>
    <t>del Campo</t>
  </si>
  <si>
    <t>Dirección Jurídica y de Normatividad</t>
  </si>
  <si>
    <t>36923751</t>
  </si>
  <si>
    <t>https://transparencia.durango.gob.mx/archivo/secoed/articulo65/XVIII/trimestral/2023/Lic._Daniela_Gpe._Montoya_del_Campo_1688752807336.docx</t>
  </si>
  <si>
    <t>E90D7FFBC72E10CB39CB611C9BC3A61D</t>
  </si>
  <si>
    <t>Jefe de Departamento de Normatividad</t>
  </si>
  <si>
    <t>Jorge Alfredo</t>
  </si>
  <si>
    <t>Berumen</t>
  </si>
  <si>
    <t>36923752</t>
  </si>
  <si>
    <t>https://transparencia.durango.gob.mx/archivo/secoed/articulo65/XVIII/trimestral/2023/Lic._Jorge_Alfredo_Salas_Berumen_1706037603916.docx</t>
  </si>
  <si>
    <t>75B2AEE71EF685DA17FC137E99ABB6AC</t>
  </si>
  <si>
    <t>Jefe de Departamento de Contrataciones Públicas</t>
  </si>
  <si>
    <t>Refugio Netzahualcóyotl</t>
  </si>
  <si>
    <t>Cardona</t>
  </si>
  <si>
    <t>36923753</t>
  </si>
  <si>
    <t>https://transparencia.durango.gob.mx/archivo/secoed/articulo65/XVIII/trimestral/2023/Lic._Refugio_N._Cardona_Chavez_1688754801910.docx</t>
  </si>
  <si>
    <t>156F9937038BCCDF4A03BDCBFF4DE579</t>
  </si>
  <si>
    <t>Jefe de Departamento de Responsabilidades Administrativas derivadas de Auditorías Federales</t>
  </si>
  <si>
    <t>José Miguel</t>
  </si>
  <si>
    <t>Tinoco</t>
  </si>
  <si>
    <t>Dirección Jurídica Federal</t>
  </si>
  <si>
    <t>36923754</t>
  </si>
  <si>
    <t>https://transparencia.durango.gob.mx/archivo/secoed/articulo65/XVIII/trimestral/2023/Lic._Jose_Miguel_Ramirez_Tinoco_1688752815926.docx</t>
  </si>
  <si>
    <t>9C3B7B282065E4934B38D5D87AC57992</t>
  </si>
  <si>
    <t>Jefe del Departamento de Atención y Participación Ciudadana</t>
  </si>
  <si>
    <t>Magdaleno</t>
  </si>
  <si>
    <t>Camacho</t>
  </si>
  <si>
    <t>36923755</t>
  </si>
  <si>
    <t>https://transparencia.durango.gob.mx/archivo/secoed/articulo65/XVIII/trimestral/2023/Lic._Maria_Guadalupe_Magdaleno_Camacho_1688754797979.docx</t>
  </si>
  <si>
    <t>72DC42D620ABEF4A5ED85D3B0A42C739</t>
  </si>
  <si>
    <t>Coordinadora de Archivo</t>
  </si>
  <si>
    <t>Coordinadora</t>
  </si>
  <si>
    <t>de León</t>
  </si>
  <si>
    <t>Arechiga</t>
  </si>
  <si>
    <t>36923756</t>
  </si>
  <si>
    <t>https://transparencia.durango.gob.mx/archivo/secoed/articulo65/XVIII/trimestral/2023/Lic._Maria_Guadalupe_de_Leon_Arechiga_1688754796510.docx</t>
  </si>
  <si>
    <t>A18ED3CD04CB4B8DD30CADACDBE30B73</t>
  </si>
  <si>
    <t>Titular del Órgano Interno de Control en la Comisión Estatal de Suelo y Vivienda</t>
  </si>
  <si>
    <t>Ma. Mercedes</t>
  </si>
  <si>
    <t>Tamayo</t>
  </si>
  <si>
    <t>Amaro</t>
  </si>
  <si>
    <t>36923757</t>
  </si>
  <si>
    <t>https://transparencia.durango.gob.mx/archivo/secoed/articulo65/XVIII/trimestral/2023/C.P._Ma._Mercedes_Tamayo_Amaro_1689022535437.docx</t>
  </si>
  <si>
    <t>51880DCE69CDA7BC2216A92B7E7000F3</t>
  </si>
  <si>
    <t>Titular del Órgano Interno de Control en la Comisión del Agua del Estado de Durango</t>
  </si>
  <si>
    <t>Fernando Manuel</t>
  </si>
  <si>
    <t>Arango</t>
  </si>
  <si>
    <t>Maestro en Evaluación y Gestión para Resultados</t>
  </si>
  <si>
    <t>36923758</t>
  </si>
  <si>
    <t>https://transparencia.durango.gob.mx/archivo/secoed/articulo65/XVIII/trimestral/2023/M.A._Fernando_Ramirez_Arango_1689022484171.docx</t>
  </si>
  <si>
    <t>8428D5CFA3B3EF7C8CC78B510ED08F25</t>
  </si>
  <si>
    <t>Jefe de Departamento de Seguimiento y Análisis Procesal</t>
  </si>
  <si>
    <t>Ricardo Carlo</t>
  </si>
  <si>
    <t>Cedillo</t>
  </si>
  <si>
    <t>Dirección de Responsabilidades Administrativas</t>
  </si>
  <si>
    <t>36923759</t>
  </si>
  <si>
    <t>https://transparencia.durango.gob.mx/archivo/secoed/articulo65/XVIII/trimestral/2023/Lic._Ricardo_Carlo_Cedillo_Castro_1688754803251.docx</t>
  </si>
  <si>
    <t>E5E69689596EC50484F03572BAD3672C</t>
  </si>
  <si>
    <t>Jefe de Departamento de Responsabilidades Administrativas</t>
  </si>
  <si>
    <t>Jefa de Departamento</t>
  </si>
  <si>
    <t>Brenda Lizeth</t>
  </si>
  <si>
    <t>Paez</t>
  </si>
  <si>
    <t>Moreno</t>
  </si>
  <si>
    <t>36923760</t>
  </si>
  <si>
    <t>https://transparencia.durango.gob.mx/archivo/secoed/articulo65/XVIII/trimestral/2023/Lic._Brenda_Lizeth_Paez_Moreno_1688752800263.docx</t>
  </si>
  <si>
    <t>FE2D3E0F58397095001CF162A17EA5BC</t>
  </si>
  <si>
    <t>Titular del Órgano Interno de Control  en la Dirección de Ferias, Espectáculos y Paseos Turísticos de Durango</t>
  </si>
  <si>
    <t>Juan Donato</t>
  </si>
  <si>
    <t>Salazar</t>
  </si>
  <si>
    <t>36923761</t>
  </si>
  <si>
    <t>https://transparencia.durango.gob.mx/archivo/secoed/articulo65/XVIII/trimestral/2023/C.P._Juan_Donato_Salazar_Salazar_1689022530181.docx</t>
  </si>
  <si>
    <t>6499EFFCF49AD8A2BD6F401CF9F9D0C1</t>
  </si>
  <si>
    <t>Jefe de Departamento de Soporte DeclaraDurango</t>
  </si>
  <si>
    <t>Job</t>
  </si>
  <si>
    <t>Meza</t>
  </si>
  <si>
    <t>36923762</t>
  </si>
  <si>
    <t>https://transparencia.durango.gob.mx/archivo/secoed/articulo65/XVIII/trimestral/2023/Ing._Job_Cisneros_Meza_1688752301207.docx</t>
  </si>
  <si>
    <t>44FFC304FEEDD609F0757711823F4A4C</t>
  </si>
  <si>
    <t>Jefe del Departamento de Recursos Materiales</t>
  </si>
  <si>
    <t>Joaquín</t>
  </si>
  <si>
    <t>Aquino</t>
  </si>
  <si>
    <t>Licenciado en Ciencias Políticas y Administración Pública</t>
  </si>
  <si>
    <t>36923763</t>
  </si>
  <si>
    <t>https://transparencia.durango.gob.mx/archivo/secoed/articulo65/XVIII/trimestral/2023/L.C.P._y_A.P._Joaquin_Soto_Aquino_1688752790245.docx</t>
  </si>
  <si>
    <t>0DCF99231D3350B483EC2B66111A62F1</t>
  </si>
  <si>
    <t>Directora de Responsabilidades Administrativas</t>
  </si>
  <si>
    <t>Fabiola</t>
  </si>
  <si>
    <t>36923764</t>
  </si>
  <si>
    <t>https://transparencia.durango.gob.mx/archivo/secoed/articulo65/XVIII/trimestral/2023/L.D._Fabiola_Garcia_Alvarado_1688752793423.docx</t>
  </si>
  <si>
    <t>7C2E98DD1E721D3CC7B32F2F9C8DC031</t>
  </si>
  <si>
    <t>Director de Investigaciones</t>
  </si>
  <si>
    <t>Luis Gerardo</t>
  </si>
  <si>
    <t>López</t>
  </si>
  <si>
    <t>36923765</t>
  </si>
  <si>
    <t>https://transparencia.durango.gob.mx/archivo/secoed/articulo65/XVIII/trimestral/2023/L.D._Luis_Gerardo_Lopez_Lopez_1688752796570.docx</t>
  </si>
  <si>
    <t>86A74C05A819C4F37EDA557B72D98243</t>
  </si>
  <si>
    <t>Subsecretario Jurídico</t>
  </si>
  <si>
    <t>Subsecretario</t>
  </si>
  <si>
    <t>Víctor Paul</t>
  </si>
  <si>
    <t>36923749</t>
  </si>
  <si>
    <t>https://transparencia.durango.gob.mx/archivo/secoed/articulo65/XVIII/trimestral/2024/Lic._Victor_Paul_Romero_Romero_1714487229949.docx</t>
  </si>
  <si>
    <t>8777F028590C329D24A6D49CFB00CCFB</t>
  </si>
  <si>
    <t>Jefe de Departamento de Mejora de Procesos</t>
  </si>
  <si>
    <t>Genaro</t>
  </si>
  <si>
    <t>Favila</t>
  </si>
  <si>
    <t>Aguilar</t>
  </si>
  <si>
    <t>36923766</t>
  </si>
  <si>
    <t>https://transparencia.durango.gob.mx/archivo/secoed/articulo65/XVIII/trimestral/2023/Lic._Genaro_Favila_Aguilar_1706037602257.docx</t>
  </si>
  <si>
    <t>3DBCE74CB781121FA670C2F22FF4C6D1</t>
  </si>
  <si>
    <t>Titular del Órgano Interno de Control en el Instituto 18 de Marzo</t>
  </si>
  <si>
    <t>Rolando</t>
  </si>
  <si>
    <t>Rentería</t>
  </si>
  <si>
    <t>36923767</t>
  </si>
  <si>
    <t>https://transparencia.durango.gob.mx/archivo/secoed/articulo65/XVIII/trimestral/2023/Lic._Rolando_Martinez_Renteria_1689022482978.docx</t>
  </si>
  <si>
    <t>E7CABC4CED8B6D25E2D47CCAD3134EAF</t>
  </si>
  <si>
    <t>Titular del Órgano Interno de Control en la Secretaría de Salud y Servicios de Salud de Durango</t>
  </si>
  <si>
    <t>Lomas</t>
  </si>
  <si>
    <t>Licenciado en Administración de Empresas</t>
  </si>
  <si>
    <t>36923768</t>
  </si>
  <si>
    <t>https://transparencia.durango.gob.mx/archivo/secoed/articulo65/XVIII/trimestral/2023/L.A.E._Carlos_Alberto_Lomas_Guerrero_1689022591050.docx</t>
  </si>
  <si>
    <t>C75CC0CA4E8976E3EE07CC2BE65B2008</t>
  </si>
  <si>
    <t>Jefe del Departamento de Recursos Financieros</t>
  </si>
  <si>
    <t>Alondra</t>
  </si>
  <si>
    <t>Alba</t>
  </si>
  <si>
    <t>Maestra en Auditoría Gubernamental</t>
  </si>
  <si>
    <t>36923769</t>
  </si>
  <si>
    <t>https://transparencia.durango.gob.mx/archivo/secoed/articulo65/XVIII/trimestral/2023/M.A.G._Alondra_Alba_1688754807383.docx</t>
  </si>
  <si>
    <t>La persona no cuenta con segundo apellido. (En la columna de "Denominación de puesto" (redactados con perspectiva de género) se hace del conocimiento que se cuenta con lenguaje inclusivo más no sexista, al no haber sanciones administrativas definitivas aplicadas por la autoridad competente, no hay hipervínculo a la resolución donde se observe la aprobación de la sanción.)</t>
  </si>
  <si>
    <t>26D1DD86217297EE34BD5AF98060D662</t>
  </si>
  <si>
    <t>01/04/2024</t>
  </si>
  <si>
    <t>30/06/2024</t>
  </si>
  <si>
    <t>38287670</t>
  </si>
  <si>
    <t>6071433F40881CA3CEC88A3CCBE5AC03</t>
  </si>
  <si>
    <t>38287671</t>
  </si>
  <si>
    <t>9652F4CE87CDAB8D55870B9D913A39DF</t>
  </si>
  <si>
    <t>38287672</t>
  </si>
  <si>
    <t>4C0BD12801F892B739E9D61CB1ECE71D</t>
  </si>
  <si>
    <t>38287673</t>
  </si>
  <si>
    <t>C2F2BDE02F161DC80CF6C07A59A51332</t>
  </si>
  <si>
    <t>38287706</t>
  </si>
  <si>
    <t>A4925A82769A82F261BC08D60F53C662</t>
  </si>
  <si>
    <t>38287707</t>
  </si>
  <si>
    <t>39B964D3B78EFDACD31AAB662ABBDB1D</t>
  </si>
  <si>
    <t>38287708</t>
  </si>
  <si>
    <t>03CDF4B3249433A74DEC8BBCEC240148</t>
  </si>
  <si>
    <t>38287657</t>
  </si>
  <si>
    <t>F7A45AE48B788D781DFD1FB39B35A611</t>
  </si>
  <si>
    <t>38287658</t>
  </si>
  <si>
    <t>36F9A64F91048B7898403E533AACE472</t>
  </si>
  <si>
    <t>38287659</t>
  </si>
  <si>
    <t>714DFCBDAF63EDEFBB3E1B6BE7B50100</t>
  </si>
  <si>
    <t>38287660</t>
  </si>
  <si>
    <t>35EAE746A09F810D7F6523D2CA78B177</t>
  </si>
  <si>
    <t>38287661</t>
  </si>
  <si>
    <t>730B5FDDD5B1BA983D4241C514FB5393</t>
  </si>
  <si>
    <t>38287662</t>
  </si>
  <si>
    <t>8E65E545E817266440F1B6D207107B67</t>
  </si>
  <si>
    <t>38287728</t>
  </si>
  <si>
    <t>368EBFDB215F2B669DEAF4C164B85273</t>
  </si>
  <si>
    <t>38287729</t>
  </si>
  <si>
    <t>3CFCC961E1128C73A6B5BBC53FAFD89F</t>
  </si>
  <si>
    <t>Director de Responsabilidades Administrativas</t>
  </si>
  <si>
    <t>38287730</t>
  </si>
  <si>
    <t>4AF9B4E7AA762A45111BC7433D2898AC</t>
  </si>
  <si>
    <t>38287731</t>
  </si>
  <si>
    <t>C739554E6AAAFE076349D521B25AE712</t>
  </si>
  <si>
    <t>38287736</t>
  </si>
  <si>
    <t>683C26073DBD8EF1105E92ADB2307820</t>
  </si>
  <si>
    <t>38287737</t>
  </si>
  <si>
    <t>374F3A81B15A83F08BC9CC16255E54D7</t>
  </si>
  <si>
    <t>38287738</t>
  </si>
  <si>
    <t>A5260FD8D09C6CD838047B0EEC215E64</t>
  </si>
  <si>
    <t>38287739</t>
  </si>
  <si>
    <t>007D533D5B5602AD97459D9F290A9544</t>
  </si>
  <si>
    <t>Titular del Órgano Interno de Control en el Colegio de Educación Profesional Técnica del Estado de Durango</t>
  </si>
  <si>
    <t>38287740</t>
  </si>
  <si>
    <t>3383CB9EE7F08C3170A9A539025A54B0</t>
  </si>
  <si>
    <t>38287663</t>
  </si>
  <si>
    <t>B4902022C464C17B5A0F3A917CE32A4E</t>
  </si>
  <si>
    <t>38287664</t>
  </si>
  <si>
    <t>B32F7B9CB3B057653F6D3552040EB215</t>
  </si>
  <si>
    <t>38287683</t>
  </si>
  <si>
    <t>ECA6FD3032A6C95A0EFCFBF33FAF54D9</t>
  </si>
  <si>
    <t>38287684</t>
  </si>
  <si>
    <t>5372D2BF0BF3BAFA746BDB25FE52DC84</t>
  </si>
  <si>
    <t>38287718</t>
  </si>
  <si>
    <t>7637A4E07E81BFA17016E0057595AD66</t>
  </si>
  <si>
    <t>38287719</t>
  </si>
  <si>
    <t>09CD6E809CD67650BDE0C42238C01D72</t>
  </si>
  <si>
    <t>38287720</t>
  </si>
  <si>
    <t>495BCB7DDF63BBBD6CFF4AD7E5E47615</t>
  </si>
  <si>
    <t>38287721</t>
  </si>
  <si>
    <t>FBB76A8E2A7323EA7061ABDF646A567A</t>
  </si>
  <si>
    <t>Director de Control, Evaluación y Seguimiento a Órganos Internos de Control</t>
  </si>
  <si>
    <t>Sandra Julieta</t>
  </si>
  <si>
    <t>38287741</t>
  </si>
  <si>
    <t>https://transparencia.durango.gob.mx/archivo/secoed/articulo65/XVIII/trimestral/2024/C.P._Sandra_Julieta_Rodriguez_Romero_1720551963353.docx</t>
  </si>
  <si>
    <t>D49A87CF81A403C5EB0B2F1B89FFA905</t>
  </si>
  <si>
    <t>Titular del Órgano Interno de Control en la Universidad Tecnológica de Rodeo</t>
  </si>
  <si>
    <t>Saúl Gustavo</t>
  </si>
  <si>
    <t>Arreola</t>
  </si>
  <si>
    <t>Sariñana</t>
  </si>
  <si>
    <t>Ingeniero en Tecnologías de la Información y Comunicación</t>
  </si>
  <si>
    <t>38287742</t>
  </si>
  <si>
    <t>https://transparencia.durango.gob.mx/archivo/secoed/articulo65/XVIII/trimestral/2024/Ing._TICS._Saul_Gustavo_Arreola_Sarinana_1720551970486.docx</t>
  </si>
  <si>
    <t>3814513E12B553C039A0855E625CC237</t>
  </si>
  <si>
    <t>Director de Contraloría Región Laguna</t>
  </si>
  <si>
    <t>Jairo Sigfrido</t>
  </si>
  <si>
    <t>Cerón</t>
  </si>
  <si>
    <t>Licenciado en Educación Media en el Área de Ciencias Sociales</t>
  </si>
  <si>
    <t>38287743</t>
  </si>
  <si>
    <t>https://transparencia.durango.gob.mx/archivo/secoed/articulo65/XVIII/trimestral/2024/Lic._Jairo_Sigfrido_Ceron_Franco_1720551955471.docx</t>
  </si>
  <si>
    <t>044FA9209F02C3836447B8A36AAFC58D</t>
  </si>
  <si>
    <t>38287744</t>
  </si>
  <si>
    <t>21F7F7C9B2CD47207E46536A0CF5814D</t>
  </si>
  <si>
    <t>Director de Control y Auditoría a Programas Federales</t>
  </si>
  <si>
    <t>38287701</t>
  </si>
  <si>
    <t>410508B6F1B37DDA63FBBED764D91EF9</t>
  </si>
  <si>
    <t>Jefe del Departamento de Auditoría a Gastos Federalizados</t>
  </si>
  <si>
    <t>38287702</t>
  </si>
  <si>
    <t>69ACDC3A704C76899CFDD41A10BC97E9</t>
  </si>
  <si>
    <t>Jefe del Departamento de Auditoría Financiera</t>
  </si>
  <si>
    <t>38287703</t>
  </si>
  <si>
    <t>07E11DEC8FA71CCBFCF86604E98E3051</t>
  </si>
  <si>
    <t>38287732</t>
  </si>
  <si>
    <t>https://transparencia.durango.gob.mx/archivo/secoed/articulo65/XVIII/trimestral/2024/Lic._Genaro_Favila_Aguilar_1720551930038.docx</t>
  </si>
  <si>
    <t>527648011E341AC3ACB43D8A71C0D41F</t>
  </si>
  <si>
    <t>38287733</t>
  </si>
  <si>
    <t>6E54B45FA05419B8672A1FCF4A8B4B0E</t>
  </si>
  <si>
    <t>38287734</t>
  </si>
  <si>
    <t>F46624A632955FD674F6DAFD3B915D4F</t>
  </si>
  <si>
    <t>38287735</t>
  </si>
  <si>
    <t>D136ED95C6A81F0A4D034D5316CB2F0A</t>
  </si>
  <si>
    <t>38287685</t>
  </si>
  <si>
    <t>8BCF000214B04E2BE23D93C60FBA0FDA</t>
  </si>
  <si>
    <t>Coordinador de Archivo</t>
  </si>
  <si>
    <t>38287722</t>
  </si>
  <si>
    <t>A8AA2D830FD8147BFDDF80DCAD4F0D83</t>
  </si>
  <si>
    <t>38287723</t>
  </si>
  <si>
    <t>7F527AE91A527325AEE451A851350FB5</t>
  </si>
  <si>
    <t>38287724</t>
  </si>
  <si>
    <t>63C9C73343AF5F38A608F61BB0DC33F9</t>
  </si>
  <si>
    <t>38287725</t>
  </si>
  <si>
    <t>58B7961A4C2B31D34ED5EA05977473A1</t>
  </si>
  <si>
    <t>38287709</t>
  </si>
  <si>
    <t>8961B7D2F02C71A3DF522047DE48D4C8</t>
  </si>
  <si>
    <t>38287710</t>
  </si>
  <si>
    <t>BD4BC0C4659FF56248E100DF9E9D9AF6</t>
  </si>
  <si>
    <t>38287711</t>
  </si>
  <si>
    <t>C6C06805E59CB2077CAD924E02350928</t>
  </si>
  <si>
    <t>38287699</t>
  </si>
  <si>
    <t>7B598A04F7738D7FFE07391D657F46F2</t>
  </si>
  <si>
    <t>Subsecretario de Fiscalización</t>
  </si>
  <si>
    <t>38287700</t>
  </si>
  <si>
    <t>3F7F6D24700B735ED0B826724ACD6FFF</t>
  </si>
  <si>
    <t>38287712</t>
  </si>
  <si>
    <t>E22A17FB69615F2EE122D401CC224EE7</t>
  </si>
  <si>
    <t>38287713</t>
  </si>
  <si>
    <t>85230AD51B13B44E2475D633D9196129</t>
  </si>
  <si>
    <t>38287714</t>
  </si>
  <si>
    <t>44B0361D321B16345338B014535F40C0</t>
  </si>
  <si>
    <t>38287715</t>
  </si>
  <si>
    <t>64AE37E196AC8C115CE6FB54A91990A6</t>
  </si>
  <si>
    <t>38287704</t>
  </si>
  <si>
    <t>4B180E5276F64928262F7C6F30461F3D</t>
  </si>
  <si>
    <t>38287705</t>
  </si>
  <si>
    <t>953FE03D0A79274C77F113EEA2B506B7</t>
  </si>
  <si>
    <t>38287649</t>
  </si>
  <si>
    <t>7776FABDD8CAD3D4DDAF0D13716BAFEA</t>
  </si>
  <si>
    <t>38287650</t>
  </si>
  <si>
    <t>541B5CD7480F04BF4FC364E7FD579DF2</t>
  </si>
  <si>
    <t>38287651</t>
  </si>
  <si>
    <t>0D7A821B1A9BB5C121D40F01A7AB3585</t>
  </si>
  <si>
    <t>38287665</t>
  </si>
  <si>
    <t>79F1A4B2BE1E25DCF87FB15EDC73EAFC</t>
  </si>
  <si>
    <t>38287674</t>
  </si>
  <si>
    <t>3A41AC8F2BC08D75104F73BC0E11A8C9</t>
  </si>
  <si>
    <t>38287675</t>
  </si>
  <si>
    <t>71157BCCF768E2F6AE66733D05BA7905</t>
  </si>
  <si>
    <t>38287676</t>
  </si>
  <si>
    <t>CDBD7B5E68FE53B7E9F207083F9D903A</t>
  </si>
  <si>
    <t>Director de Gestión en la Función Pública</t>
  </si>
  <si>
    <t>38287716</t>
  </si>
  <si>
    <t>155F59A8D60E143073EC667BF79028F9</t>
  </si>
  <si>
    <t>38287717</t>
  </si>
  <si>
    <t>9A13BF7B0B62066FFE03ADD1C7BDEBAE</t>
  </si>
  <si>
    <t>Páez</t>
  </si>
  <si>
    <t>38287726</t>
  </si>
  <si>
    <t>D21CDD61E22A5A0EF3CC025F32CE6B6C</t>
  </si>
  <si>
    <t>38287727</t>
  </si>
  <si>
    <t>B678789E49DC6F100419DCE420CEE097</t>
  </si>
  <si>
    <t>38287652</t>
  </si>
  <si>
    <t>0652224384D319F04B9E029BC4A6C727</t>
  </si>
  <si>
    <t>38287653</t>
  </si>
  <si>
    <t>D228D88F83D436CA91CD898ACDDF2814</t>
  </si>
  <si>
    <t>38287666</t>
  </si>
  <si>
    <t>BE631EA6ECF871FEB4EE023F8D640E6C</t>
  </si>
  <si>
    <t>38287667</t>
  </si>
  <si>
    <t>DA8C13BA15CEBF81C38CC6E34CC60F2F</t>
  </si>
  <si>
    <t>38287668</t>
  </si>
  <si>
    <t>A225CEBD80CBD242178AF06C8009F3D1</t>
  </si>
  <si>
    <t>Ábrego</t>
  </si>
  <si>
    <t>38287686</t>
  </si>
  <si>
    <t>7621129C1A83275E69311FF8D3F35289</t>
  </si>
  <si>
    <t>38287687</t>
  </si>
  <si>
    <t>74BFC619BFDCC2BD507D7376E023DD1B</t>
  </si>
  <si>
    <t>38287688</t>
  </si>
  <si>
    <t>B78300022174CBFF18F3D9DE7E19F647</t>
  </si>
  <si>
    <t>38287654</t>
  </si>
  <si>
    <t>482AEC9B3170E0D2CD127A48ADDB866D</t>
  </si>
  <si>
    <t>38287669</t>
  </si>
  <si>
    <t>FA9FAD7D45A4A9C784C4EF22F3B9562B</t>
  </si>
  <si>
    <t>38287677</t>
  </si>
  <si>
    <t>34900E4F6636EDD80486040F122A123F</t>
  </si>
  <si>
    <t>38287678</t>
  </si>
  <si>
    <t>8F5F10C35C16F599922E254B6F4CAD36</t>
  </si>
  <si>
    <t>38287679</t>
  </si>
  <si>
    <t>463B9838A0EFD21A9C68E4E1237674B4</t>
  </si>
  <si>
    <t>Coordinador de Acceso a la Información, Protección de Datos Personales</t>
  </si>
  <si>
    <t>38287680</t>
  </si>
  <si>
    <t>FF16683B67D7BE4EA2098510ACC366CE</t>
  </si>
  <si>
    <t>38287681</t>
  </si>
  <si>
    <t>02C8F3F7507420DF8559AD0EF6F2117C</t>
  </si>
  <si>
    <t>38287682</t>
  </si>
  <si>
    <t>FC404BAC20B50AF2E2AB5626110A5A33</t>
  </si>
  <si>
    <t>38287689</t>
  </si>
  <si>
    <t>55B26E97B778281CFB6CA41743A19EAB</t>
  </si>
  <si>
    <t>38287690</t>
  </si>
  <si>
    <t>0EEABC21421AAED528320015F862D8FB</t>
  </si>
  <si>
    <t>38287691</t>
  </si>
  <si>
    <t>984207371EC8FA4581E2065BEB7C4624</t>
  </si>
  <si>
    <t>38287655</t>
  </si>
  <si>
    <t>FB4CE50E20BDE13086915416B2EC59C9</t>
  </si>
  <si>
    <t>38287656</t>
  </si>
  <si>
    <t>20A75E236C76770580882DA2DF9D6179</t>
  </si>
  <si>
    <t>38287692</t>
  </si>
  <si>
    <t>0168AEE1BB75BC978B34FA7898443EE9</t>
  </si>
  <si>
    <t>38287693</t>
  </si>
  <si>
    <t>37C88478946826E38C30BE9D363484F4</t>
  </si>
  <si>
    <t>38287694</t>
  </si>
  <si>
    <t>8E01D334953D9B87555F727BA175213E</t>
  </si>
  <si>
    <t>Director de Administración</t>
  </si>
  <si>
    <t>38287695</t>
  </si>
  <si>
    <t>7E7D8D9A7E2BA5389CC943AE97F8E727</t>
  </si>
  <si>
    <t>38287696</t>
  </si>
  <si>
    <t>946EC6738BD4764BF93976A6CDD9F764</t>
  </si>
  <si>
    <t>Citlali Montserrat</t>
  </si>
  <si>
    <t>Alférez</t>
  </si>
  <si>
    <t>Licenciada en Informática</t>
  </si>
  <si>
    <t>38287697</t>
  </si>
  <si>
    <t>https://transparencia.durango.gob.mx/archivo/secoed/articulo65/XVIII/trimestral/2024/P.L.I._Citlali_Montserrat_Reyes_Alferez_1720551946259.docx</t>
  </si>
  <si>
    <t>1D20B615317E16F20BC92D0BBF359BD5</t>
  </si>
  <si>
    <t>38287698</t>
  </si>
  <si>
    <t>Ninguno</t>
  </si>
  <si>
    <t>Primaria</t>
  </si>
  <si>
    <t>Secundaria</t>
  </si>
  <si>
    <t>Bachillerato</t>
  </si>
  <si>
    <t>Especialización</t>
  </si>
  <si>
    <t>Doctorado</t>
  </si>
  <si>
    <t>Posdoctorado</t>
  </si>
  <si>
    <t>Si</t>
  </si>
  <si>
    <t>56869</t>
  </si>
  <si>
    <t>56870</t>
  </si>
  <si>
    <t>56866</t>
  </si>
  <si>
    <t>56867</t>
  </si>
  <si>
    <t>56868</t>
  </si>
  <si>
    <t>Id</t>
  </si>
  <si>
    <t>Periodo: mes/año de inicio</t>
  </si>
  <si>
    <t>Periodo: mes/año de término</t>
  </si>
  <si>
    <t>Denominación de la institución o empresa</t>
  </si>
  <si>
    <t>Cargo o puesto desempeñado</t>
  </si>
  <si>
    <t>Campo de experiencia</t>
  </si>
  <si>
    <t>6927216B7FCAD9B2A7051291564B770A</t>
  </si>
  <si>
    <t>2018</t>
  </si>
  <si>
    <t>2021</t>
  </si>
  <si>
    <t>Proveedora Farmacéutica San Fernando, Torreón, Coah.</t>
  </si>
  <si>
    <t>Gerente Comercial</t>
  </si>
  <si>
    <t>Sector Privado</t>
  </si>
  <si>
    <t>6927216B7FCAD9B27D6DB8885A65B917</t>
  </si>
  <si>
    <t>2014</t>
  </si>
  <si>
    <t>2017</t>
  </si>
  <si>
    <t>Secretaría de Desarrollo Social del Estado de Coahuila</t>
  </si>
  <si>
    <t>Coordinador de Área</t>
  </si>
  <si>
    <t>Sector Público</t>
  </si>
  <si>
    <t>6927216B7FCAD9B25F288EA3A731A53B</t>
  </si>
  <si>
    <t>2011</t>
  </si>
  <si>
    <t>2013</t>
  </si>
  <si>
    <t>Sistema Municipal de Aguas y Saneamiento en Torreón, Coah.</t>
  </si>
  <si>
    <t>Supervisor de Obra</t>
  </si>
  <si>
    <t>6927216B7FCAD9B28039B15D75FC59D6</t>
  </si>
  <si>
    <t>2003</t>
  </si>
  <si>
    <t>2007</t>
  </si>
  <si>
    <t>Procesadora de Alimentos Durango, Sociedad Anónima de Capital Variable</t>
  </si>
  <si>
    <t>Gerente de Compras</t>
  </si>
  <si>
    <t>6927216B7FCAD9B2C12A9B94194364AC</t>
  </si>
  <si>
    <t>2001</t>
  </si>
  <si>
    <t>Famsa de Coahuila</t>
  </si>
  <si>
    <t>Gerente de Bodega</t>
  </si>
  <si>
    <t>6927216B7FCAD9B2C44DA63C0A163F67</t>
  </si>
  <si>
    <t>2000</t>
  </si>
  <si>
    <t>Dirección de Pensiones del Estado, Tienda Coronado</t>
  </si>
  <si>
    <t>SubContador</t>
  </si>
  <si>
    <t>6927216B7FCAD9B2BC490190799B2FCA</t>
  </si>
  <si>
    <t>Enero 2020</t>
  </si>
  <si>
    <t>Enero 2022</t>
  </si>
  <si>
    <t>Secretaría de Finanzas y de Administración, Gobierno del Estado de Durango</t>
  </si>
  <si>
    <t>Jefe de Departamento de Control Contable</t>
  </si>
  <si>
    <t>6927216B7FCAD9B269922578B2B063C4</t>
  </si>
  <si>
    <t>Septiembre 2015</t>
  </si>
  <si>
    <t>Diciembre 2019</t>
  </si>
  <si>
    <t>Ejecutivo de Cuenta Presupuestal</t>
  </si>
  <si>
    <t>AA0279B88DB2CE4F63BDAA33A4609D24</t>
  </si>
  <si>
    <t>Octubre 2012</t>
  </si>
  <si>
    <t>Jefe de Área Técnica de Gestión Pública</t>
  </si>
  <si>
    <t>AA0279B88DB2CE4F791F1349826EE4D3</t>
  </si>
  <si>
    <t>Aug-20</t>
  </si>
  <si>
    <t>Aug-21</t>
  </si>
  <si>
    <t>Presidencia Municipal El Oro, Dgo</t>
  </si>
  <si>
    <t>Auxiliar de Oficialía Mayor</t>
  </si>
  <si>
    <t>AA0279B88DB2CE4F078B3B364A54EBAF</t>
  </si>
  <si>
    <t>The Hong Kong and Shanghai Banking Corporation</t>
  </si>
  <si>
    <t>Ejecutivo de Servicio</t>
  </si>
  <si>
    <t>Sector Financiero</t>
  </si>
  <si>
    <t>AA0279B88DB2CE4FC8721D4D90E82DC8</t>
  </si>
  <si>
    <t>Ciudad De París, Sociedad Anónima</t>
  </si>
  <si>
    <t>Auxiliar de Recursos Humanos</t>
  </si>
  <si>
    <t>AA0279B88DB2CE4FB05D62596ACF1419</t>
  </si>
  <si>
    <t>1999</t>
  </si>
  <si>
    <t>Instituto Mexicano del Seguro Social</t>
  </si>
  <si>
    <t>Auditor Interno</t>
  </si>
  <si>
    <t>FCFC71542F6B7F8B6EF865425017A7B3</t>
  </si>
  <si>
    <t>agosto 2004</t>
  </si>
  <si>
    <t>marzo 2009</t>
  </si>
  <si>
    <t>Promotora Kiosko, Sociedad Anónima de Capital Variable</t>
  </si>
  <si>
    <t>Sector  Privado</t>
  </si>
  <si>
    <t>FCFC71542F6B7F8B24E91E3C6A0CECFF</t>
  </si>
  <si>
    <t>febrero 2001</t>
  </si>
  <si>
    <t>junio 2004</t>
  </si>
  <si>
    <t>Grupo Pafer Huichita, Sociedad Anónima de Capital Variable</t>
  </si>
  <si>
    <t>25578130CD7E0CE2C0C9F06F45DF2895</t>
  </si>
  <si>
    <t>octubre 2000</t>
  </si>
  <si>
    <t>enero 2001</t>
  </si>
  <si>
    <t>Transporte de Carga Federal</t>
  </si>
  <si>
    <t>Auxiliar Administrativo</t>
  </si>
  <si>
    <t>25578130CD7E0CE2C5FB59967646DA2D</t>
  </si>
  <si>
    <t>enero 2014</t>
  </si>
  <si>
    <t>febrero 2015</t>
  </si>
  <si>
    <t>Instituto Nacional para el Federalismo y Desarrollo Municipal</t>
  </si>
  <si>
    <t>Analista de Recursos de internet municipales</t>
  </si>
  <si>
    <t>25578130CD7E0CE2C6D3C1B2F09BFC48</t>
  </si>
  <si>
    <t>marzo 2011</t>
  </si>
  <si>
    <t>febrero 2013</t>
  </si>
  <si>
    <t>Instituto Nacional para la Educación de los Adultos, Oficinas Centrales</t>
  </si>
  <si>
    <t>Subdirectora Técnica</t>
  </si>
  <si>
    <t>Sector Educativo</t>
  </si>
  <si>
    <t>25578130CD7E0CE205A82C6F9880559A</t>
  </si>
  <si>
    <t>mayo 2009</t>
  </si>
  <si>
    <t>2010</t>
  </si>
  <si>
    <t>Instituto Nacional para la Educación de los Adultos, Delegación Distrito Federal</t>
  </si>
  <si>
    <t>Jefa del Departamento, de Informática</t>
  </si>
  <si>
    <t>25578130CD7E0CE281EDDFFD08F0BB58</t>
  </si>
  <si>
    <t>febrero 2017</t>
  </si>
  <si>
    <t>febrero 2018</t>
  </si>
  <si>
    <t>Dirección de Contraloría Región Laguna, Secretaría de Contraloría del Estado de Durango</t>
  </si>
  <si>
    <t>Supervisor Administrativo</t>
  </si>
  <si>
    <t>25578130CD7E0CE2B06617696488E81F</t>
  </si>
  <si>
    <t>septiembre 2014</t>
  </si>
  <si>
    <t>enero 2017</t>
  </si>
  <si>
    <t>Rocame Y Asociados, Sociedad Civil</t>
  </si>
  <si>
    <t>25578130CD7E0CE298BFADA6D4149D25</t>
  </si>
  <si>
    <t>Instituto Municipal de la Juventud</t>
  </si>
  <si>
    <t>Asistente en la Elaboración de Proyectos</t>
  </si>
  <si>
    <t>25578130CD7E0CE2DF6FA3270F6132BB</t>
  </si>
  <si>
    <t>marzo 2017</t>
  </si>
  <si>
    <t>Asesor Jurídico</t>
  </si>
  <si>
    <t>25578130CD7E0CE27AB517DAE5BD9F93</t>
  </si>
  <si>
    <t>Despacho Jurídico, Sociedad Civil</t>
  </si>
  <si>
    <t>Abogado Postulante</t>
  </si>
  <si>
    <t>25578130CD7E0CE273A34E1C3A0CC447</t>
  </si>
  <si>
    <t>2012</t>
  </si>
  <si>
    <t>Vicefiscalía Región Laguna</t>
  </si>
  <si>
    <t>Prácticas Profesionales</t>
  </si>
  <si>
    <t>5EB2475D8A22321B341FC662D44D8442</t>
  </si>
  <si>
    <t>noviembre 2018</t>
  </si>
  <si>
    <t>enero 2023</t>
  </si>
  <si>
    <t>Subsecretaría de Organización y Participación Ciudadana</t>
  </si>
  <si>
    <t>Auxiliar Administrativo en el Área de Atención Ciudadana</t>
  </si>
  <si>
    <t>5EB2475D8A22321B907E9C89546F58A6</t>
  </si>
  <si>
    <t>noviembre 2015</t>
  </si>
  <si>
    <t>Gasolinera Servicio Vazquez Galindo, S.A. de C.V.</t>
  </si>
  <si>
    <t>Responsable de Recursos Humanos y Crédito y Cobranza</t>
  </si>
  <si>
    <t>5EB2475D8A22321BB6158BC2F17285D9</t>
  </si>
  <si>
    <t>julio 2015</t>
  </si>
  <si>
    <t>Centro de Bachillerato Tecnológico Industrial y de Servicios No. 130</t>
  </si>
  <si>
    <t>Docente de las materias de Logística y Administración</t>
  </si>
  <si>
    <t>5EB2475D8A22321B114607AF0D0C1657</t>
  </si>
  <si>
    <t>16 junio 2021</t>
  </si>
  <si>
    <t>02 enero 2023</t>
  </si>
  <si>
    <t>Secretaría de Contraloría del Estado de Durango</t>
  </si>
  <si>
    <t>Auditor</t>
  </si>
  <si>
    <t>5EB2475D8A22321BAE4315E4C0B97B89</t>
  </si>
  <si>
    <t>04 marzo 2021</t>
  </si>
  <si>
    <t>15 junio 2021</t>
  </si>
  <si>
    <t>Despacho Contable Soy tu Conta</t>
  </si>
  <si>
    <t>Socio Director</t>
  </si>
  <si>
    <t>5EB2475D8A22321B794CFBC71DE5DC8A</t>
  </si>
  <si>
    <t>03 junio 2020</t>
  </si>
  <si>
    <t>Proveedora Chevrolet</t>
  </si>
  <si>
    <t>Auxiliar Contable</t>
  </si>
  <si>
    <t>5EB2475D8A22321B2333437FECDD94B9</t>
  </si>
  <si>
    <t>noviembre 2007</t>
  </si>
  <si>
    <t>julio 2008</t>
  </si>
  <si>
    <t>6927216B7FCAD9B29A37C586C8C0B157</t>
  </si>
  <si>
    <t>abril 2004</t>
  </si>
  <si>
    <t>Despacho Contable, Fiscal y Administrativo</t>
  </si>
  <si>
    <t>Contador</t>
  </si>
  <si>
    <t>6927216B7FCAD9B2DC930CE569B3B479</t>
  </si>
  <si>
    <t>diciembre 2004</t>
  </si>
  <si>
    <t>mayo 2005</t>
  </si>
  <si>
    <t>Planeación de Recursos Humanos, S.A. de C.V.</t>
  </si>
  <si>
    <t>Ejecutivo de Crédito Pyme's</t>
  </si>
  <si>
    <t>5EB2475D8A22321B7E88DD44DD8C9F98</t>
  </si>
  <si>
    <t>abril 2002</t>
  </si>
  <si>
    <t>mayo 2006</t>
  </si>
  <si>
    <t>Entidad de Auditoría Superior del Estado, Honorable Congreso del Estado</t>
  </si>
  <si>
    <t>Auditor General</t>
  </si>
  <si>
    <t>5EB2475D8A22321B227A4A54653ACF5E</t>
  </si>
  <si>
    <t>abril 2001</t>
  </si>
  <si>
    <t>Director de Auditoría</t>
  </si>
  <si>
    <t>5EB2475D8A22321B13A9EE612C42C041</t>
  </si>
  <si>
    <t>enero 1996</t>
  </si>
  <si>
    <t>agosto 1998</t>
  </si>
  <si>
    <t>Jefe del Departamento de Auditoría Fiscal</t>
  </si>
  <si>
    <t>B6F49B7A2DC49A004C1164FC2BFA51BE</t>
  </si>
  <si>
    <t>2016</t>
  </si>
  <si>
    <t>Administración Municipal</t>
  </si>
  <si>
    <t>Contralor Interno</t>
  </si>
  <si>
    <t>B6F49B7A2DC49A006C5790A7D3F6A777</t>
  </si>
  <si>
    <t>Subdirectora en el Departamento de Finanzas y Administración</t>
  </si>
  <si>
    <t>B6F49B7A2DC49A0044057E8B08411130</t>
  </si>
  <si>
    <t>2023</t>
  </si>
  <si>
    <t>Negocio Propio</t>
  </si>
  <si>
    <t>Manejo y administración de negocio</t>
  </si>
  <si>
    <t>B6F49B7A2DC49A0059238A359036D663</t>
  </si>
  <si>
    <t>Feb-17</t>
  </si>
  <si>
    <t>Apr-23</t>
  </si>
  <si>
    <t>Empleado de confianza</t>
  </si>
  <si>
    <t>B6F49B7A2DC49A0072C806EEF1881FCA</t>
  </si>
  <si>
    <t>Aug-16</t>
  </si>
  <si>
    <t>Dec-16</t>
  </si>
  <si>
    <t>Adsesa, S.A. de C.V.</t>
  </si>
  <si>
    <t>Administrador del Proyecto Truchas</t>
  </si>
  <si>
    <t>B6F49B7A2DC49A0087E13210A343A99E</t>
  </si>
  <si>
    <t>Oct-12</t>
  </si>
  <si>
    <t>Feb-14</t>
  </si>
  <si>
    <t>Dirección Municipal de Fomento Económico, Durango</t>
  </si>
  <si>
    <t>Jefe del Departamento de Programación de Créditos</t>
  </si>
  <si>
    <t>B6F49B7A2DC49A00C6854DF34D0C3D67</t>
  </si>
  <si>
    <t>diciembre 2021</t>
  </si>
  <si>
    <t>septiembre 2022</t>
  </si>
  <si>
    <t>Kenworth Laguna</t>
  </si>
  <si>
    <t>Asesor Post-Venta</t>
  </si>
  <si>
    <t>B6F49B7A2DC49A00B7525B1450FEE0F6</t>
  </si>
  <si>
    <t>2020</t>
  </si>
  <si>
    <t>Gasolineras Petrolaguna</t>
  </si>
  <si>
    <t>Jefe de Operación y Ventas</t>
  </si>
  <si>
    <t>B6F49B7A2DC49A009AD2F98487C6D01E</t>
  </si>
  <si>
    <t>Climaproyectos, S.A. de C.V.</t>
  </si>
  <si>
    <t>Administrador de Ventas WEB</t>
  </si>
  <si>
    <t>B6F49B7A2DC49A0057D246AF846EE477</t>
  </si>
  <si>
    <t>Aug-11</t>
  </si>
  <si>
    <t>Dec-15</t>
  </si>
  <si>
    <t>Servicio de Administración Tributaria</t>
  </si>
  <si>
    <t>Auditor y Jefe de Auditores</t>
  </si>
  <si>
    <t>6612210E763A8597E1BE686C9BFC7D27</t>
  </si>
  <si>
    <t>Sep-04</t>
  </si>
  <si>
    <t>Sep-10</t>
  </si>
  <si>
    <t>Auditor Fiscal</t>
  </si>
  <si>
    <t>0F71B2F22C7CD7D45C484989A1DC6F21</t>
  </si>
  <si>
    <t>julio 2012</t>
  </si>
  <si>
    <t>febrero 2019</t>
  </si>
  <si>
    <t>Órgano Interno de Control de la Dirección de Ferias, Espectáculos y Paseos Turísticos de Durango, Secretaría de la Contraloría del Estado de Durango</t>
  </si>
  <si>
    <t>0F71B2F22C7CD7D4E1FF78618D6C4801</t>
  </si>
  <si>
    <t>abril 2010</t>
  </si>
  <si>
    <t>Contraloría Interna de la Dirección de Pensiones del Estado de Durango</t>
  </si>
  <si>
    <t>0F71B2F22C7CD7D4DBB4BD04725794E7</t>
  </si>
  <si>
    <t>abril 2009</t>
  </si>
  <si>
    <t>Secretaría de la Contraloría del Estado de Durango</t>
  </si>
  <si>
    <t>0F71B2F22C7CD7D44A01DD893657420F</t>
  </si>
  <si>
    <t>junio 2003</t>
  </si>
  <si>
    <t>mayo 2018</t>
  </si>
  <si>
    <t>Auditor de Programas Federales</t>
  </si>
  <si>
    <t>0F71B2F22C7CD7D404A614AC7BFC226B</t>
  </si>
  <si>
    <t>noviembre 1997</t>
  </si>
  <si>
    <t>noviembre 2002</t>
  </si>
  <si>
    <t>Comercializadora El Avioncito</t>
  </si>
  <si>
    <t>0F71B2F22C7CD7D413EB79C230964881</t>
  </si>
  <si>
    <t>febrero 1996</t>
  </si>
  <si>
    <t>octubre 1997</t>
  </si>
  <si>
    <t>Gamar Instituto Computacional</t>
  </si>
  <si>
    <t>Jefe de Recursos Humanos</t>
  </si>
  <si>
    <t>0F71B2F22C7CD7D4E98A8055FA192DF2</t>
  </si>
  <si>
    <t>octubre 2015</t>
  </si>
  <si>
    <t>agosto 2018</t>
  </si>
  <si>
    <t>0F71B2F22C7CD7D4BC32DD092DB3CF84</t>
  </si>
  <si>
    <t>junio 2015</t>
  </si>
  <si>
    <t>Sigpade Sociedad Anónima de Capital Variable</t>
  </si>
  <si>
    <t>Coordinador de Logística y suministro</t>
  </si>
  <si>
    <t>0F71B2F22C7CD7D4CA852C56829ADC4B</t>
  </si>
  <si>
    <t>abril 2013</t>
  </si>
  <si>
    <t>octubre 2014</t>
  </si>
  <si>
    <t>Ernest and Young</t>
  </si>
  <si>
    <t>Junior 3 de Auditoría</t>
  </si>
  <si>
    <t>AA0279B88DB2CE4F3A3FC3583A6C5C43</t>
  </si>
  <si>
    <t>16-Aug-21</t>
  </si>
  <si>
    <t>2-Jan-23</t>
  </si>
  <si>
    <t>AA0279B88DB2CE4F77BABE99FA1CC501</t>
  </si>
  <si>
    <t>Jan-18</t>
  </si>
  <si>
    <t>Despacho Contable CF</t>
  </si>
  <si>
    <t>AA0279B88DB2CE4F68C9E2967A4156EC</t>
  </si>
  <si>
    <t>Nov-16</t>
  </si>
  <si>
    <t>Jun-17</t>
  </si>
  <si>
    <t>Dirección Municipal de Administración y Finanzas</t>
  </si>
  <si>
    <t>AA0279B88DB2CE4FF5544D4D0715172A</t>
  </si>
  <si>
    <t>Apr-21</t>
  </si>
  <si>
    <t>Auditor de Obra Pública</t>
  </si>
  <si>
    <t>AA0279B88DB2CE4FF6E2BF0EB543B7C7</t>
  </si>
  <si>
    <t>Jun-16</t>
  </si>
  <si>
    <t>Secretaría de Comunicaciones y Obras Públicas del Estado</t>
  </si>
  <si>
    <t>Personal de Enlace</t>
  </si>
  <si>
    <t>0F71B2F22C7CD7D425CAABFB78DCE475</t>
  </si>
  <si>
    <t>Aug-15</t>
  </si>
  <si>
    <t>Oct-15</t>
  </si>
  <si>
    <t>CIEN Construcciones S.A. de C.V.</t>
  </si>
  <si>
    <t>Laboratorista</t>
  </si>
  <si>
    <t>5F1CD8C39783D52EC78F535C98354A8E</t>
  </si>
  <si>
    <t>s/f</t>
  </si>
  <si>
    <t>Dif Estatal Durango</t>
  </si>
  <si>
    <t>Coordinadora de Administración</t>
  </si>
  <si>
    <t>5F1CD8C39783D52E155B60941A3C6CBA</t>
  </si>
  <si>
    <t>Secretaría de Educación del Estado de Durango</t>
  </si>
  <si>
    <t>Administrativo y contable</t>
  </si>
  <si>
    <t>5F1CD8C39783D52E61698988650577AC</t>
  </si>
  <si>
    <t>Ayuntamiento de Vicente Guerrero, Dgo.</t>
  </si>
  <si>
    <t>Contador General</t>
  </si>
  <si>
    <t>5F1CD8C39783D52ED9F2F3DE15EBA4D1</t>
  </si>
  <si>
    <t>noviembre 2011</t>
  </si>
  <si>
    <t>5F1CD8C39783D52E7480699E2016CBCA</t>
  </si>
  <si>
    <t>febrero 2005</t>
  </si>
  <si>
    <t>enero 2010</t>
  </si>
  <si>
    <t>Secretariado Ejecutivo del Consejo Estatal de Seguridad Pública</t>
  </si>
  <si>
    <t>Director de Planeación, Seguimiento y Evaluación</t>
  </si>
  <si>
    <t>5F1CD8C39783D52E80C16263487B197F</t>
  </si>
  <si>
    <t>febrero 2004</t>
  </si>
  <si>
    <t>enero 2005</t>
  </si>
  <si>
    <t>Consejo Estatal de Seguridad Pública, Secretaría de Seguridad Pública</t>
  </si>
  <si>
    <t>6612210E763A8597E9E2D2402E8E5914</t>
  </si>
  <si>
    <t>noviembre 2004</t>
  </si>
  <si>
    <t>Auditor de organismos públicos descentralizados</t>
  </si>
  <si>
    <t>6612210E763A859748C5E346F0AE062A</t>
  </si>
  <si>
    <t>noviembre 1990</t>
  </si>
  <si>
    <t>julio 2002</t>
  </si>
  <si>
    <t>Seguros Monterrey, Sociedad Anónima de Capital Variable</t>
  </si>
  <si>
    <t>Jefe Administrativo y Gerente Comercial</t>
  </si>
  <si>
    <t>6612210E763A8597968C75FAAB52E74C</t>
  </si>
  <si>
    <t>julio 2003</t>
  </si>
  <si>
    <t>julio 2004</t>
  </si>
  <si>
    <t>Despacho Contable</t>
  </si>
  <si>
    <t>Trabajador Independiente</t>
  </si>
  <si>
    <t>29F7EB354538C607973E3D467F19A089</t>
  </si>
  <si>
    <t>Presidencia Municipal de Gómez Palacio, Dgo.</t>
  </si>
  <si>
    <t>Jefe de Brigadas técnicas de campo</t>
  </si>
  <si>
    <t>29F7EB354538C607C990EB208DCE3B3A</t>
  </si>
  <si>
    <t>1995</t>
  </si>
  <si>
    <t>1998</t>
  </si>
  <si>
    <t>Negocio propio</t>
  </si>
  <si>
    <t>Agricultor</t>
  </si>
  <si>
    <t>29F7EB354538C60719EA5DF50FAC14ED</t>
  </si>
  <si>
    <t>1978</t>
  </si>
  <si>
    <t>Banco Internacional, S.A. (HSBC)</t>
  </si>
  <si>
    <t>Supervisor</t>
  </si>
  <si>
    <t>29F7EB354538C607AD3628F906CCDD00</t>
  </si>
  <si>
    <t>marzo 2020</t>
  </si>
  <si>
    <t>abril 2021</t>
  </si>
  <si>
    <t>Despacho Jurídico</t>
  </si>
  <si>
    <t>Asistente y auxiliar</t>
  </si>
  <si>
    <t>29F7EB354538C60785F722F71614E641</t>
  </si>
  <si>
    <t>enero 2019</t>
  </si>
  <si>
    <t>febrero 2020</t>
  </si>
  <si>
    <t>Asistente</t>
  </si>
  <si>
    <t>5F1CD8C39783D52E868FA843F1AF005B</t>
  </si>
  <si>
    <t>octubre 2020</t>
  </si>
  <si>
    <t>marzo 2023</t>
  </si>
  <si>
    <t>Instituto de Cultura del Estado de Durango</t>
  </si>
  <si>
    <t>Directora de Finanzas y Administración</t>
  </si>
  <si>
    <t>29F7EB354538C607B0ABDE4A1A6C7A9D</t>
  </si>
  <si>
    <t>abril 2019</t>
  </si>
  <si>
    <t>Procuraduría de Protección al Ambiente</t>
  </si>
  <si>
    <t>Coordinador Administrativo</t>
  </si>
  <si>
    <t>29F7EB354538C607CCF71E4FDE16A8A1</t>
  </si>
  <si>
    <t>Coordinación General de Normatividad, Registro y Seguimiento de Entidades Paraestatales</t>
  </si>
  <si>
    <t>Analista auxiliar contable</t>
  </si>
  <si>
    <t>29F7EB354538C607BF090FE7DC7B9C2A</t>
  </si>
  <si>
    <t>2008</t>
  </si>
  <si>
    <t>Auxiliar Jurídico de Responsabilidades Administrativas</t>
  </si>
  <si>
    <t>29F7EB354538C607C853FF3F1BE29532</t>
  </si>
  <si>
    <t>mayo 2008</t>
  </si>
  <si>
    <t>noviembre 2008</t>
  </si>
  <si>
    <t>Bufete Jurídico Gratuito de la Facultad de Derecho de la UJED</t>
  </si>
  <si>
    <t>Practicante</t>
  </si>
  <si>
    <t>29F7EB354538C6070FA4896276E471DB</t>
  </si>
  <si>
    <t>junio 2008</t>
  </si>
  <si>
    <t>Juzgado Primero de Distrito en el Estado de Durango</t>
  </si>
  <si>
    <t>2AE99E3069F411A5DD2F83F321AE2C45</t>
  </si>
  <si>
    <t>marzo 2007</t>
  </si>
  <si>
    <t>Negocio familiar</t>
  </si>
  <si>
    <t>Administrador</t>
  </si>
  <si>
    <t>2AE99E3069F411A5FF50D957FCC2B151</t>
  </si>
  <si>
    <t>01 junio 2006</t>
  </si>
  <si>
    <t>28 febrero 2007</t>
  </si>
  <si>
    <t>2AE99E3069F411A5F9C8E1753EDF0B93</t>
  </si>
  <si>
    <t>16 octubre 1999</t>
  </si>
  <si>
    <t>15 mayo 2005</t>
  </si>
  <si>
    <t>Auditoría Fiscal de Durango</t>
  </si>
  <si>
    <t>Subadministrador</t>
  </si>
  <si>
    <t>2AE99E3069F411A54F4BEDFD8E4768F8</t>
  </si>
  <si>
    <t>Talamantes y Asociados Contadores Públicos, S.C.</t>
  </si>
  <si>
    <t>2AE99E3069F411A50F834DFF4052224E</t>
  </si>
  <si>
    <t>2004</t>
  </si>
  <si>
    <t>INEGI</t>
  </si>
  <si>
    <t>Analista de Información</t>
  </si>
  <si>
    <t>2AE99E3069F411A514E6DBCD1F787DD2</t>
  </si>
  <si>
    <t>Celulares Carey</t>
  </si>
  <si>
    <t>Contador y asesor de servicio</t>
  </si>
  <si>
    <t>2AE99E3069F411A51C8F765B9164ADB4</t>
  </si>
  <si>
    <t>septiembre 2019</t>
  </si>
  <si>
    <t>H. Ayuntamiento de Pánuco de Coronado, Dgo.</t>
  </si>
  <si>
    <t>Directora de Egresos</t>
  </si>
  <si>
    <t>2AE99E3069F411A5D5051BE3895AFA8F</t>
  </si>
  <si>
    <t>junio 2019</t>
  </si>
  <si>
    <t>INE</t>
  </si>
  <si>
    <t>Capacitador Asistente Electoral</t>
  </si>
  <si>
    <t>2AE99E3069F411A5D7D2EFD5E3A87390</t>
  </si>
  <si>
    <t>noviembre 2016</t>
  </si>
  <si>
    <t>diciembre 2018</t>
  </si>
  <si>
    <t>Abarrotes Romero</t>
  </si>
  <si>
    <t>Administradora</t>
  </si>
  <si>
    <t>5F1CD8C39783D52ED1DAC4EF994506A0</t>
  </si>
  <si>
    <t>marzo 2010</t>
  </si>
  <si>
    <t>junio 2017</t>
  </si>
  <si>
    <t>Integración Contable y Asesoría,  Sociedad Civil.</t>
  </si>
  <si>
    <t>Socia de Despacho</t>
  </si>
  <si>
    <t>5F1CD8C39783D52E279E2F802F09B985</t>
  </si>
  <si>
    <t>mayo 2019</t>
  </si>
  <si>
    <t>septiembre 2013</t>
  </si>
  <si>
    <t>Gobierno Municipal de Guadalupe Victoria 2010-2013</t>
  </si>
  <si>
    <t>5F1CD8C39783D52E5AC553C254A8B1BB</t>
  </si>
  <si>
    <t>diciembre 2006</t>
  </si>
  <si>
    <t>diciembre 2012</t>
  </si>
  <si>
    <t>Constructora Edificadora e Inmobiliaria Ángel Sociedad Anónima de Capital Variable</t>
  </si>
  <si>
    <t>Socia y Administradora</t>
  </si>
  <si>
    <t>2AE99E3069F411A5AE9146C5F28F474F</t>
  </si>
  <si>
    <t>Jun-20</t>
  </si>
  <si>
    <t>14-Sep-22</t>
  </si>
  <si>
    <t>Entidad de Auditoría Superior del Estado de Durango</t>
  </si>
  <si>
    <t>Auditor General "A"</t>
  </si>
  <si>
    <t>4B84EDFC9698EF9E691C397BAD68FBEC</t>
  </si>
  <si>
    <t>Mar-17</t>
  </si>
  <si>
    <t>May-20</t>
  </si>
  <si>
    <t>Fiscalia General de la República, Delegación Durango</t>
  </si>
  <si>
    <t>Jefa de Departamento de Recursos Financieros</t>
  </si>
  <si>
    <t>4B84EDFC9698EF9E5DB16849928C0B35</t>
  </si>
  <si>
    <t>Apr-15</t>
  </si>
  <si>
    <t>Sep-16</t>
  </si>
  <si>
    <t>Secretaría de Aguicultura, Ganadería y Desarrollo Rural del Estado de Durango</t>
  </si>
  <si>
    <t>Subsecretaría de Administración y Planeación</t>
  </si>
  <si>
    <t>4B84EDFC9698EF9E8E3A9998AEC9BACA</t>
  </si>
  <si>
    <t>2019</t>
  </si>
  <si>
    <t>Sep-22</t>
  </si>
  <si>
    <t>Enlace de la Unidad de Transparencia</t>
  </si>
  <si>
    <t>4B84EDFC9698EF9ED74E3EB1995E6C33</t>
  </si>
  <si>
    <t>Auxiliar Administrativo en el Departamento de Personal Estatal</t>
  </si>
  <si>
    <t>4B84EDFC9698EF9E54940A91EBDF5D15</t>
  </si>
  <si>
    <t>Escuela Primaria No. 22 "Prof. Everardo Gámiz"</t>
  </si>
  <si>
    <t>Promotor TIC'S</t>
  </si>
  <si>
    <t>6612210E763A85972B97E65261463E90</t>
  </si>
  <si>
    <t>Oct-22</t>
  </si>
  <si>
    <t>Aram Alta Ingeniería, S.A. de C.V.</t>
  </si>
  <si>
    <t>Administración Constructora</t>
  </si>
  <si>
    <t>6612210E763A85976640C3DA60ACB8F7</t>
  </si>
  <si>
    <t>2002</t>
  </si>
  <si>
    <t>ISSSTE Superissste</t>
  </si>
  <si>
    <t>Jefa del Departamento de Presupuesto del Superissste-Gerencia Regional Norte (Chihuahua, Durango y Zacatecas)</t>
  </si>
  <si>
    <t>6612210E763A85975F0474D921E6826E</t>
  </si>
  <si>
    <t>Mueblería Central, S.A. de C.V.</t>
  </si>
  <si>
    <t>Directora de Administración de Cartera (crédito y cobranza)</t>
  </si>
  <si>
    <t>6612210E763A85973B622A93D805675C</t>
  </si>
  <si>
    <t>febrero 2006</t>
  </si>
  <si>
    <t>septiembre 2007</t>
  </si>
  <si>
    <t>Clínica Hospital del Instituto de Seguridad y Servicios Sociales de los Trabajadores del Estado en Gómez Palacio</t>
  </si>
  <si>
    <t>Subdirectora Administrativa</t>
  </si>
  <si>
    <t>Sector salud</t>
  </si>
  <si>
    <t>6612210E763A85975C9791A1AB784899</t>
  </si>
  <si>
    <t>octubre 1998</t>
  </si>
  <si>
    <t>enero 2006</t>
  </si>
  <si>
    <t>Delegación Estatal del Instituto de Seguridad y Servicios Sociales de los Trabajadores del Estado, Órgano de Control Interno Delegacional</t>
  </si>
  <si>
    <t>Auditora</t>
  </si>
  <si>
    <t>6612210E763A8597878ADE7365B47258</t>
  </si>
  <si>
    <t>1997</t>
  </si>
  <si>
    <t>Despacho Freyssinier Morin, Sociedad Civil, Castaños Casas y Asociados</t>
  </si>
  <si>
    <t>4B84EDFC9698EF9EB5F17E6DEFFB3F67</t>
  </si>
  <si>
    <t>Aug-19</t>
  </si>
  <si>
    <t>Sep-21</t>
  </si>
  <si>
    <t>ESCANPRO</t>
  </si>
  <si>
    <t>Recepción y control de documentos para su digitalización, captura y distribución de datos para respaldo digital.</t>
  </si>
  <si>
    <t>4B84EDFC9698EF9EFA767C41A7D25BBE</t>
  </si>
  <si>
    <t>Feb-18</t>
  </si>
  <si>
    <t>Jun-19</t>
  </si>
  <si>
    <t>Instituto Estatal de las Mujeres</t>
  </si>
  <si>
    <t>Pasante de Derecho</t>
  </si>
  <si>
    <t>4B84EDFC9698EF9E373C1995A6A015EB</t>
  </si>
  <si>
    <t>Sep-12</t>
  </si>
  <si>
    <t>Mar-13</t>
  </si>
  <si>
    <t>Secretaría de Desarrollo Social del Estado de Durango</t>
  </si>
  <si>
    <t>Auxiliar de Recursos Humanos (servicio social)</t>
  </si>
  <si>
    <t>4B84EDFC9698EF9E7F8883C24EAAA157</t>
  </si>
  <si>
    <t>Jan-23</t>
  </si>
  <si>
    <t>Ahotel Holiday Inn Durango</t>
  </si>
  <si>
    <t>4B84EDFC9698EF9EA489D40A334AFCC5</t>
  </si>
  <si>
    <t>Jul-19</t>
  </si>
  <si>
    <t>Mar-20</t>
  </si>
  <si>
    <t>37D485BF45BA52073FFB23C2E6F58263</t>
  </si>
  <si>
    <t>37D485BF45BA52076086E4937A2BE53D</t>
  </si>
  <si>
    <t>Mar-18</t>
  </si>
  <si>
    <t>Grupo Gastronómica Gourmet Dávila &amp; Co S de RL de CV.</t>
  </si>
  <si>
    <t>37D485BF45BA52074D0573D02F145C1B</t>
  </si>
  <si>
    <t>Oct-16</t>
  </si>
  <si>
    <t>Grupo Surman</t>
  </si>
  <si>
    <t>Gerente de Crédito y Cobranza</t>
  </si>
  <si>
    <t>37D485BF45BA5207DB7548F97B98BA42</t>
  </si>
  <si>
    <t>enero 2018</t>
  </si>
  <si>
    <t>37D485BF45BA5207A5B241455E4645A2</t>
  </si>
  <si>
    <t>abril 2017</t>
  </si>
  <si>
    <t>diciembre 2017</t>
  </si>
  <si>
    <t>37D485BF45BA52075B41B1153D3E1EEE</t>
  </si>
  <si>
    <t>enero 2013</t>
  </si>
  <si>
    <t>Tribunal Federal de Justicia Administrativa</t>
  </si>
  <si>
    <t>Oficial Jurisdiccional</t>
  </si>
  <si>
    <t>575ADDF75C4701120FF9E478EA873DF1</t>
  </si>
  <si>
    <t>31-Mar-11</t>
  </si>
  <si>
    <t>15-Oct-17</t>
  </si>
  <si>
    <t>Titular de la Unidad de Enlace para la Transparencia y Acceso a la Información Pública</t>
  </si>
  <si>
    <t>575ADDF75C4701129E15DD5BF04202B0</t>
  </si>
  <si>
    <t>16-Oct-08</t>
  </si>
  <si>
    <t>30-Mar-11</t>
  </si>
  <si>
    <t>Secretaría de Contraloría y Modernización Administrativa</t>
  </si>
  <si>
    <t>Directora de Contraloría Social y Participación Ciudadana</t>
  </si>
  <si>
    <t>575ADDF75C47011257EF1BD18A094AB2</t>
  </si>
  <si>
    <t>1-Oct-08</t>
  </si>
  <si>
    <t>15-Oct-08</t>
  </si>
  <si>
    <t>Jefe del Departamento de Participación Ciudadana</t>
  </si>
  <si>
    <t>575ADDF75C47011261130736AB56483E</t>
  </si>
  <si>
    <t>Sep-17</t>
  </si>
  <si>
    <t>Veolia Soluciones Humanos México</t>
  </si>
  <si>
    <t>Subgerente de cobranza</t>
  </si>
  <si>
    <t>575ADDF75C4701123B4B4A6BBB01770C</t>
  </si>
  <si>
    <t>Jan-03</t>
  </si>
  <si>
    <t>Aug-17</t>
  </si>
  <si>
    <t>Instituto de Seguridad y Servicios Sociales de los trabajadores del Estado de Durango, Delegación Estatal Durango</t>
  </si>
  <si>
    <t>Subjefe de Recuperación de Crédito</t>
  </si>
  <si>
    <t>575ADDF75C470112AC1144C466BB3CE0</t>
  </si>
  <si>
    <t>Jun-00</t>
  </si>
  <si>
    <t>Mar-02</t>
  </si>
  <si>
    <t>Porteadores de Durango SA de CV</t>
  </si>
  <si>
    <t>Jefe de Costos</t>
  </si>
  <si>
    <t>37D485BF45BA52071CDFC83BF5C88F3F</t>
  </si>
  <si>
    <t>Feb-13</t>
  </si>
  <si>
    <t>Jul-20</t>
  </si>
  <si>
    <t>Química San Ismael</t>
  </si>
  <si>
    <t>Administrador General</t>
  </si>
  <si>
    <t>37D485BF45BA5207DF8E16A0796075A2</t>
  </si>
  <si>
    <t>Seguros y Fianzas</t>
  </si>
  <si>
    <t>Administrativo</t>
  </si>
  <si>
    <t>37D485BF45BA5207A9D10ADFC42EB96D</t>
  </si>
  <si>
    <t>180C89A4CB33F4FAB8D70253EFCCF4AA</t>
  </si>
  <si>
    <t>abril 2005</t>
  </si>
  <si>
    <t>Velatorio y Cementerio el Sabino, Dirección de Pensiones del Estado de Durango</t>
  </si>
  <si>
    <t>Jefa de Departamento de Contabilidad</t>
  </si>
  <si>
    <t>180C89A4CB33F4FA585053C1C5ABF6DF</t>
  </si>
  <si>
    <t>diciembre 1998</t>
  </si>
  <si>
    <t>octubre 2003</t>
  </si>
  <si>
    <t>Sociedad Cooperativa de Consumo Agropecuario del Guadiana</t>
  </si>
  <si>
    <t>Contadora</t>
  </si>
  <si>
    <t>180C89A4CB33F4FA2770647795CB5A6B</t>
  </si>
  <si>
    <t>abril 1984</t>
  </si>
  <si>
    <t>septiembre 1988</t>
  </si>
  <si>
    <t>Espinoza Martínez y Compañía, Sociedad Civil</t>
  </si>
  <si>
    <t>Auxiliar de Contador</t>
  </si>
  <si>
    <t>180C89A4CB33F4FAB0442DD4E7C905D3</t>
  </si>
  <si>
    <t>agosto 2023</t>
  </si>
  <si>
    <t>180C89A4CB33F4FA765403C3F1503D83</t>
  </si>
  <si>
    <t>180C89A4CB33F4FA5A670197326FCE9D</t>
  </si>
  <si>
    <t>agosto 2012</t>
  </si>
  <si>
    <t>Transportes Alonso Jáquez Corral</t>
  </si>
  <si>
    <t>180C89A4CB33F4FAF0636CE36E2C3EC4</t>
  </si>
  <si>
    <t>marzo 2018</t>
  </si>
  <si>
    <t>Auditor Comités de Control Interno</t>
  </si>
  <si>
    <t>180C89A4CB33F4FAFC3E1B6BD56C6CBE</t>
  </si>
  <si>
    <t>agosto 2017</t>
  </si>
  <si>
    <t>Auditor Programas Federales</t>
  </si>
  <si>
    <t>180C89A4CB33F4FA24107CABC64109FE</t>
  </si>
  <si>
    <t>junio 2011</t>
  </si>
  <si>
    <t>Majestic Services Sociedad Anónima de Capital Variable</t>
  </si>
  <si>
    <t>Contador Junior de Impuestos</t>
  </si>
  <si>
    <t>37D485BF45BA520761D1E29B91F468C6</t>
  </si>
  <si>
    <t>enero 2000</t>
  </si>
  <si>
    <t>enero 2004</t>
  </si>
  <si>
    <t>Consultoría de Sistemas Empresariales</t>
  </si>
  <si>
    <t>Consultor de Sistemas Empresariales</t>
  </si>
  <si>
    <t>575ADDF75C470112323ACD932136F36C</t>
  </si>
  <si>
    <t>Administrador de Base de Datos</t>
  </si>
  <si>
    <t>575ADDF75C470112C9359BA28FC464C9</t>
  </si>
  <si>
    <t>Procesadora de Alimentos Durango</t>
  </si>
  <si>
    <t>Gerente de Sistemas</t>
  </si>
  <si>
    <t>575ADDF75C47011220E59E2F75E4BF9F</t>
  </si>
  <si>
    <t>575ADDF75C47011259EBB30D01DEF0DD</t>
  </si>
  <si>
    <t>180C89A4CB33F4FA32D1775CC97CABF3</t>
  </si>
  <si>
    <t>enero 2016</t>
  </si>
  <si>
    <t>agosto 2016</t>
  </si>
  <si>
    <t>DA4D28057F7CAF06AF06E11B5143901E</t>
  </si>
  <si>
    <t>marzo 2012</t>
  </si>
  <si>
    <t>Auxiliar Jurídico</t>
  </si>
  <si>
    <t>DA4D28057F7CAF06B91841478AD41CEB</t>
  </si>
  <si>
    <t>septiembre 2009</t>
  </si>
  <si>
    <t>DA4D28057F7CAF06F317B43FD65B796F</t>
  </si>
  <si>
    <t>sin fecha</t>
  </si>
  <si>
    <t>Procuraduría Agraria Delegación Durango</t>
  </si>
  <si>
    <t>Auxiliar</t>
  </si>
  <si>
    <t>1DACD91F8ECA3C3A877B56295F25BC08</t>
  </si>
  <si>
    <t>Aug-14</t>
  </si>
  <si>
    <t>Nov-22</t>
  </si>
  <si>
    <t>H. Ayuntamiento del municipio de Durango</t>
  </si>
  <si>
    <t>Coordinadora Administrativa Dir. Mpal. De Desarrollo Rural</t>
  </si>
  <si>
    <t>1DACD91F8ECA3C3AC9DA1F7B2BA23B22</t>
  </si>
  <si>
    <t>Mar-11</t>
  </si>
  <si>
    <t>Jul-14</t>
  </si>
  <si>
    <t>Subdirectora Administrativa Dir. Mpal. Desarrollo Urbano</t>
  </si>
  <si>
    <t>1DACD91F8ECA3C3A5FAF78482F3F0BCB</t>
  </si>
  <si>
    <t>Oct-08</t>
  </si>
  <si>
    <t>Feb-11</t>
  </si>
  <si>
    <t>Universidad Pedagógica de Durango</t>
  </si>
  <si>
    <t>Apoyo Técnico de la Dirección General</t>
  </si>
  <si>
    <t>1DACD91F8ECA3C3AB83EEF7A92E55DAB</t>
  </si>
  <si>
    <t>2015</t>
  </si>
  <si>
    <t>Despacho Jurídico García y Asociados</t>
  </si>
  <si>
    <t>Jefe de Despacho</t>
  </si>
  <si>
    <t>1DACD91F8ECA3C3AB974239572CEFDA1</t>
  </si>
  <si>
    <t>DIF Mapimi, Dgo.</t>
  </si>
  <si>
    <t>1DACD91F8ECA3C3A2E57E8676AB15AB4</t>
  </si>
  <si>
    <t>mayo 2017</t>
  </si>
  <si>
    <t>Registro Civil</t>
  </si>
  <si>
    <t>Oficial del Registro Civil</t>
  </si>
  <si>
    <t>1DACD91F8ECA3C3A76069FFC11BF4F02</t>
  </si>
  <si>
    <t>oct-2022</t>
  </si>
  <si>
    <t>sept-23</t>
  </si>
  <si>
    <t>1DACD91F8ECA3C3A82F91BDFEFC521D1</t>
  </si>
  <si>
    <t>sept-16</t>
  </si>
  <si>
    <t>ago-19</t>
  </si>
  <si>
    <t>H. Ayuntamiento de Tamazula, Dgo.</t>
  </si>
  <si>
    <t>Director de Relaciones Públicas</t>
  </si>
  <si>
    <t>1DACD91F8ECA3C3AA560B53D1CE2B8A9</t>
  </si>
  <si>
    <t>Sep-13</t>
  </si>
  <si>
    <t>Auxiliar de Enlace Institucional</t>
  </si>
  <si>
    <t>1DACD91F8ECA3C3A6CE4D2273C06A0A5</t>
  </si>
  <si>
    <t>16-Feb-19</t>
  </si>
  <si>
    <t>15-Mar-23</t>
  </si>
  <si>
    <t>82AE35575904F9684E956C9BCBD31F58</t>
  </si>
  <si>
    <t>Feb-19</t>
  </si>
  <si>
    <t>Sistema Estatal para el Desarrollo Integral de la Familia del Estado de Durango</t>
  </si>
  <si>
    <t>82AE35575904F968DE2A6B74AA87562D</t>
  </si>
  <si>
    <t>Nov-17</t>
  </si>
  <si>
    <t>Impulso Emprendedor de Negocios en México, S.A. de C.V.</t>
  </si>
  <si>
    <t>82AE35575904F9688EC2C67CF0C6A858</t>
  </si>
  <si>
    <t>01 abril 2023</t>
  </si>
  <si>
    <t>16 marzo 2024</t>
  </si>
  <si>
    <t>Secretaría de Bienestar Social del Estado de Durango.</t>
  </si>
  <si>
    <t>Directora Jurídica</t>
  </si>
  <si>
    <t>82AE35575904F9685896BD56601277C6</t>
  </si>
  <si>
    <t>7-Oct-22</t>
  </si>
  <si>
    <t>31-Mar-23</t>
  </si>
  <si>
    <t>Fiscalía General del Estado de Durango.</t>
  </si>
  <si>
    <t>Agente del Ministerio Público</t>
  </si>
  <si>
    <t>82AE35575904F968171C68AC928766FA</t>
  </si>
  <si>
    <t>1-Apr-21</t>
  </si>
  <si>
    <t>6-Oct-22</t>
  </si>
  <si>
    <t>Directora de Asuntos Jurídicos</t>
  </si>
  <si>
    <t>82AE35575904F968B2880BA61A51DE2D</t>
  </si>
  <si>
    <t>01 Mar. 2022</t>
  </si>
  <si>
    <t>15 Mar. 2024</t>
  </si>
  <si>
    <t>Dirección de Pensiones del Estado de Durango.</t>
  </si>
  <si>
    <t>Integrante del Comité de Ética y Prevención de Conflictos</t>
  </si>
  <si>
    <t>82AE35575904F96884B66EF846542800</t>
  </si>
  <si>
    <t>Dic. 2021</t>
  </si>
  <si>
    <t>Dec-22</t>
  </si>
  <si>
    <t>Comisión Revisora, Caja de Ahorro</t>
  </si>
  <si>
    <t>82AE35575904F968683B5A0676DF58DD</t>
  </si>
  <si>
    <t>Jul. 2019</t>
  </si>
  <si>
    <t>Analista de cartera vencida, cobranza</t>
  </si>
  <si>
    <t>DA4D28057F7CAF064AECA05C348C009C</t>
  </si>
  <si>
    <t>Dirección de Administración de la Secretaría de Contraloría del Estado de Durango</t>
  </si>
  <si>
    <t>DA4D28057F7CAF06B9C16C3A6A83BE62</t>
  </si>
  <si>
    <t>abril 2014</t>
  </si>
  <si>
    <t>Dirección de Administración Secretaría de Contraloría del Estado de Durango</t>
  </si>
  <si>
    <t>DA4D28057F7CAF060DA9EF055F0CD3D9</t>
  </si>
  <si>
    <t>marzo 2014</t>
  </si>
  <si>
    <t>Departamento de Recursos Humanos de la Dirección Administrativa en la Secretaría de la Contraloría del Estado de Durango</t>
  </si>
  <si>
    <t>Prestador de Servicio Social</t>
  </si>
  <si>
    <t>DA4D28057F7CAF0604642303D3BAFDBD</t>
  </si>
  <si>
    <t>Oct-19</t>
  </si>
  <si>
    <t>Dirección de Pensiones del Estado de Durango</t>
  </si>
  <si>
    <t>Jefa de Departamento de Cobranza</t>
  </si>
  <si>
    <t>DA4D28057F7CAF06C39D12C5C5A6D249</t>
  </si>
  <si>
    <t>Ayuntamiento de Gómez Palacio, Dgo.</t>
  </si>
  <si>
    <t>Jefa de Departamento de Adquisiciones y Servicios</t>
  </si>
  <si>
    <t>DA4D28057F7CAF060BFFD1A05BC2C62F</t>
  </si>
  <si>
    <t>Contraloría Municipal</t>
  </si>
  <si>
    <t>Subcontralora Municipal y Administrativa</t>
  </si>
  <si>
    <t>DA4D28057F7CAF060E5CD890BFE4B6A5</t>
  </si>
  <si>
    <t>junio 2007</t>
  </si>
  <si>
    <t>febrero 2009</t>
  </si>
  <si>
    <t>Jefa de departamento de Auditoría de Obra y Programas Federales</t>
  </si>
  <si>
    <t>DBF5622AEAE16E27F64CAFA3BB67E610</t>
  </si>
  <si>
    <t>abril 2006</t>
  </si>
  <si>
    <t>DBF5622AEAE16E279B89D4CF99E2F218</t>
  </si>
  <si>
    <t>enero 2003</t>
  </si>
  <si>
    <t>Aranjuez residencial</t>
  </si>
  <si>
    <t>Gerente de comercialización y ventas</t>
  </si>
  <si>
    <t>DBF5622AEAE16E2781739D23D6CEB745</t>
  </si>
  <si>
    <t>DBF5622AEAE16E2770E660FD47590039</t>
  </si>
  <si>
    <t>septiembre 2006</t>
  </si>
  <si>
    <t>Contraloría Interna de la Secretaría de Seguridad Pública</t>
  </si>
  <si>
    <t>DBF5622AEAE16E27A23A514124F9A3CF</t>
  </si>
  <si>
    <t>Consultores Gómez Martínez</t>
  </si>
  <si>
    <t>DBF5622AEAE16E270DAC7FD9599DCDF5</t>
  </si>
  <si>
    <t>Departamento de Auditoría Externas y de Cumplimiento, Secretaría de Contraloría del Estado de Durango</t>
  </si>
  <si>
    <t>DBF5622AEAE16E279489317F25DE8D96</t>
  </si>
  <si>
    <t>julio 2013</t>
  </si>
  <si>
    <t>junio 2014</t>
  </si>
  <si>
    <t>Atención a clientes, Banco Nacional de México</t>
  </si>
  <si>
    <t>Asesor de créditos</t>
  </si>
  <si>
    <t>DBF5622AEAE16E27A61680D1CCC2C646</t>
  </si>
  <si>
    <t>agosto 2011</t>
  </si>
  <si>
    <t>Facultad de Economía Contaduría y Administración</t>
  </si>
  <si>
    <t>Servicio Social en el consejo estudiantil</t>
  </si>
  <si>
    <t>B86E1813CD50549636D6FB163E1EF835</t>
  </si>
  <si>
    <t>septiembre 2002</t>
  </si>
  <si>
    <t>septiembre 2003</t>
  </si>
  <si>
    <t>Modesa</t>
  </si>
  <si>
    <t>Verificador de Obra</t>
  </si>
  <si>
    <t>DBF5622AEAE16E270A51FAB795976919</t>
  </si>
  <si>
    <t>mayo 2011</t>
  </si>
  <si>
    <t>Supervisión y Verificación MG</t>
  </si>
  <si>
    <t>Verificador</t>
  </si>
  <si>
    <t>DBF5622AEAE16E27EE182E5FEF917B2F</t>
  </si>
  <si>
    <t>octubre 2002</t>
  </si>
  <si>
    <t>Correduría Pública No 6, Coahuila</t>
  </si>
  <si>
    <t>Perito Valuador</t>
  </si>
  <si>
    <t>B86E1813CD5054964F3E1BBD73AB4305</t>
  </si>
  <si>
    <t>octubre 2008</t>
  </si>
  <si>
    <t>noviembre 2010</t>
  </si>
  <si>
    <t>Quiroga Supervisión y Verificación de Obra Ci</t>
  </si>
  <si>
    <t>B86E1813CD505496EF8752C8A1025473</t>
  </si>
  <si>
    <t>enero 2007</t>
  </si>
  <si>
    <t>Iniciativa Privada</t>
  </si>
  <si>
    <t>Supervisor de Obra privada</t>
  </si>
  <si>
    <t>B86E1813CD5054965DDE4842B650D76E</t>
  </si>
  <si>
    <t>junio 2006</t>
  </si>
  <si>
    <t>Contraloría Municipal de Durango,  Gobierno Municipal de Durango</t>
  </si>
  <si>
    <t>Auditor de Obra</t>
  </si>
  <si>
    <t>B86E1813CD5054969395E823191CDF77</t>
  </si>
  <si>
    <t>Dirección de Auditoría de Obra Pública de la Secretaría de Contraloría del Estado de Durango</t>
  </si>
  <si>
    <t>B86E1813CD505496AC4882F454CB629E</t>
  </si>
  <si>
    <t>Nov-11</t>
  </si>
  <si>
    <t>Construcciones Labtop</t>
  </si>
  <si>
    <t>Residente Encargado de Brigadas</t>
  </si>
  <si>
    <t>B86E1813CD505496F9166DA037E8581C</t>
  </si>
  <si>
    <t>diciembre 2009</t>
  </si>
  <si>
    <t>abril 2011</t>
  </si>
  <si>
    <t>Construcciones Homex</t>
  </si>
  <si>
    <t>Residente de Calidad y Urbanización en construcción de viviendas de interés social</t>
  </si>
  <si>
    <t>B86E1813CD50549633226D066246115E</t>
  </si>
  <si>
    <t>9-Jan-23</t>
  </si>
  <si>
    <t>15-Mar-24</t>
  </si>
  <si>
    <t>Dirección de Control y Auditoría a Programas Federales de la Secretaría de Contraloría del Estado de Durango</t>
  </si>
  <si>
    <t>B86E1813CD5054964EACACB83BE89AC1</t>
  </si>
  <si>
    <t>Jan-19</t>
  </si>
  <si>
    <t>SoluSystems</t>
  </si>
  <si>
    <t>Ayudante en instalación de equipos de seguridad</t>
  </si>
  <si>
    <t>B86E1813CD5054968F33D0857988CC3A</t>
  </si>
  <si>
    <t>Mar-22</t>
  </si>
  <si>
    <t>Restaurante El Marinero</t>
  </si>
  <si>
    <t>Gerente Administrador</t>
  </si>
  <si>
    <t>5FAA216BB22E01F46A151C427CC7FA43</t>
  </si>
  <si>
    <t>julio 2007</t>
  </si>
  <si>
    <t>Secretaria de Contraloría del Estado de Durango</t>
  </si>
  <si>
    <t>Titular de Órgano de Control  Interno en Distintas Dependencias</t>
  </si>
  <si>
    <t>5FAA216BB22E01F4A4BF5A0816088DCB</t>
  </si>
  <si>
    <t>Auditor Gubernamental</t>
  </si>
  <si>
    <t>5FAA216BB22E01F497D1377C8F6B0595</t>
  </si>
  <si>
    <t>julio 2000</t>
  </si>
  <si>
    <t>Papelería La Escolar, Sociedad Anónima de Capital Variable</t>
  </si>
  <si>
    <t>5FAA216BB22E01F4C62707018F846ECE</t>
  </si>
  <si>
    <t>septiembre 2017</t>
  </si>
  <si>
    <t>Titular del Órgano Interno de Control en distintas Dependencias</t>
  </si>
  <si>
    <t>5FAA216BB22E01F44F56AF42F2A7DFFD</t>
  </si>
  <si>
    <t>agosto 2015</t>
  </si>
  <si>
    <t>Grupo Empresarial Nahel</t>
  </si>
  <si>
    <t>Auxiliar de revisión de gastos</t>
  </si>
  <si>
    <t>5FAA216BB22E01F443945321B73F7583</t>
  </si>
  <si>
    <t>junio 2010</t>
  </si>
  <si>
    <t>Unión Ganadera Regional de Durango</t>
  </si>
  <si>
    <t>5FAA216BB22E01F496EE27A3C34339E6</t>
  </si>
  <si>
    <t>5FAA216BB22E01F460C3E3D63DD090BC</t>
  </si>
  <si>
    <t>enero 2012</t>
  </si>
  <si>
    <t>Jefa de Departamento de Auditorías Externas y de Cumplimiento</t>
  </si>
  <si>
    <t>5FAA216BB22E01F461F37C213BE974CE</t>
  </si>
  <si>
    <t>Jefa de Departamento de Entrega-Recepción</t>
  </si>
  <si>
    <t>5FAA216BB22E01F484E4C628EBA59EAF</t>
  </si>
  <si>
    <t>31 agosto 2023</t>
  </si>
  <si>
    <t>0C582788077FA7FA07BE7BDDAC02337C</t>
  </si>
  <si>
    <t>junio 2012</t>
  </si>
  <si>
    <t>0C582788077FA7FA5759C63659E6A7A7</t>
  </si>
  <si>
    <t>08 junio 2008</t>
  </si>
  <si>
    <t>25 julio 2012</t>
  </si>
  <si>
    <t>0C582788077FA7FA22954D0331D77E41</t>
  </si>
  <si>
    <t>octubre 2018</t>
  </si>
  <si>
    <t>0C582788077FA7FA6C220AC76EF8F76E</t>
  </si>
  <si>
    <t>enero 2009</t>
  </si>
  <si>
    <t>Kiosco Vehicular Paseo Durango, Secretaría de Finanzas y de Administración del Gobierno del Estado</t>
  </si>
  <si>
    <t>Revisor de Documentos</t>
  </si>
  <si>
    <t>0C582788077FA7FAEB150FB0273D7C79</t>
  </si>
  <si>
    <t>Secretaría de Finanzas y Administración</t>
  </si>
  <si>
    <t>Jefe de Zona en N° Geo y Fase III</t>
  </si>
  <si>
    <t>0C582788077FA7FA7C088B94FD6BFE42</t>
  </si>
  <si>
    <t>Kyungshinlear Daws</t>
  </si>
  <si>
    <t>Encargado del Área de Reclutamiento y Capacitación de Personal</t>
  </si>
  <si>
    <t>0C582788077FA7FA9A9B5D36613CDD1D</t>
  </si>
  <si>
    <t>Ecosan Sanitarios Portátiles</t>
  </si>
  <si>
    <t>0C582788077FA7FAB1AE7B234E5D956B</t>
  </si>
  <si>
    <t>Jul-21</t>
  </si>
  <si>
    <t>Jefe de Área</t>
  </si>
  <si>
    <t>0C582788077FA7FA5F29F6B32AE4BF73</t>
  </si>
  <si>
    <t>Jun-21</t>
  </si>
  <si>
    <t>0C582788077FA7FAF9CFC6D910C996D2</t>
  </si>
  <si>
    <t>Sep-18</t>
  </si>
  <si>
    <t>Nov-18</t>
  </si>
  <si>
    <t>Argentum Panamericana, S.A. de C.V.</t>
  </si>
  <si>
    <t>E9E89FE61F2FBA4A7495677F69D28248</t>
  </si>
  <si>
    <t>Directora de Investigaciones</t>
  </si>
  <si>
    <t>E9E89FE61F2FBA4A1A286E561C0B629D</t>
  </si>
  <si>
    <t>E9E89FE61F2FBA4ABD2CDED11470156A</t>
  </si>
  <si>
    <t>E9E89FE61F2FBA4AB08D9EDA023E8144</t>
  </si>
  <si>
    <t>marzo 2019</t>
  </si>
  <si>
    <t>agosto 2019</t>
  </si>
  <si>
    <t>E9E89FE61F2FBA4AF27C73C54492364C</t>
  </si>
  <si>
    <t>Tribunal Superior de Justicia del Estado de Durango</t>
  </si>
  <si>
    <t>Encargada de Sala</t>
  </si>
  <si>
    <t>E9E89FE61F2FBA4A9E26611D81647EA8</t>
  </si>
  <si>
    <t>Fesa Inmobiliaria</t>
  </si>
  <si>
    <t>E9E89FE61F2FBA4AAC9DB157F412C6C1</t>
  </si>
  <si>
    <t>Mar-23</t>
  </si>
  <si>
    <t>Sep-23</t>
  </si>
  <si>
    <t>EF798277BB280F3FF0095A48F7C412D9</t>
  </si>
  <si>
    <t>Jul-22</t>
  </si>
  <si>
    <t>EF798277BB280F3FAFD016FEFCAB4DC7</t>
  </si>
  <si>
    <t>Apr-22</t>
  </si>
  <si>
    <t>Jun-22</t>
  </si>
  <si>
    <t>Asesor</t>
  </si>
  <si>
    <t>EF798277BB280F3F51E97C60A7967957</t>
  </si>
  <si>
    <t>EF798277BB280F3FC2873BA25C0C6F61</t>
  </si>
  <si>
    <t>May-15</t>
  </si>
  <si>
    <t>Auditor de Herramientas de Gestión</t>
  </si>
  <si>
    <t>EF798277BB280F3F4609D2BF6C167B83</t>
  </si>
  <si>
    <t>Apr-14</t>
  </si>
  <si>
    <t>Auditor Social</t>
  </si>
  <si>
    <t>EF798277BB280F3F927EBC65BE1E836D</t>
  </si>
  <si>
    <t>EF798277BB280F3F78F67EF8320E7248</t>
  </si>
  <si>
    <t>Despacho Jurídico Ramírez Bolívar y Asociados</t>
  </si>
  <si>
    <t>Abogado litigante</t>
  </si>
  <si>
    <t>EF798277BB280F3F7EE15114A5843C38</t>
  </si>
  <si>
    <t>septiembre 2015</t>
  </si>
  <si>
    <t>Tribunal Federal de Justicia Fiscal y Administrativa</t>
  </si>
  <si>
    <t>EF798277BB280F3F439CF6E2E29EE7B6</t>
  </si>
  <si>
    <t>diciembre 2005</t>
  </si>
  <si>
    <t>Notaría Pública Número 11</t>
  </si>
  <si>
    <t>Secretaria Escribiente</t>
  </si>
  <si>
    <t>EF798277BB280F3F6A7490CEAC90C9AD</t>
  </si>
  <si>
    <t>febrero2004</t>
  </si>
  <si>
    <t>septiembre 2004</t>
  </si>
  <si>
    <t>Consejo Municipal Electoral</t>
  </si>
  <si>
    <t>Secretaria</t>
  </si>
  <si>
    <t>D0EE1183D211CDC716289F45E001D556</t>
  </si>
  <si>
    <t>diciembre 2003</t>
  </si>
  <si>
    <t>Bufete Jurídico</t>
  </si>
  <si>
    <t>D0EE1183D211CDC72940AF72141EC464</t>
  </si>
  <si>
    <t>octubre 2007</t>
  </si>
  <si>
    <t>D0EE1183D211CDC729C4DA86903EAFB5</t>
  </si>
  <si>
    <t>Agencia No. 24 especializada en delitos de robo</t>
  </si>
  <si>
    <t>Auxiliar de Ministerio Público</t>
  </si>
  <si>
    <t>D0EE1183D211CDC7A382392D99204617</t>
  </si>
  <si>
    <t>Restaurante Mar y Tierra "El Grande"</t>
  </si>
  <si>
    <t>D0EE1183D211CDC7FEA0BB58B227A1ED</t>
  </si>
  <si>
    <t>Colegio Mac Donell de Durango, A.C.</t>
  </si>
  <si>
    <t>Gerente Administrativo</t>
  </si>
  <si>
    <t>D0EE1183D211CDC70F0297326C5E265D</t>
  </si>
  <si>
    <t>Coordinadora de Transparencia y Vinculación Social</t>
  </si>
  <si>
    <t>D0EE1183D211CDC76673FCD939589634</t>
  </si>
  <si>
    <t>Idaip</t>
  </si>
  <si>
    <t>Secretaria Ejecutiva</t>
  </si>
  <si>
    <t>D0EE1183D211CDC7A8DE3A8C5252EBBB</t>
  </si>
  <si>
    <t>abril 03</t>
  </si>
  <si>
    <t>junio 2013</t>
  </si>
  <si>
    <t>D0EE1183D211CDC77108AE4AFDD03378</t>
  </si>
  <si>
    <t>septiembre 02</t>
  </si>
  <si>
    <t>abril 2003</t>
  </si>
  <si>
    <t>Honorable Ayuntamiento de Durango</t>
  </si>
  <si>
    <t>Asesor Técnico</t>
  </si>
  <si>
    <t>D0EE1183D211CDC7A6B4118842EA4B28</t>
  </si>
  <si>
    <t>octubre 2001</t>
  </si>
  <si>
    <t>marzo 2002</t>
  </si>
  <si>
    <t>Constructora Reymundo Sociedad Anónima de Capital Variable</t>
  </si>
  <si>
    <t>Residente de Obra</t>
  </si>
  <si>
    <t>Sector de la Construcción</t>
  </si>
  <si>
    <t>69A7FE245B4D3F76548A5A8487747E0F</t>
  </si>
  <si>
    <t>69A7FE245B4D3F7684C6CB47153C7D5F</t>
  </si>
  <si>
    <t>Dec-17</t>
  </si>
  <si>
    <t>Apoyo en el Consejo de la Judicatura</t>
  </si>
  <si>
    <t>69A7FE245B4D3F76489C8C4DD0E4176B</t>
  </si>
  <si>
    <t>Oct-17</t>
  </si>
  <si>
    <t>Secretaría de Desarrollo Agrario, Territorial y Urbano y Registro Agrario Nacional</t>
  </si>
  <si>
    <t>Apoyo en Área de Archivo</t>
  </si>
  <si>
    <t>69A7FE245B4D3F762842352FB2AFA1BC</t>
  </si>
  <si>
    <t>Jun-18</t>
  </si>
  <si>
    <t>69A7FE245B4D3F76A9E419CFDA2B3E8E</t>
  </si>
  <si>
    <t>Consultoria SITIO I SA de CV</t>
  </si>
  <si>
    <t>69A7FE245B4D3F769236D5E796A980FF</t>
  </si>
  <si>
    <t>Simental Loera Asesores, S.C.</t>
  </si>
  <si>
    <t>69A7FE245B4D3F76E6965C7CCCD1486D</t>
  </si>
  <si>
    <t>Despacho Contable Simental loera Asesores SC</t>
  </si>
  <si>
    <t>69A7FE245B4D3F76248F657D078A0D65</t>
  </si>
  <si>
    <t>Auditor Informático</t>
  </si>
  <si>
    <t>69A7FE245B4D3F76AFD3BE8E4BC43E39</t>
  </si>
  <si>
    <t>Sep-07</t>
  </si>
  <si>
    <t>Auxiliar Informático</t>
  </si>
  <si>
    <t>69A7FE245B4D3F76986689B50552657C</t>
  </si>
  <si>
    <t>Jan-04</t>
  </si>
  <si>
    <t>Jun-07</t>
  </si>
  <si>
    <t>Servicios de Calidad en Computación</t>
  </si>
  <si>
    <t>Técnico en computación</t>
  </si>
  <si>
    <t>991BD4D61D1A081D6DBA05FD0E95B778</t>
  </si>
  <si>
    <t>01 octubre 2019</t>
  </si>
  <si>
    <t>30 septiembre 2022</t>
  </si>
  <si>
    <t>Instituto Municipal de Planeación</t>
  </si>
  <si>
    <t>Promotor</t>
  </si>
  <si>
    <t>991BD4D61D1A081DE93789A20B4436CE</t>
  </si>
  <si>
    <t>06 enero 2020</t>
  </si>
  <si>
    <t>15 agosto 2020</t>
  </si>
  <si>
    <t>Instituto Nacional de Estadística y Geografía</t>
  </si>
  <si>
    <t>991BD4D61D1A081D1ACA6300FEC5D017</t>
  </si>
  <si>
    <t>01 septiembre 2016</t>
  </si>
  <si>
    <t>28 febrero 2019</t>
  </si>
  <si>
    <t>Secretaría de Bienestar del Estado de Durango</t>
  </si>
  <si>
    <t>Promotor social</t>
  </si>
  <si>
    <t>991BD4D61D1A081D42315E3FDB9196CA</t>
  </si>
  <si>
    <t>Dec-20</t>
  </si>
  <si>
    <t>Feb-21</t>
  </si>
  <si>
    <t>Oficial Administrativo Interino</t>
  </si>
  <si>
    <t>991BD4D61D1A081D27086C5AE27939AF</t>
  </si>
  <si>
    <t>Oct-14</t>
  </si>
  <si>
    <t>Nov-20</t>
  </si>
  <si>
    <t>Tribunal Unitario del Vigésimo Quinto Circuito en Durango, Dgo.</t>
  </si>
  <si>
    <t>991BD4D61D1A081D833A62E12689071A</t>
  </si>
  <si>
    <t>Procuraduría General de la Republica en el Estado de Durango</t>
  </si>
  <si>
    <t>991BD4D61D1A081D9B3CB0B625304845</t>
  </si>
  <si>
    <t>May-18</t>
  </si>
  <si>
    <t>Asociado</t>
  </si>
  <si>
    <t>991BD4D61D1A081DD14A0185FF22026E</t>
  </si>
  <si>
    <t>18-Oct-13</t>
  </si>
  <si>
    <t>30-Apr-18</t>
  </si>
  <si>
    <t>Fiscalía General del Estado de Durango</t>
  </si>
  <si>
    <t>991BD4D61D1A081D4B95519983090042</t>
  </si>
  <si>
    <t>Jul-11</t>
  </si>
  <si>
    <t>Oct-13</t>
  </si>
  <si>
    <t>E9E89FE61F2FBA4A1FA9451C24053DF1</t>
  </si>
  <si>
    <t>16 sept. 2022</t>
  </si>
  <si>
    <t>15 marzo 2024</t>
  </si>
  <si>
    <t>E9E89FE61F2FBA4A2F7669A57C6ED740</t>
  </si>
  <si>
    <t>Titular de la Unidad Jurídica</t>
  </si>
  <si>
    <t>E9E89FE61F2FBA4ABEA51615826AF964</t>
  </si>
  <si>
    <t>1993</t>
  </si>
  <si>
    <t>H. Congreso del Estado de Durango</t>
  </si>
  <si>
    <t>Director Jurídico en la Contaduría Mayor</t>
  </si>
  <si>
    <t>991BD4D61D1A081DC92488227E60165B</t>
  </si>
  <si>
    <t>dic-22</t>
  </si>
  <si>
    <t>jul-23</t>
  </si>
  <si>
    <t>Universidad Autónoma de Durango</t>
  </si>
  <si>
    <t>Encargado de Control Escolar</t>
  </si>
  <si>
    <t>5D13E0FA27842D4B8AE14D23AB290F01</t>
  </si>
  <si>
    <t>dic-20</t>
  </si>
  <si>
    <t>sept-22</t>
  </si>
  <si>
    <t>H. Ayuntamiento de Santa Clara, Dgo.</t>
  </si>
  <si>
    <t>Juez Cívico Municipal</t>
  </si>
  <si>
    <t>5D13E0FA27842D4B890978DF58193914</t>
  </si>
  <si>
    <t>feb-20</t>
  </si>
  <si>
    <t>oct-20</t>
  </si>
  <si>
    <t>Ramtur Visas</t>
  </si>
  <si>
    <t>Asesor de Trámites Migratorios</t>
  </si>
  <si>
    <t>5D13E0FA27842D4B7F56EF6A32A7CA65</t>
  </si>
  <si>
    <t>Jan-15</t>
  </si>
  <si>
    <t>Mar-16</t>
  </si>
  <si>
    <t>Maquiladora LAJAT</t>
  </si>
  <si>
    <t>Inspector de Proceso de Calidad</t>
  </si>
  <si>
    <t>5D13E0FA27842D4BEDA03A03307296FC</t>
  </si>
  <si>
    <t>Mar-12</t>
  </si>
  <si>
    <t>31-Dec-12</t>
  </si>
  <si>
    <t>INEA Guanajuato</t>
  </si>
  <si>
    <t>5D13E0FA27842D4B4CFE065C87CC4C1B</t>
  </si>
  <si>
    <t>2022</t>
  </si>
  <si>
    <t>Administración Municipal de Cuencamé, Dgo.</t>
  </si>
  <si>
    <t>Director de Obras Públicas</t>
  </si>
  <si>
    <t>5D13E0FA27842D4B8A0CE48903132FDC</t>
  </si>
  <si>
    <t>Coordinador de Gabinete</t>
  </si>
  <si>
    <t>5D13E0FA27842D4B6126D0820E9A9349</t>
  </si>
  <si>
    <t>Instituto Electoral de Participación Ciudadana</t>
  </si>
  <si>
    <t>Representante Electoral</t>
  </si>
  <si>
    <t>5D13E0FA27842D4B34A154F72846BF54</t>
  </si>
  <si>
    <t>Jul-13</t>
  </si>
  <si>
    <t>5D13E0FA27842D4B0A7BE1347F586B62</t>
  </si>
  <si>
    <t>Nov-12</t>
  </si>
  <si>
    <t>Jun-13</t>
  </si>
  <si>
    <t>Contabilidad en Ingeniería y Construcciones Salazar</t>
  </si>
  <si>
    <t>5D13E0FA27842D4B706E55FDB6F80D4C</t>
  </si>
  <si>
    <t>May-12</t>
  </si>
  <si>
    <t>TRADECO Infraestructura, S.A. de C.V.</t>
  </si>
  <si>
    <t>Auxiliar de Compras</t>
  </si>
  <si>
    <t>03BEE7E9686AA78B7EC3101627F5C0B7</t>
  </si>
  <si>
    <t>03BEE7E9686AA78B5C3DC9D6E158FF12</t>
  </si>
  <si>
    <t>03BEE7E9686AA78B09964DE5B3D1DAAB</t>
  </si>
  <si>
    <t>03BEE7E9686AA78BEA01128A5437E065</t>
  </si>
  <si>
    <t>03BEE7E9686AA78B8735B3AD44EE0526</t>
  </si>
  <si>
    <t>03BEE7E9686AA78BA05D6B99461000FC</t>
  </si>
  <si>
    <t>03BEE7E9686AA78B78F5C7081637C1D6</t>
  </si>
  <si>
    <t>03BEE7E9686AA78BFF81FAE84A96130E</t>
  </si>
  <si>
    <t>03BEE7E9686AA78B98ACC871720FB6C5</t>
  </si>
  <si>
    <t>3AE4CBC86E9EB0FE2599C67F87D487E0</t>
  </si>
  <si>
    <t>3AE4CBC86E9EB0FE2C4D4FA60E8D289F</t>
  </si>
  <si>
    <t>ADEE299AE7F047CAF5AF20BC7AFAA6A7</t>
  </si>
  <si>
    <t>ADEE299AE7F047CABAA889607AFC8251</t>
  </si>
  <si>
    <t>ADEE299AE7F047CA3D6639F96A9A50B7</t>
  </si>
  <si>
    <t>ADEE299AE7F047CA4759E1A52C5D0919</t>
  </si>
  <si>
    <t>42A1C764CCB73562FEA18016238CE76A</t>
  </si>
  <si>
    <t>42A1C764CCB73562F926B7381E0D5811</t>
  </si>
  <si>
    <t>42A1C764CCB73562D98C54A685DBDB96</t>
  </si>
  <si>
    <t>42A1C764CCB7356219313DB8ACBE6551</t>
  </si>
  <si>
    <t>42A1C764CCB7356260C67C6C58B21678</t>
  </si>
  <si>
    <t>A45F2E3F658BEA9CCB41F0F700AE128A</t>
  </si>
  <si>
    <t>A45F2E3F658BEA9C188A8DBFD4790DF5</t>
  </si>
  <si>
    <t>A45F2E3F658BEA9CBCF4B9CFBD6D894F</t>
  </si>
  <si>
    <t>A45F2E3F658BEA9CEE030B1DC5AC1548</t>
  </si>
  <si>
    <t>A45F2E3F658BEA9CE3BDFEB86DD30FAD</t>
  </si>
  <si>
    <t>A45F2E3F658BEA9C1328A8D0661719DE</t>
  </si>
  <si>
    <t>BEB22560F65F78B26F8F947D0642AD60</t>
  </si>
  <si>
    <t>BEB22560F65F78B2AE4D8892BE7989E9</t>
  </si>
  <si>
    <t>BEB22560F65F78B2247AD032E7561D7F</t>
  </si>
  <si>
    <t>BEB22560F65F78B28445BCDCD2EE4C7E</t>
  </si>
  <si>
    <t>BEB22560F65F78B2E993326521DEE1D5</t>
  </si>
  <si>
    <t>BEB22560F65F78B2DE7D9B61A2ED430A</t>
  </si>
  <si>
    <t>BEB22560F65F78B27B1EFF249D743212</t>
  </si>
  <si>
    <t>BEB22560F65F78B2DB82B362B60E3B9E</t>
  </si>
  <si>
    <t>BEB22560F65F78B286EBF47AEC945B06</t>
  </si>
  <si>
    <t>BEB22560F65F78B2ACCEF37C504EB59C</t>
  </si>
  <si>
    <t>6EE027890476738DB06AE67C3A93EAEE</t>
  </si>
  <si>
    <t>9FDF1BA9B9149D9C71FD6AD1F0B42142</t>
  </si>
  <si>
    <t>9FDF1BA9B9149D9CD0335883A79B5EA4</t>
  </si>
  <si>
    <t>9FDF1BA9B9149D9C4AA35AC82C10F476</t>
  </si>
  <si>
    <t>9FDF1BA9B9149D9C3B8104201B2E806C</t>
  </si>
  <si>
    <t>9FDF1BA9B9149D9C52B6C57BBCDE5B5D</t>
  </si>
  <si>
    <t>9FDF1BA9B9149D9CB0CB2F2715391A14</t>
  </si>
  <si>
    <t>9FDF1BA9B9149D9C02313CE0674AB98D</t>
  </si>
  <si>
    <t>9FDF1BA9B9149D9C84F6E5DCE8C4437A</t>
  </si>
  <si>
    <t>9FDF1BA9B9149D9CD9CC7468CABF5706</t>
  </si>
  <si>
    <t>9FDF1BA9B9149D9C1A010CBCD90EFD71</t>
  </si>
  <si>
    <t>1CA52093E267FC67C164DEEF9905E9D8</t>
  </si>
  <si>
    <t>8124B2D77B19E8A6697C55CD320940A4</t>
  </si>
  <si>
    <t>8124B2D77B19E8A6C120545C700CF358</t>
  </si>
  <si>
    <t>8124B2D77B19E8A60EC22726ADE85075</t>
  </si>
  <si>
    <t>8124B2D77B19E8A6754AD080D7C81B17</t>
  </si>
  <si>
    <t>8124B2D77B19E8A69B344ED392D12190</t>
  </si>
  <si>
    <t>8124B2D77B19E8A6C470EAB72B111F95</t>
  </si>
  <si>
    <t>8124B2D77B19E8A6FF420988319851F7</t>
  </si>
  <si>
    <t>8124B2D77B19E8A69CE85FA2015C4D13</t>
  </si>
  <si>
    <t>C311F8029F079B5BDC4CB0F80593519C</t>
  </si>
  <si>
    <t>C311F8029F079B5BCB8F45F41213F3AB</t>
  </si>
  <si>
    <t>C311F8029F079B5B2B4B0EA0F0061CAD</t>
  </si>
  <si>
    <t>C311F8029F079B5BDC29A8CF244EBC55</t>
  </si>
  <si>
    <t>C311F8029F079B5B9388278B7B89685B</t>
  </si>
  <si>
    <t>C311F8029F079B5BD3D1D6AA00C31330</t>
  </si>
  <si>
    <t>C311F8029F079B5B7C6383029616780A</t>
  </si>
  <si>
    <t>C88AE9CC93EA68220683E67A9AF09202</t>
  </si>
  <si>
    <t>C88AE9CC93EA68228AE58AB731B073DA</t>
  </si>
  <si>
    <t>C88AE9CC93EA6822D1DDDD2DC717D7CA</t>
  </si>
  <si>
    <t>C88AE9CC93EA682296A9908481EE65C2</t>
  </si>
  <si>
    <t>C88AE9CC93EA6822B0DCA1A59890D0D0</t>
  </si>
  <si>
    <t>C88AE9CC93EA68226847B757F967C35F</t>
  </si>
  <si>
    <t>5E7982F82DF61A22779B9A8EDC63942B</t>
  </si>
  <si>
    <t>5E7982F82DF61A22B293AE1399DDD886</t>
  </si>
  <si>
    <t>35C7E26876D6DCD4004ED3211E03A19D</t>
  </si>
  <si>
    <t>35C7E26876D6DCD43144E6BCCAA5BA78</t>
  </si>
  <si>
    <t>35C7E26876D6DCD4B24E94D0B9160F3E</t>
  </si>
  <si>
    <t>35C7E26876D6DCD449AF1E74035E8612</t>
  </si>
  <si>
    <t>7FB84CED2C5C95827D5E5A95D78BB09E</t>
  </si>
  <si>
    <t>7FB84CED2C5C95821887DE8865ABAA70</t>
  </si>
  <si>
    <t>7FB84CED2C5C958252583170A0195FFF</t>
  </si>
  <si>
    <t>7FB84CED2C5C9582D78D8D5A40CC9F65</t>
  </si>
  <si>
    <t>7FB84CED2C5C9582BC3A83D7F71FA034</t>
  </si>
  <si>
    <t>7FB84CED2C5C95822AD4B00E12239FAC</t>
  </si>
  <si>
    <t>7FB84CED2C5C95825C97C2AF4CD975E8</t>
  </si>
  <si>
    <t>7FB84CED2C5C9582B50F9D89461A6525</t>
  </si>
  <si>
    <t>7FB84CED2C5C95823DB5F6803BD2E4F6</t>
  </si>
  <si>
    <t>A4F7FB8E1C0C2CC8851807247CFA0D3C</t>
  </si>
  <si>
    <t>A4F7FB8E1C0C2CC8F601CAB22E10B791</t>
  </si>
  <si>
    <t>A4F7FB8E1C0C2CC879F2C296D83854A4</t>
  </si>
  <si>
    <t>C311F8029F079B5B5145DB09E09BA573</t>
  </si>
  <si>
    <t>30-Apr-24</t>
  </si>
  <si>
    <t>Fiscalía General de la República.</t>
  </si>
  <si>
    <t>Administrador Auxiliar – Jefa de Departamento de Recursos Financieros</t>
  </si>
  <si>
    <t>C311F8029F079B5BBDC0161678E609B9</t>
  </si>
  <si>
    <t>Auxiliar B en el Departamento de Recursos Financieros</t>
  </si>
  <si>
    <t>C311F8029F079B5B134248BC35A04E36</t>
  </si>
  <si>
    <t>Telebachillerato Comunitario, Nazas, Dgo.</t>
  </si>
  <si>
    <t>Docente</t>
  </si>
  <si>
    <t>B079751D8C6F4806E3ECD644884028F4</t>
  </si>
  <si>
    <t>Titania Crew LTD, Montana, EUA.</t>
  </si>
  <si>
    <t>Traductor y Auxiliar de Construcción</t>
  </si>
  <si>
    <t>B079751D8C6F480624A4FF6E787879EA</t>
  </si>
  <si>
    <t>The Results Companies CX/Jinzai, Hermosillo, Son.</t>
  </si>
  <si>
    <t>Agente de atención y soporte técnico para Latinoamérica</t>
  </si>
  <si>
    <t>B079751D8C6F4806FB5129BDA7C75545</t>
  </si>
  <si>
    <t>1-Nov-22</t>
  </si>
  <si>
    <t>12-Feb-24</t>
  </si>
  <si>
    <t>Subsecretaría de Educación Región Laguna.</t>
  </si>
  <si>
    <t>Director de Educación Básica</t>
  </si>
  <si>
    <t>B079751D8C6F4806F8B5615715E789C5</t>
  </si>
  <si>
    <t>31-May-21</t>
  </si>
  <si>
    <t>25-Jun-21</t>
  </si>
  <si>
    <t>Responsable de la USICAMM Laguna</t>
  </si>
  <si>
    <t>B079751D8C6F4806A520AED879797FF4</t>
  </si>
  <si>
    <t>B079751D8C6F48063601D084B3A77A1E</t>
  </si>
  <si>
    <t>1-Apr-23</t>
  </si>
  <si>
    <t>B079751D8C6F4806973187D7B6B706C3</t>
  </si>
  <si>
    <t>B079751D8C6F48064DA812B76D7A6FFC</t>
  </si>
  <si>
    <t>A7ED1C072B7E1512CE1F91C244BC26CA</t>
  </si>
  <si>
    <t>A7ED1C072B7E15128D41BC348EABCA37</t>
  </si>
  <si>
    <t>A7ED1C072B7E15128D81F125BBC98614</t>
  </si>
  <si>
    <t>A7ED1C072B7E15123E0BF669E2A5D198</t>
  </si>
  <si>
    <t>A7ED1C072B7E15126447235ACFEC3A75</t>
  </si>
  <si>
    <t>A7ED1C072B7E15121D36BF9729E12610</t>
  </si>
  <si>
    <t>A7ED1C072B7E15123182DB381AFBE0FD</t>
  </si>
  <si>
    <t>A7ED1C072B7E151257A930998E37DD4A</t>
  </si>
  <si>
    <t>A7ED1C072B7E15128FCB1404F0DB459A</t>
  </si>
  <si>
    <t>1CA52093E267FC67805092036C953962</t>
  </si>
  <si>
    <t>9-Oct-23</t>
  </si>
  <si>
    <t>15-Jun-24</t>
  </si>
  <si>
    <t>1CA52093E267FC671E0B580ED3E82F59</t>
  </si>
  <si>
    <t>1CA52093E267FC67CDCF073E47AB1A12</t>
  </si>
  <si>
    <t>1CA52093E267FC6701DF4A979BDC276C</t>
  </si>
  <si>
    <t>1CA52093E267FC670DE8EFD55FD9B21A</t>
  </si>
  <si>
    <t>1CA52093E267FC672D21CF53235B821F</t>
  </si>
  <si>
    <t>1CA52093E267FC67C9C941FB7CA7268C</t>
  </si>
  <si>
    <t>1CA52093E267FC67736602F461B00F24</t>
  </si>
  <si>
    <t>1CA52093E267FC673F0905B02DF442A7</t>
  </si>
  <si>
    <t>8124B2D77B19E8A62269545D4AB6A040</t>
  </si>
  <si>
    <t>8124B2D77B19E8A6A0266FF410397F96</t>
  </si>
  <si>
    <t>35C7E26876D6DCD43BA4D2EDD8AD6B8B</t>
  </si>
  <si>
    <t>35C7E26876D6DCD409C10B94FC84672E</t>
  </si>
  <si>
    <t>35C7E26876D6DCD4408F9A2CB29424B4</t>
  </si>
  <si>
    <t>A4F7FB8E1C0C2CC8BEC5E89ADBFF2F9E</t>
  </si>
  <si>
    <t>A4F7FB8E1C0C2CC83F40B304D9EB8294</t>
  </si>
  <si>
    <t>A4F7FB8E1C0C2CC82969DFC654DF8780</t>
  </si>
  <si>
    <t>A4F7FB8E1C0C2CC88F1D4A0961197B07</t>
  </si>
  <si>
    <t>A4F7FB8E1C0C2CC8F139C241B9193771</t>
  </si>
  <si>
    <t>A4F7FB8E1C0C2CC8E2215520C395390C</t>
  </si>
  <si>
    <t>A4F7FB8E1C0C2CC8DB51BCA4AF93E686</t>
  </si>
  <si>
    <t>6EE027890476738DF7170ED5FC80F9D0</t>
  </si>
  <si>
    <t>6EE027890476738DAD6BF38111164BEB</t>
  </si>
  <si>
    <t>6EE027890476738D799BB82F7D0B0F0B</t>
  </si>
  <si>
    <t>6EE027890476738DAA6C4202E017988C</t>
  </si>
  <si>
    <t>6EE027890476738D723B540458B3C7E3</t>
  </si>
  <si>
    <t>42A1C764CCB73562ED7CD46D26AAD8DC</t>
  </si>
  <si>
    <t>42A1C764CCB73562CCEEA7157CB0D49A</t>
  </si>
  <si>
    <t>42A1C764CCB7356209ED6B7A1E317D8F</t>
  </si>
  <si>
    <t>42A1C764CCB73562EACB8E38F4259ACB</t>
  </si>
  <si>
    <t>42A1C764CCB73562C08E9DED56D28F6B</t>
  </si>
  <si>
    <t>8F709C65F865DB233692EB684E2CF214</t>
  </si>
  <si>
    <t>8F709C65F865DB231305912F0B6C4742</t>
  </si>
  <si>
    <t>8F709C65F865DB237DA80EB10E64937E</t>
  </si>
  <si>
    <t>8F709C65F865DB239D0B0EAB2F3A3715</t>
  </si>
  <si>
    <t>07BFAE9C34187F3C0A81AE3019465CA7</t>
  </si>
  <si>
    <t>07BFAE9C34187F3C236ABE8418479F1B</t>
  </si>
  <si>
    <t>07BFAE9C34187F3CB533F29E4539585B</t>
  </si>
  <si>
    <t>07BFAE9C34187F3CE8A4C15CDEA4C4E9</t>
  </si>
  <si>
    <t>07BFAE9C34187F3CD157C1DCFD1EBA78</t>
  </si>
  <si>
    <t>A7ED1C072B7E1512F5027758743580BC</t>
  </si>
  <si>
    <t>8F709C65F865DB23C4565FBB137E12FF</t>
  </si>
  <si>
    <t>8F709C65F865DB23D5116B6CE8F51391</t>
  </si>
  <si>
    <t>8F709C65F865DB23EC253308F1D37637</t>
  </si>
  <si>
    <t>8F709C65F865DB23F6224918BF4F6029</t>
  </si>
  <si>
    <t>8F709C65F865DB234A8CCD17CB95393C</t>
  </si>
  <si>
    <t>8F709C65F865DB23C278247517D66720</t>
  </si>
  <si>
    <t>DA36F697350984D8B6213F9978790B86</t>
  </si>
  <si>
    <t>DA36F697350984D802D9A5D37863F15C</t>
  </si>
  <si>
    <t>DA36F697350984D82018FCC6E251B70F</t>
  </si>
  <si>
    <t>16-Sep-22</t>
  </si>
  <si>
    <t>DA36F697350984D81520AB32F1956BEC</t>
  </si>
  <si>
    <t>DA36F697350984D89AFD67CAA247BC7E</t>
  </si>
  <si>
    <t>ADEE299AE7F047CA534C8A7333A9291E</t>
  </si>
  <si>
    <t>ADEE299AE7F047CA98EE2B811A534720</t>
  </si>
  <si>
    <t>ADEE299AE7F047CA0047B4C5ACC03107</t>
  </si>
  <si>
    <t>ADEE299AE7F047CA66C1E2458FA59D0F</t>
  </si>
  <si>
    <t>ADEE299AE7F047CA52029E23BA73514F</t>
  </si>
  <si>
    <t>ADEE299AE7F047CA0CA389E8C227DBF4</t>
  </si>
  <si>
    <t>BDDC9D8F103DAB2060BAFF90EBBE7F79</t>
  </si>
  <si>
    <t>BDDC9D8F103DAB207FEBE48690778A6E</t>
  </si>
  <si>
    <t>BDDC9D8F103DAB20E1B62FA1EBEE2052</t>
  </si>
  <si>
    <t>BDDC9D8F103DAB20FEEED4E1D3B8A989</t>
  </si>
  <si>
    <t>BDDC9D8F103DAB20FD9E6BFD7947C7EB</t>
  </si>
  <si>
    <t>BDDC9D8F103DAB20094F294A1FA6B8C8</t>
  </si>
  <si>
    <t>BDDC9D8F103DAB200CD5D5D9EBE92146</t>
  </si>
  <si>
    <t>BDDC9D8F103DAB20B6089F3C894B7030</t>
  </si>
  <si>
    <t>BDDC9D8F103DAB2091647BA65CEE28B9</t>
  </si>
  <si>
    <t>C88AE9CC93EA682291C631B2527DC1E3</t>
  </si>
  <si>
    <t>C88AE9CC93EA6822B985B64FB4529C4C</t>
  </si>
  <si>
    <t>C88AE9CC93EA68226C4DA519860F2778</t>
  </si>
  <si>
    <t>3AE4CBC86E9EB0FED3D48EFE11F763AA</t>
  </si>
  <si>
    <t>3AE4CBC86E9EB0FEE042F6334E29E462</t>
  </si>
  <si>
    <t>3AE4CBC86E9EB0FE7E7CEB4C5B81CECE</t>
  </si>
  <si>
    <t>3AE4CBC86E9EB0FE5FD6080EED85EFE6</t>
  </si>
  <si>
    <t>3AE4CBC86E9EB0FEB557B793DF13CC3F</t>
  </si>
  <si>
    <t>3AE4CBC86E9EB0FE5576CC5FDD0AB0CA</t>
  </si>
  <si>
    <t>3AE4CBC86E9EB0FE6CA8188953C6236D</t>
  </si>
  <si>
    <t>3AE4CBC86E9EB0FE2B74B0B4BE238BC3</t>
  </si>
  <si>
    <t>77D8A0EFE867C2A870FF52562B5D76C6</t>
  </si>
  <si>
    <t>DA36F697350984D85B93C51F443BB2EF</t>
  </si>
  <si>
    <t>DA36F697350984D8B075C6C407540B36</t>
  </si>
  <si>
    <t>DA36F697350984D84F334AAB14FBD27F</t>
  </si>
  <si>
    <t>DA36F697350984D88B6EE6541FA99574</t>
  </si>
  <si>
    <t>DA36F697350984D858AD3CDE150D280A</t>
  </si>
  <si>
    <t>7FB84CED2C5C958239B550AD0C4D4CA4</t>
  </si>
  <si>
    <t>6EE027890476738DD9EBD4594B75DB14</t>
  </si>
  <si>
    <t>6EE027890476738D6C78CB1E549DB785</t>
  </si>
  <si>
    <t>6EE027890476738D400E4F6464A696C8</t>
  </si>
  <si>
    <t>6EE027890476738D6BA05C6AAEAB86B9</t>
  </si>
  <si>
    <t>BDDC9D8F103DAB2089D38DC422054263</t>
  </si>
  <si>
    <t>7330218DA393DD5AF7E52353DEA6C82D</t>
  </si>
  <si>
    <t>7330218DA393DD5AAF1E6D358C5ACA91</t>
  </si>
  <si>
    <t>7330218DA393DD5AA871459FAD980C98</t>
  </si>
  <si>
    <t>7330218DA393DD5AFA326FB917CCF3E1</t>
  </si>
  <si>
    <t>7330218DA393DD5A002043ED9E15C41D</t>
  </si>
  <si>
    <t>C88AE9CC93EA6822485EED0CEEE9092F</t>
  </si>
  <si>
    <t>D2B1DD979651D8923202A074CD5E88D6</t>
  </si>
  <si>
    <t>D2B1DD979651D892CAC6A697BE547B83</t>
  </si>
  <si>
    <t>D2B1DD979651D892125A1B1D7AEA4656</t>
  </si>
  <si>
    <t>D2B1DD979651D89216860518580AAA8C</t>
  </si>
  <si>
    <t>D2B1DD979651D89278F85EA4ADB19F72</t>
  </si>
  <si>
    <t>D2B1DD979651D8927BA1EF4BEEA8E85A</t>
  </si>
  <si>
    <t>D2B1DD979651D892DCFF7D417510930B</t>
  </si>
  <si>
    <t>D2B1DD979651D892BB5E70D8CED49FF3</t>
  </si>
  <si>
    <t>35C7E26876D6DCD4C45B945A581F8E19</t>
  </si>
  <si>
    <t>35C7E26876D6DCD4B969F3CC257ABBB7</t>
  </si>
  <si>
    <t>35C7E26876D6DCD4C307FCFC82AE053A</t>
  </si>
  <si>
    <t>F981B85FCD6FCE3E6123E35D7D5EC0E3</t>
  </si>
  <si>
    <t>F981B85FCD6FCE3EAFD7889217968CCE</t>
  </si>
  <si>
    <t>F981B85FCD6FCE3EC0D1A8261DD94572</t>
  </si>
  <si>
    <t>F981B85FCD6FCE3E7FA588E0A326D6EC</t>
  </si>
  <si>
    <t>F981B85FCD6FCE3E55A4123C9037D71A</t>
  </si>
  <si>
    <t>7330218DA393DD5A5EE430185279A02D</t>
  </si>
  <si>
    <t>7330218DA393DD5A9F510CF1685EBD4D</t>
  </si>
  <si>
    <t>7330218DA393DD5AB98EAFC7948FEEEF</t>
  </si>
  <si>
    <t>D2B1DD979651D892B8863CEFD4289786</t>
  </si>
  <si>
    <t>D2B1DD979651D89240860081601AFCEB</t>
  </si>
  <si>
    <t>03BEE7E9686AA78B64275C3F262BF079</t>
  </si>
  <si>
    <t>77D8A0EFE867C2A8C0555F2FC89921CD</t>
  </si>
  <si>
    <t>77D8A0EFE867C2A85F59B145007A2344</t>
  </si>
  <si>
    <t>77D8A0EFE867C2A86E16512920FE101E</t>
  </si>
  <si>
    <t>77D8A0EFE867C2A8E06664D12C6D28D4</t>
  </si>
  <si>
    <t>77D8A0EFE867C2A8BEF3D2E3EC19C311</t>
  </si>
  <si>
    <t>77D8A0EFE867C2A8BCD891239003546B</t>
  </si>
  <si>
    <t>77D8A0EFE867C2A87E73A9CB0FD173B1</t>
  </si>
  <si>
    <t>77D8A0EFE867C2A8AAC9B29158F4170A</t>
  </si>
  <si>
    <t>77D8A0EFE867C2A8761A118C863FD2D7</t>
  </si>
  <si>
    <t>5E7982F82DF61A224B4431261D56CF51</t>
  </si>
  <si>
    <t>5E7982F82DF61A22FE4DF2DEE8501EB0</t>
  </si>
  <si>
    <t>5E7982F82DF61A22D4D9FE6944C8C6D0</t>
  </si>
  <si>
    <t>5E7982F82DF61A229D67E0D4E67A911B</t>
  </si>
  <si>
    <t>5E7982F82DF61A226E03D32E9F6DE18B</t>
  </si>
  <si>
    <t>5E7982F82DF61A22FE5900699A1AAD9F</t>
  </si>
  <si>
    <t>5E7982F82DF61A22DBFFC00C7298257D</t>
  </si>
  <si>
    <t>5E7982F82DF61A2288195C2DA96FD545</t>
  </si>
  <si>
    <t>F981B85FCD6FCE3E667852EB998259F0</t>
  </si>
  <si>
    <t>F981B85FCD6FCE3E0164B1045DF76825</t>
  </si>
  <si>
    <t>F981B85FCD6FCE3E016EB21E1A187523</t>
  </si>
  <si>
    <t>F981B85FCD6FCE3EC7F4B944E0D06DB2</t>
  </si>
  <si>
    <t>F981B85FCD6FCE3E7B448FE783799764</t>
  </si>
  <si>
    <t>0D8E13169DF9622934E9038F29E35B43</t>
  </si>
  <si>
    <t>0D8E13169DF962299A56810AAF60B43F</t>
  </si>
  <si>
    <t>0D8E13169DF962293708C4CDA0A0A5B6</t>
  </si>
  <si>
    <t>0D8E13169DF96229607A5ADC2AD9F015</t>
  </si>
  <si>
    <t>7330218DA393DD5A4561811B340FD5EB</t>
  </si>
  <si>
    <t>7330218DA393DD5A1A8807877D4A10A2</t>
  </si>
  <si>
    <t>A45F2E3F658BEA9CD766280D68913779</t>
  </si>
  <si>
    <t>A45F2E3F658BEA9CC850F3A1245EC30D</t>
  </si>
  <si>
    <t>A45F2E3F658BEA9C0A2FFA9B7AF35BD5</t>
  </si>
  <si>
    <t>A45F2E3F658BEA9CBF86728CBB0E6420</t>
  </si>
  <si>
    <t>0D8E13169DF9622978F2504E4EABA37D</t>
  </si>
  <si>
    <t>0D8E13169DF9622963C8550FA2ED222D</t>
  </si>
  <si>
    <t>0D8E13169DF9622978C0B91B1BE09FFC</t>
  </si>
  <si>
    <t>0D8E13169DF9622926F820C4DBDC88DE</t>
  </si>
  <si>
    <t>0D8E13169DF9622936DCC5662B1B27FA</t>
  </si>
  <si>
    <t>0D8E13169DF96229A383655AFA6BBB63</t>
  </si>
  <si>
    <t>E49E76B78E9EAE03C4BFDD0D434990AB</t>
  </si>
  <si>
    <t>E49E76B78E9EAE036B827962838FCD61</t>
  </si>
  <si>
    <t>E49E76B78E9EAE0312801B576362A85F</t>
  </si>
  <si>
    <t>E49E76B78E9EAE038A10C2D306AA9D33</t>
  </si>
  <si>
    <t>E49E76B78E9EAE03CA5A3C0AB015212F</t>
  </si>
  <si>
    <t>E49E76B78E9EAE037344035548EC51E1</t>
  </si>
  <si>
    <t>E49E76B78E9EAE031DC5C709EA83FFA9</t>
  </si>
  <si>
    <t>E49E76B78E9EAE03A777504135D328B9</t>
  </si>
  <si>
    <t>E49E76B78E9EAE032DAACF42945359BB</t>
  </si>
  <si>
    <t>E49E76B78E9EAE03C4914C3CA0D5D27E</t>
  </si>
  <si>
    <t>1-Feb-24</t>
  </si>
  <si>
    <t>07BFAE9C34187F3C49216490DD3EDA9B</t>
  </si>
  <si>
    <t>30-Jun-22</t>
  </si>
  <si>
    <t>Entidad de Auditoría Superior del Estado de Durango.</t>
  </si>
  <si>
    <t>07BFAE9C34187F3C8623AB53488822F2</t>
  </si>
  <si>
    <t>15-Sep-15</t>
  </si>
  <si>
    <t>07BFAE9C34187F3C75642D4D5653F96A</t>
  </si>
  <si>
    <t>07BFAE9C34187F3C5FE37D51BBE2202D</t>
  </si>
  <si>
    <t>07BFAE9C34187F3C2A6733F6A2FC882C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</si>
</sst>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9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42.67578125" customWidth="true" bestFit="true"/>
    <col min="6" max="6" width="21.2578125" customWidth="true" bestFit="true"/>
    <col min="7" max="7" width="21.93359375" customWidth="true" bestFit="true"/>
    <col min="8" max="8" width="13.5390625" customWidth="true" bestFit="true"/>
    <col min="9" max="9" width="15.3828125" customWidth="true" bestFit="true"/>
    <col min="10" max="10" width="58.15625" customWidth="true" bestFit="true"/>
    <col min="11" max="11" width="70.1953125" customWidth="true" bestFit="true"/>
    <col min="12" max="12" width="53.05078125" customWidth="true" bestFit="true"/>
    <col min="13" max="13" width="53.5703125" customWidth="true" bestFit="true"/>
    <col min="14" max="14" width="17.4921875" customWidth="true" bestFit="true"/>
    <col min="15" max="15" width="132.62890625" customWidth="true" bestFit="true"/>
    <col min="16" max="16" width="74.046875" customWidth="true" bestFit="true"/>
    <col min="17" max="17" width="62.8515625" customWidth="true" bestFit="true"/>
    <col min="18" max="18" width="73.1796875" customWidth="true" bestFit="true"/>
    <col min="19" max="19" width="20.015625" customWidth="true" bestFit="true"/>
    <col min="20" max="20" width="255.0" customWidth="true" bestFit="true"/>
    <col min="1" max="1" width="3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8</v>
      </c>
      <c r="K4" t="s">
        <v>6</v>
      </c>
      <c r="L4" t="s">
        <v>8</v>
      </c>
      <c r="M4" t="s">
        <v>6</v>
      </c>
      <c r="N4" t="s">
        <v>9</v>
      </c>
      <c r="O4" t="s">
        <v>10</v>
      </c>
      <c r="P4" t="s">
        <v>8</v>
      </c>
      <c r="Q4" t="s">
        <v>10</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68</v>
      </c>
      <c r="Q8" t="s" s="4">
        <v>69</v>
      </c>
      <c r="R8" t="s" s="4">
        <v>70</v>
      </c>
      <c r="S8" t="s" s="4">
        <v>56</v>
      </c>
      <c r="T8" t="s" s="4">
        <v>71</v>
      </c>
    </row>
    <row r="9" ht="45.0" customHeight="true">
      <c r="A9" t="s" s="4">
        <v>72</v>
      </c>
      <c r="B9" t="s" s="4">
        <v>54</v>
      </c>
      <c r="C9" t="s" s="4">
        <v>55</v>
      </c>
      <c r="D9" t="s" s="4">
        <v>56</v>
      </c>
      <c r="E9" t="s" s="4">
        <v>73</v>
      </c>
      <c r="F9" t="s" s="4">
        <v>58</v>
      </c>
      <c r="G9" t="s" s="4">
        <v>74</v>
      </c>
      <c r="H9" t="s" s="4">
        <v>75</v>
      </c>
      <c r="I9" t="s" s="4">
        <v>76</v>
      </c>
      <c r="J9" t="s" s="4">
        <v>62</v>
      </c>
      <c r="K9" t="s" s="4">
        <v>77</v>
      </c>
      <c r="L9" t="s" s="4">
        <v>64</v>
      </c>
      <c r="M9" t="s" s="4">
        <v>78</v>
      </c>
      <c r="N9" t="s" s="4">
        <v>79</v>
      </c>
      <c r="O9" t="s" s="4">
        <v>80</v>
      </c>
      <c r="P9" t="s" s="4">
        <v>68</v>
      </c>
      <c r="Q9" t="s" s="4">
        <v>69</v>
      </c>
      <c r="R9" t="s" s="4">
        <v>70</v>
      </c>
      <c r="S9" t="s" s="4">
        <v>56</v>
      </c>
      <c r="T9" t="s" s="4">
        <v>71</v>
      </c>
    </row>
    <row r="10" ht="45.0" customHeight="true">
      <c r="A10" t="s" s="4">
        <v>81</v>
      </c>
      <c r="B10" t="s" s="4">
        <v>54</v>
      </c>
      <c r="C10" t="s" s="4">
        <v>55</v>
      </c>
      <c r="D10" t="s" s="4">
        <v>56</v>
      </c>
      <c r="E10" t="s" s="4">
        <v>82</v>
      </c>
      <c r="F10" t="s" s="4">
        <v>58</v>
      </c>
      <c r="G10" t="s" s="4">
        <v>83</v>
      </c>
      <c r="H10" t="s" s="4">
        <v>84</v>
      </c>
      <c r="I10" t="s" s="4">
        <v>85</v>
      </c>
      <c r="J10" t="s" s="4">
        <v>62</v>
      </c>
      <c r="K10" t="s" s="4">
        <v>77</v>
      </c>
      <c r="L10" t="s" s="4">
        <v>64</v>
      </c>
      <c r="M10" t="s" s="4">
        <v>78</v>
      </c>
      <c r="N10" t="s" s="4">
        <v>86</v>
      </c>
      <c r="O10" t="s" s="4">
        <v>87</v>
      </c>
      <c r="P10" t="s" s="4">
        <v>68</v>
      </c>
      <c r="Q10" t="s" s="4">
        <v>69</v>
      </c>
      <c r="R10" t="s" s="4">
        <v>70</v>
      </c>
      <c r="S10" t="s" s="4">
        <v>56</v>
      </c>
      <c r="T10" t="s" s="4">
        <v>71</v>
      </c>
    </row>
    <row r="11" ht="45.0" customHeight="true">
      <c r="A11" t="s" s="4">
        <v>88</v>
      </c>
      <c r="B11" t="s" s="4">
        <v>54</v>
      </c>
      <c r="C11" t="s" s="4">
        <v>55</v>
      </c>
      <c r="D11" t="s" s="4">
        <v>56</v>
      </c>
      <c r="E11" t="s" s="4">
        <v>89</v>
      </c>
      <c r="F11" t="s" s="4">
        <v>58</v>
      </c>
      <c r="G11" t="s" s="4">
        <v>90</v>
      </c>
      <c r="H11" t="s" s="4">
        <v>91</v>
      </c>
      <c r="I11" t="s" s="4">
        <v>92</v>
      </c>
      <c r="J11" t="s" s="4">
        <v>93</v>
      </c>
      <c r="K11" t="s" s="4">
        <v>77</v>
      </c>
      <c r="L11" t="s" s="4">
        <v>64</v>
      </c>
      <c r="M11" t="s" s="4">
        <v>94</v>
      </c>
      <c r="N11" t="s" s="4">
        <v>95</v>
      </c>
      <c r="O11" t="s" s="4">
        <v>96</v>
      </c>
      <c r="P11" t="s" s="4">
        <v>68</v>
      </c>
      <c r="Q11" t="s" s="4">
        <v>69</v>
      </c>
      <c r="R11" t="s" s="4">
        <v>70</v>
      </c>
      <c r="S11" t="s" s="4">
        <v>56</v>
      </c>
      <c r="T11" t="s" s="4">
        <v>71</v>
      </c>
    </row>
    <row r="12" ht="45.0" customHeight="true">
      <c r="A12" t="s" s="4">
        <v>97</v>
      </c>
      <c r="B12" t="s" s="4">
        <v>54</v>
      </c>
      <c r="C12" t="s" s="4">
        <v>55</v>
      </c>
      <c r="D12" t="s" s="4">
        <v>56</v>
      </c>
      <c r="E12" t="s" s="4">
        <v>98</v>
      </c>
      <c r="F12" t="s" s="4">
        <v>58</v>
      </c>
      <c r="G12" t="s" s="4">
        <v>99</v>
      </c>
      <c r="H12" t="s" s="4">
        <v>100</v>
      </c>
      <c r="I12" t="s" s="4">
        <v>84</v>
      </c>
      <c r="J12" t="s" s="4">
        <v>62</v>
      </c>
      <c r="K12" t="s" s="4">
        <v>77</v>
      </c>
      <c r="L12" t="s" s="4">
        <v>64</v>
      </c>
      <c r="M12" t="s" s="4">
        <v>78</v>
      </c>
      <c r="N12" t="s" s="4">
        <v>101</v>
      </c>
      <c r="O12" t="s" s="4">
        <v>102</v>
      </c>
      <c r="P12" t="s" s="4">
        <v>68</v>
      </c>
      <c r="Q12" t="s" s="4">
        <v>69</v>
      </c>
      <c r="R12" t="s" s="4">
        <v>70</v>
      </c>
      <c r="S12" t="s" s="4">
        <v>56</v>
      </c>
      <c r="T12" t="s" s="4">
        <v>71</v>
      </c>
    </row>
    <row r="13" ht="45.0" customHeight="true">
      <c r="A13" t="s" s="4">
        <v>103</v>
      </c>
      <c r="B13" t="s" s="4">
        <v>54</v>
      </c>
      <c r="C13" t="s" s="4">
        <v>55</v>
      </c>
      <c r="D13" t="s" s="4">
        <v>56</v>
      </c>
      <c r="E13" t="s" s="4">
        <v>104</v>
      </c>
      <c r="F13" t="s" s="4">
        <v>105</v>
      </c>
      <c r="G13" t="s" s="4">
        <v>106</v>
      </c>
      <c r="H13" t="s" s="4">
        <v>107</v>
      </c>
      <c r="I13" t="s" s="4">
        <v>108</v>
      </c>
      <c r="J13" t="s" s="4">
        <v>93</v>
      </c>
      <c r="K13" t="s" s="4">
        <v>63</v>
      </c>
      <c r="L13" t="s" s="4">
        <v>64</v>
      </c>
      <c r="M13" t="s" s="4">
        <v>78</v>
      </c>
      <c r="N13" t="s" s="4">
        <v>109</v>
      </c>
      <c r="O13" t="s" s="4">
        <v>110</v>
      </c>
      <c r="P13" t="s" s="4">
        <v>68</v>
      </c>
      <c r="Q13" t="s" s="4">
        <v>69</v>
      </c>
      <c r="R13" t="s" s="4">
        <v>70</v>
      </c>
      <c r="S13" t="s" s="4">
        <v>56</v>
      </c>
      <c r="T13" t="s" s="4">
        <v>71</v>
      </c>
    </row>
    <row r="14" ht="45.0" customHeight="true">
      <c r="A14" t="s" s="4">
        <v>111</v>
      </c>
      <c r="B14" t="s" s="4">
        <v>54</v>
      </c>
      <c r="C14" t="s" s="4">
        <v>55</v>
      </c>
      <c r="D14" t="s" s="4">
        <v>56</v>
      </c>
      <c r="E14" t="s" s="4">
        <v>112</v>
      </c>
      <c r="F14" t="s" s="4">
        <v>113</v>
      </c>
      <c r="G14" t="s" s="4">
        <v>114</v>
      </c>
      <c r="H14" t="s" s="4">
        <v>115</v>
      </c>
      <c r="I14" t="s" s="4">
        <v>116</v>
      </c>
      <c r="J14" t="s" s="4">
        <v>93</v>
      </c>
      <c r="K14" t="s" s="4">
        <v>117</v>
      </c>
      <c r="L14" t="s" s="4">
        <v>64</v>
      </c>
      <c r="M14" t="s" s="4">
        <v>118</v>
      </c>
      <c r="N14" t="s" s="4">
        <v>119</v>
      </c>
      <c r="O14" t="s" s="4">
        <v>120</v>
      </c>
      <c r="P14" t="s" s="4">
        <v>68</v>
      </c>
      <c r="Q14" t="s" s="4">
        <v>69</v>
      </c>
      <c r="R14" t="s" s="4">
        <v>70</v>
      </c>
      <c r="S14" t="s" s="4">
        <v>56</v>
      </c>
      <c r="T14" t="s" s="4">
        <v>71</v>
      </c>
    </row>
    <row r="15" ht="45.0" customHeight="true">
      <c r="A15" t="s" s="4">
        <v>121</v>
      </c>
      <c r="B15" t="s" s="4">
        <v>54</v>
      </c>
      <c r="C15" t="s" s="4">
        <v>55</v>
      </c>
      <c r="D15" t="s" s="4">
        <v>56</v>
      </c>
      <c r="E15" t="s" s="4">
        <v>122</v>
      </c>
      <c r="F15" t="s" s="4">
        <v>105</v>
      </c>
      <c r="G15" t="s" s="4">
        <v>123</v>
      </c>
      <c r="H15" t="s" s="4">
        <v>84</v>
      </c>
      <c r="I15" t="s" s="4">
        <v>124</v>
      </c>
      <c r="J15" t="s" s="4">
        <v>93</v>
      </c>
      <c r="K15" t="s" s="4">
        <v>63</v>
      </c>
      <c r="L15" t="s" s="4">
        <v>64</v>
      </c>
      <c r="M15" t="s" s="4">
        <v>125</v>
      </c>
      <c r="N15" t="s" s="4">
        <v>126</v>
      </c>
      <c r="O15" t="s" s="4">
        <v>127</v>
      </c>
      <c r="P15" t="s" s="4">
        <v>68</v>
      </c>
      <c r="Q15" t="s" s="4">
        <v>69</v>
      </c>
      <c r="R15" t="s" s="4">
        <v>70</v>
      </c>
      <c r="S15" t="s" s="4">
        <v>56</v>
      </c>
      <c r="T15" t="s" s="4">
        <v>71</v>
      </c>
    </row>
    <row r="16" ht="45.0" customHeight="true">
      <c r="A16" t="s" s="4">
        <v>128</v>
      </c>
      <c r="B16" t="s" s="4">
        <v>54</v>
      </c>
      <c r="C16" t="s" s="4">
        <v>55</v>
      </c>
      <c r="D16" t="s" s="4">
        <v>56</v>
      </c>
      <c r="E16" t="s" s="4">
        <v>129</v>
      </c>
      <c r="F16" t="s" s="4">
        <v>105</v>
      </c>
      <c r="G16" t="s" s="4">
        <v>130</v>
      </c>
      <c r="H16" t="s" s="4">
        <v>131</v>
      </c>
      <c r="I16" t="s" s="4">
        <v>132</v>
      </c>
      <c r="J16" t="s" s="4">
        <v>62</v>
      </c>
      <c r="K16" t="s" s="4">
        <v>63</v>
      </c>
      <c r="L16" t="s" s="4">
        <v>64</v>
      </c>
      <c r="M16" t="s" s="4">
        <v>133</v>
      </c>
      <c r="N16" t="s" s="4">
        <v>134</v>
      </c>
      <c r="O16" t="s" s="4">
        <v>135</v>
      </c>
      <c r="P16" t="s" s="4">
        <v>68</v>
      </c>
      <c r="Q16" t="s" s="4">
        <v>69</v>
      </c>
      <c r="R16" t="s" s="4">
        <v>70</v>
      </c>
      <c r="S16" t="s" s="4">
        <v>56</v>
      </c>
      <c r="T16" t="s" s="4">
        <v>71</v>
      </c>
    </row>
    <row r="17" ht="45.0" customHeight="true">
      <c r="A17" t="s" s="4">
        <v>136</v>
      </c>
      <c r="B17" t="s" s="4">
        <v>54</v>
      </c>
      <c r="C17" t="s" s="4">
        <v>55</v>
      </c>
      <c r="D17" t="s" s="4">
        <v>56</v>
      </c>
      <c r="E17" t="s" s="4">
        <v>137</v>
      </c>
      <c r="F17" t="s" s="4">
        <v>58</v>
      </c>
      <c r="G17" t="s" s="4">
        <v>138</v>
      </c>
      <c r="H17" t="s" s="4">
        <v>139</v>
      </c>
      <c r="I17" t="s" s="4">
        <v>140</v>
      </c>
      <c r="J17" t="s" s="4">
        <v>93</v>
      </c>
      <c r="K17" t="s" s="4">
        <v>77</v>
      </c>
      <c r="L17" t="s" s="4">
        <v>64</v>
      </c>
      <c r="M17" t="s" s="4">
        <v>78</v>
      </c>
      <c r="N17" t="s" s="4">
        <v>141</v>
      </c>
      <c r="O17" t="s" s="4">
        <v>142</v>
      </c>
      <c r="P17" t="s" s="4">
        <v>68</v>
      </c>
      <c r="Q17" t="s" s="4">
        <v>69</v>
      </c>
      <c r="R17" t="s" s="4">
        <v>70</v>
      </c>
      <c r="S17" t="s" s="4">
        <v>56</v>
      </c>
      <c r="T17" t="s" s="4">
        <v>71</v>
      </c>
    </row>
    <row r="18" ht="45.0" customHeight="true">
      <c r="A18" t="s" s="4">
        <v>143</v>
      </c>
      <c r="B18" t="s" s="4">
        <v>54</v>
      </c>
      <c r="C18" t="s" s="4">
        <v>55</v>
      </c>
      <c r="D18" t="s" s="4">
        <v>56</v>
      </c>
      <c r="E18" t="s" s="4">
        <v>144</v>
      </c>
      <c r="F18" t="s" s="4">
        <v>58</v>
      </c>
      <c r="G18" t="s" s="4">
        <v>145</v>
      </c>
      <c r="H18" t="s" s="4">
        <v>146</v>
      </c>
      <c r="I18" t="s" s="4">
        <v>147</v>
      </c>
      <c r="J18" t="s" s="4">
        <v>62</v>
      </c>
      <c r="K18" t="s" s="4">
        <v>77</v>
      </c>
      <c r="L18" t="s" s="4">
        <v>64</v>
      </c>
      <c r="M18" t="s" s="4">
        <v>78</v>
      </c>
      <c r="N18" t="s" s="4">
        <v>148</v>
      </c>
      <c r="O18" t="s" s="4">
        <v>149</v>
      </c>
      <c r="P18" t="s" s="4">
        <v>68</v>
      </c>
      <c r="Q18" t="s" s="4">
        <v>69</v>
      </c>
      <c r="R18" t="s" s="4">
        <v>70</v>
      </c>
      <c r="S18" t="s" s="4">
        <v>56</v>
      </c>
      <c r="T18" t="s" s="4">
        <v>71</v>
      </c>
    </row>
    <row r="19" ht="45.0" customHeight="true">
      <c r="A19" t="s" s="4">
        <v>150</v>
      </c>
      <c r="B19" t="s" s="4">
        <v>54</v>
      </c>
      <c r="C19" t="s" s="4">
        <v>55</v>
      </c>
      <c r="D19" t="s" s="4">
        <v>56</v>
      </c>
      <c r="E19" t="s" s="4">
        <v>151</v>
      </c>
      <c r="F19" t="s" s="4">
        <v>58</v>
      </c>
      <c r="G19" t="s" s="4">
        <v>152</v>
      </c>
      <c r="H19" t="s" s="4">
        <v>153</v>
      </c>
      <c r="I19" t="s" s="4">
        <v>75</v>
      </c>
      <c r="J19" t="s" s="4">
        <v>62</v>
      </c>
      <c r="K19" t="s" s="4">
        <v>77</v>
      </c>
      <c r="L19" t="s" s="4">
        <v>154</v>
      </c>
      <c r="M19" t="s" s="4">
        <v>155</v>
      </c>
      <c r="N19" t="s" s="4">
        <v>156</v>
      </c>
      <c r="O19" t="s" s="4">
        <v>157</v>
      </c>
      <c r="P19" t="s" s="4">
        <v>68</v>
      </c>
      <c r="Q19" t="s" s="4">
        <v>69</v>
      </c>
      <c r="R19" t="s" s="4">
        <v>70</v>
      </c>
      <c r="S19" t="s" s="4">
        <v>56</v>
      </c>
      <c r="T19" t="s" s="4">
        <v>71</v>
      </c>
    </row>
    <row r="20" ht="45.0" customHeight="true">
      <c r="A20" t="s" s="4">
        <v>158</v>
      </c>
      <c r="B20" t="s" s="4">
        <v>54</v>
      </c>
      <c r="C20" t="s" s="4">
        <v>55</v>
      </c>
      <c r="D20" t="s" s="4">
        <v>56</v>
      </c>
      <c r="E20" t="s" s="4">
        <v>159</v>
      </c>
      <c r="F20" t="s" s="4">
        <v>58</v>
      </c>
      <c r="G20" t="s" s="4">
        <v>160</v>
      </c>
      <c r="H20" t="s" s="4">
        <v>161</v>
      </c>
      <c r="I20" t="s" s="4">
        <v>162</v>
      </c>
      <c r="J20" t="s" s="4">
        <v>62</v>
      </c>
      <c r="K20" t="s" s="4">
        <v>77</v>
      </c>
      <c r="L20" t="s" s="4">
        <v>154</v>
      </c>
      <c r="M20" t="s" s="4">
        <v>163</v>
      </c>
      <c r="N20" t="s" s="4">
        <v>164</v>
      </c>
      <c r="O20" t="s" s="4">
        <v>165</v>
      </c>
      <c r="P20" t="s" s="4">
        <v>68</v>
      </c>
      <c r="Q20" t="s" s="4">
        <v>69</v>
      </c>
      <c r="R20" t="s" s="4">
        <v>70</v>
      </c>
      <c r="S20" t="s" s="4">
        <v>56</v>
      </c>
      <c r="T20" t="s" s="4">
        <v>71</v>
      </c>
    </row>
    <row r="21" ht="45.0" customHeight="true">
      <c r="A21" t="s" s="4">
        <v>166</v>
      </c>
      <c r="B21" t="s" s="4">
        <v>54</v>
      </c>
      <c r="C21" t="s" s="4">
        <v>55</v>
      </c>
      <c r="D21" t="s" s="4">
        <v>56</v>
      </c>
      <c r="E21" t="s" s="4">
        <v>167</v>
      </c>
      <c r="F21" t="s" s="4">
        <v>58</v>
      </c>
      <c r="G21" t="s" s="4">
        <v>168</v>
      </c>
      <c r="H21" t="s" s="4">
        <v>169</v>
      </c>
      <c r="I21" t="s" s="4">
        <v>170</v>
      </c>
      <c r="J21" t="s" s="4">
        <v>93</v>
      </c>
      <c r="K21" t="s" s="4">
        <v>77</v>
      </c>
      <c r="L21" t="s" s="4">
        <v>64</v>
      </c>
      <c r="M21" t="s" s="4">
        <v>78</v>
      </c>
      <c r="N21" t="s" s="4">
        <v>171</v>
      </c>
      <c r="O21" t="s" s="4">
        <v>172</v>
      </c>
      <c r="P21" t="s" s="4">
        <v>68</v>
      </c>
      <c r="Q21" t="s" s="4">
        <v>69</v>
      </c>
      <c r="R21" t="s" s="4">
        <v>70</v>
      </c>
      <c r="S21" t="s" s="4">
        <v>56</v>
      </c>
      <c r="T21" t="s" s="4">
        <v>71</v>
      </c>
    </row>
    <row r="22" ht="45.0" customHeight="true">
      <c r="A22" t="s" s="4">
        <v>173</v>
      </c>
      <c r="B22" t="s" s="4">
        <v>54</v>
      </c>
      <c r="C22" t="s" s="4">
        <v>55</v>
      </c>
      <c r="D22" t="s" s="4">
        <v>56</v>
      </c>
      <c r="E22" t="s" s="4">
        <v>174</v>
      </c>
      <c r="F22" t="s" s="4">
        <v>58</v>
      </c>
      <c r="G22" t="s" s="4">
        <v>175</v>
      </c>
      <c r="H22" t="s" s="4">
        <v>176</v>
      </c>
      <c r="I22" t="s" s="4">
        <v>177</v>
      </c>
      <c r="J22" t="s" s="4">
        <v>62</v>
      </c>
      <c r="K22" t="s" s="4">
        <v>77</v>
      </c>
      <c r="L22" t="s" s="4">
        <v>64</v>
      </c>
      <c r="M22" t="s" s="4">
        <v>78</v>
      </c>
      <c r="N22" t="s" s="4">
        <v>178</v>
      </c>
      <c r="O22" t="s" s="4">
        <v>179</v>
      </c>
      <c r="P22" t="s" s="4">
        <v>68</v>
      </c>
      <c r="Q22" t="s" s="4">
        <v>69</v>
      </c>
      <c r="R22" t="s" s="4">
        <v>70</v>
      </c>
      <c r="S22" t="s" s="4">
        <v>56</v>
      </c>
      <c r="T22" t="s" s="4">
        <v>71</v>
      </c>
    </row>
    <row r="23" ht="45.0" customHeight="true">
      <c r="A23" t="s" s="4">
        <v>180</v>
      </c>
      <c r="B23" t="s" s="4">
        <v>54</v>
      </c>
      <c r="C23" t="s" s="4">
        <v>55</v>
      </c>
      <c r="D23" t="s" s="4">
        <v>56</v>
      </c>
      <c r="E23" t="s" s="4">
        <v>181</v>
      </c>
      <c r="F23" t="s" s="4">
        <v>58</v>
      </c>
      <c r="G23" t="s" s="4">
        <v>182</v>
      </c>
      <c r="H23" t="s" s="4">
        <v>183</v>
      </c>
      <c r="I23" t="s" s="4">
        <v>184</v>
      </c>
      <c r="J23" t="s" s="4">
        <v>62</v>
      </c>
      <c r="K23" t="s" s="4">
        <v>63</v>
      </c>
      <c r="L23" t="s" s="4">
        <v>64</v>
      </c>
      <c r="M23" t="s" s="4">
        <v>185</v>
      </c>
      <c r="N23" t="s" s="4">
        <v>186</v>
      </c>
      <c r="O23" t="s" s="4">
        <v>187</v>
      </c>
      <c r="P23" t="s" s="4">
        <v>68</v>
      </c>
      <c r="Q23" t="s" s="4">
        <v>69</v>
      </c>
      <c r="R23" t="s" s="4">
        <v>70</v>
      </c>
      <c r="S23" t="s" s="4">
        <v>56</v>
      </c>
      <c r="T23" t="s" s="4">
        <v>71</v>
      </c>
    </row>
    <row r="24" ht="45.0" customHeight="true">
      <c r="A24" t="s" s="4">
        <v>188</v>
      </c>
      <c r="B24" t="s" s="4">
        <v>54</v>
      </c>
      <c r="C24" t="s" s="4">
        <v>55</v>
      </c>
      <c r="D24" t="s" s="4">
        <v>56</v>
      </c>
      <c r="E24" t="s" s="4">
        <v>189</v>
      </c>
      <c r="F24" t="s" s="4">
        <v>58</v>
      </c>
      <c r="G24" t="s" s="4">
        <v>190</v>
      </c>
      <c r="H24" t="s" s="4">
        <v>191</v>
      </c>
      <c r="I24" t="s" s="4">
        <v>192</v>
      </c>
      <c r="J24" t="s" s="4">
        <v>62</v>
      </c>
      <c r="K24" t="s" s="4">
        <v>77</v>
      </c>
      <c r="L24" t="s" s="4">
        <v>64</v>
      </c>
      <c r="M24" t="s" s="4">
        <v>78</v>
      </c>
      <c r="N24" t="s" s="4">
        <v>193</v>
      </c>
      <c r="O24" t="s" s="4">
        <v>194</v>
      </c>
      <c r="P24" t="s" s="4">
        <v>68</v>
      </c>
      <c r="Q24" t="s" s="4">
        <v>69</v>
      </c>
      <c r="R24" t="s" s="4">
        <v>70</v>
      </c>
      <c r="S24" t="s" s="4">
        <v>56</v>
      </c>
      <c r="T24" t="s" s="4">
        <v>71</v>
      </c>
    </row>
    <row r="25" ht="45.0" customHeight="true">
      <c r="A25" t="s" s="4">
        <v>195</v>
      </c>
      <c r="B25" t="s" s="4">
        <v>54</v>
      </c>
      <c r="C25" t="s" s="4">
        <v>55</v>
      </c>
      <c r="D25" t="s" s="4">
        <v>56</v>
      </c>
      <c r="E25" t="s" s="4">
        <v>196</v>
      </c>
      <c r="F25" t="s" s="4">
        <v>58</v>
      </c>
      <c r="G25" t="s" s="4">
        <v>197</v>
      </c>
      <c r="H25" t="s" s="4">
        <v>198</v>
      </c>
      <c r="I25" t="s" s="4">
        <v>199</v>
      </c>
      <c r="J25" t="s" s="4">
        <v>93</v>
      </c>
      <c r="K25" t="s" s="4">
        <v>77</v>
      </c>
      <c r="L25" t="s" s="4">
        <v>64</v>
      </c>
      <c r="M25" t="s" s="4">
        <v>78</v>
      </c>
      <c r="N25" t="s" s="4">
        <v>200</v>
      </c>
      <c r="O25" t="s" s="4">
        <v>201</v>
      </c>
      <c r="P25" t="s" s="4">
        <v>68</v>
      </c>
      <c r="Q25" t="s" s="4">
        <v>69</v>
      </c>
      <c r="R25" t="s" s="4">
        <v>70</v>
      </c>
      <c r="S25" t="s" s="4">
        <v>56</v>
      </c>
      <c r="T25" t="s" s="4">
        <v>71</v>
      </c>
    </row>
    <row r="26" ht="45.0" customHeight="true">
      <c r="A26" t="s" s="4">
        <v>202</v>
      </c>
      <c r="B26" t="s" s="4">
        <v>54</v>
      </c>
      <c r="C26" t="s" s="4">
        <v>55</v>
      </c>
      <c r="D26" t="s" s="4">
        <v>56</v>
      </c>
      <c r="E26" t="s" s="4">
        <v>203</v>
      </c>
      <c r="F26" t="s" s="4">
        <v>58</v>
      </c>
      <c r="G26" t="s" s="4">
        <v>204</v>
      </c>
      <c r="H26" t="s" s="4">
        <v>205</v>
      </c>
      <c r="I26" t="s" s="4">
        <v>132</v>
      </c>
      <c r="J26" t="s" s="4">
        <v>62</v>
      </c>
      <c r="K26" t="s" s="4">
        <v>77</v>
      </c>
      <c r="L26" t="s" s="4">
        <v>64</v>
      </c>
      <c r="M26" t="s" s="4">
        <v>78</v>
      </c>
      <c r="N26" t="s" s="4">
        <v>206</v>
      </c>
      <c r="O26" t="s" s="4">
        <v>207</v>
      </c>
      <c r="P26" t="s" s="4">
        <v>68</v>
      </c>
      <c r="Q26" t="s" s="4">
        <v>69</v>
      </c>
      <c r="R26" t="s" s="4">
        <v>70</v>
      </c>
      <c r="S26" t="s" s="4">
        <v>56</v>
      </c>
      <c r="T26" t="s" s="4">
        <v>71</v>
      </c>
    </row>
    <row r="27" ht="45.0" customHeight="true">
      <c r="A27" t="s" s="4">
        <v>208</v>
      </c>
      <c r="B27" t="s" s="4">
        <v>54</v>
      </c>
      <c r="C27" t="s" s="4">
        <v>55</v>
      </c>
      <c r="D27" t="s" s="4">
        <v>56</v>
      </c>
      <c r="E27" t="s" s="4">
        <v>209</v>
      </c>
      <c r="F27" t="s" s="4">
        <v>58</v>
      </c>
      <c r="G27" t="s" s="4">
        <v>210</v>
      </c>
      <c r="H27" t="s" s="4">
        <v>211</v>
      </c>
      <c r="I27" t="s" s="4">
        <v>212</v>
      </c>
      <c r="J27" t="s" s="4">
        <v>93</v>
      </c>
      <c r="K27" t="s" s="4">
        <v>77</v>
      </c>
      <c r="L27" t="s" s="4">
        <v>64</v>
      </c>
      <c r="M27" t="s" s="4">
        <v>213</v>
      </c>
      <c r="N27" t="s" s="4">
        <v>214</v>
      </c>
      <c r="O27" t="s" s="4">
        <v>215</v>
      </c>
      <c r="P27" t="s" s="4">
        <v>68</v>
      </c>
      <c r="Q27" t="s" s="4">
        <v>69</v>
      </c>
      <c r="R27" t="s" s="4">
        <v>70</v>
      </c>
      <c r="S27" t="s" s="4">
        <v>56</v>
      </c>
      <c r="T27" t="s" s="4">
        <v>71</v>
      </c>
    </row>
    <row r="28" ht="45.0" customHeight="true">
      <c r="A28" t="s" s="4">
        <v>216</v>
      </c>
      <c r="B28" t="s" s="4">
        <v>54</v>
      </c>
      <c r="C28" t="s" s="4">
        <v>55</v>
      </c>
      <c r="D28" t="s" s="4">
        <v>56</v>
      </c>
      <c r="E28" t="s" s="4">
        <v>217</v>
      </c>
      <c r="F28" t="s" s="4">
        <v>58</v>
      </c>
      <c r="G28" t="s" s="4">
        <v>218</v>
      </c>
      <c r="H28" t="s" s="4">
        <v>219</v>
      </c>
      <c r="I28" t="s" s="4">
        <v>161</v>
      </c>
      <c r="J28" t="s" s="4">
        <v>93</v>
      </c>
      <c r="K28" t="s" s="4">
        <v>77</v>
      </c>
      <c r="L28" t="s" s="4">
        <v>64</v>
      </c>
      <c r="M28" t="s" s="4">
        <v>78</v>
      </c>
      <c r="N28" t="s" s="4">
        <v>220</v>
      </c>
      <c r="O28" t="s" s="4">
        <v>221</v>
      </c>
      <c r="P28" t="s" s="4">
        <v>68</v>
      </c>
      <c r="Q28" t="s" s="4">
        <v>69</v>
      </c>
      <c r="R28" t="s" s="4">
        <v>70</v>
      </c>
      <c r="S28" t="s" s="4">
        <v>56</v>
      </c>
      <c r="T28" t="s" s="4">
        <v>71</v>
      </c>
    </row>
    <row r="29" ht="45.0" customHeight="true">
      <c r="A29" t="s" s="4">
        <v>222</v>
      </c>
      <c r="B29" t="s" s="4">
        <v>54</v>
      </c>
      <c r="C29" t="s" s="4">
        <v>55</v>
      </c>
      <c r="D29" t="s" s="4">
        <v>56</v>
      </c>
      <c r="E29" t="s" s="4">
        <v>223</v>
      </c>
      <c r="F29" t="s" s="4">
        <v>58</v>
      </c>
      <c r="G29" t="s" s="4">
        <v>224</v>
      </c>
      <c r="H29" t="s" s="4">
        <v>225</v>
      </c>
      <c r="I29" t="s" s="4">
        <v>226</v>
      </c>
      <c r="J29" t="s" s="4">
        <v>62</v>
      </c>
      <c r="K29" t="s" s="4">
        <v>77</v>
      </c>
      <c r="L29" t="s" s="4">
        <v>64</v>
      </c>
      <c r="M29" t="s" s="4">
        <v>227</v>
      </c>
      <c r="N29" t="s" s="4">
        <v>228</v>
      </c>
      <c r="O29" t="s" s="4">
        <v>229</v>
      </c>
      <c r="P29" t="s" s="4">
        <v>68</v>
      </c>
      <c r="Q29" t="s" s="4">
        <v>69</v>
      </c>
      <c r="R29" t="s" s="4">
        <v>70</v>
      </c>
      <c r="S29" t="s" s="4">
        <v>56</v>
      </c>
      <c r="T29" t="s" s="4">
        <v>71</v>
      </c>
    </row>
    <row r="30" ht="45.0" customHeight="true">
      <c r="A30" t="s" s="4">
        <v>230</v>
      </c>
      <c r="B30" t="s" s="4">
        <v>54</v>
      </c>
      <c r="C30" t="s" s="4">
        <v>55</v>
      </c>
      <c r="D30" t="s" s="4">
        <v>56</v>
      </c>
      <c r="E30" t="s" s="4">
        <v>231</v>
      </c>
      <c r="F30" t="s" s="4">
        <v>58</v>
      </c>
      <c r="G30" t="s" s="4">
        <v>232</v>
      </c>
      <c r="H30" t="s" s="4">
        <v>233</v>
      </c>
      <c r="I30" t="s" s="4">
        <v>234</v>
      </c>
      <c r="J30" t="s" s="4">
        <v>93</v>
      </c>
      <c r="K30" t="s" s="4">
        <v>77</v>
      </c>
      <c r="L30" t="s" s="4">
        <v>64</v>
      </c>
      <c r="M30" t="s" s="4">
        <v>78</v>
      </c>
      <c r="N30" t="s" s="4">
        <v>235</v>
      </c>
      <c r="O30" t="s" s="4">
        <v>236</v>
      </c>
      <c r="P30" t="s" s="4">
        <v>68</v>
      </c>
      <c r="Q30" t="s" s="4">
        <v>69</v>
      </c>
      <c r="R30" t="s" s="4">
        <v>70</v>
      </c>
      <c r="S30" t="s" s="4">
        <v>56</v>
      </c>
      <c r="T30" t="s" s="4">
        <v>71</v>
      </c>
    </row>
    <row r="31" ht="45.0" customHeight="true">
      <c r="A31" t="s" s="4">
        <v>237</v>
      </c>
      <c r="B31" t="s" s="4">
        <v>54</v>
      </c>
      <c r="C31" t="s" s="4">
        <v>55</v>
      </c>
      <c r="D31" t="s" s="4">
        <v>56</v>
      </c>
      <c r="E31" t="s" s="4">
        <v>238</v>
      </c>
      <c r="F31" t="s" s="4">
        <v>58</v>
      </c>
      <c r="G31" t="s" s="4">
        <v>239</v>
      </c>
      <c r="H31" t="s" s="4">
        <v>240</v>
      </c>
      <c r="I31" t="s" s="4">
        <v>92</v>
      </c>
      <c r="J31" t="s" s="4">
        <v>62</v>
      </c>
      <c r="K31" t="s" s="4">
        <v>77</v>
      </c>
      <c r="L31" t="s" s="4">
        <v>64</v>
      </c>
      <c r="M31" t="s" s="4">
        <v>78</v>
      </c>
      <c r="N31" t="s" s="4">
        <v>241</v>
      </c>
      <c r="O31" t="s" s="4">
        <v>242</v>
      </c>
      <c r="P31" t="s" s="4">
        <v>68</v>
      </c>
      <c r="Q31" t="s" s="4">
        <v>69</v>
      </c>
      <c r="R31" t="s" s="4">
        <v>70</v>
      </c>
      <c r="S31" t="s" s="4">
        <v>56</v>
      </c>
      <c r="T31" t="s" s="4">
        <v>71</v>
      </c>
    </row>
    <row r="32" ht="45.0" customHeight="true">
      <c r="A32" t="s" s="4">
        <v>243</v>
      </c>
      <c r="B32" t="s" s="4">
        <v>54</v>
      </c>
      <c r="C32" t="s" s="4">
        <v>55</v>
      </c>
      <c r="D32" t="s" s="4">
        <v>56</v>
      </c>
      <c r="E32" t="s" s="4">
        <v>244</v>
      </c>
      <c r="F32" t="s" s="4">
        <v>58</v>
      </c>
      <c r="G32" t="s" s="4">
        <v>245</v>
      </c>
      <c r="H32" t="s" s="4">
        <v>246</v>
      </c>
      <c r="I32" t="s" s="4">
        <v>247</v>
      </c>
      <c r="J32" t="s" s="4">
        <v>62</v>
      </c>
      <c r="K32" t="s" s="4">
        <v>77</v>
      </c>
      <c r="L32" t="s" s="4">
        <v>64</v>
      </c>
      <c r="M32" t="s" s="4">
        <v>78</v>
      </c>
      <c r="N32" t="s" s="4">
        <v>248</v>
      </c>
      <c r="O32" t="s" s="4">
        <v>249</v>
      </c>
      <c r="P32" t="s" s="4">
        <v>68</v>
      </c>
      <c r="Q32" t="s" s="4">
        <v>69</v>
      </c>
      <c r="R32" t="s" s="4">
        <v>70</v>
      </c>
      <c r="S32" t="s" s="4">
        <v>56</v>
      </c>
      <c r="T32" t="s" s="4">
        <v>71</v>
      </c>
    </row>
    <row r="33" ht="45.0" customHeight="true">
      <c r="A33" t="s" s="4">
        <v>250</v>
      </c>
      <c r="B33" t="s" s="4">
        <v>54</v>
      </c>
      <c r="C33" t="s" s="4">
        <v>55</v>
      </c>
      <c r="D33" t="s" s="4">
        <v>56</v>
      </c>
      <c r="E33" t="s" s="4">
        <v>251</v>
      </c>
      <c r="F33" t="s" s="4">
        <v>58</v>
      </c>
      <c r="G33" t="s" s="4">
        <v>252</v>
      </c>
      <c r="H33" t="s" s="4">
        <v>253</v>
      </c>
      <c r="I33" t="s" s="4">
        <v>254</v>
      </c>
      <c r="J33" t="s" s="4">
        <v>62</v>
      </c>
      <c r="K33" t="s" s="4">
        <v>63</v>
      </c>
      <c r="L33" t="s" s="4">
        <v>255</v>
      </c>
      <c r="M33" t="s" s="4">
        <v>256</v>
      </c>
      <c r="N33" t="s" s="4">
        <v>257</v>
      </c>
      <c r="O33" t="s" s="4">
        <v>258</v>
      </c>
      <c r="P33" t="s" s="4">
        <v>68</v>
      </c>
      <c r="Q33" t="s" s="4">
        <v>69</v>
      </c>
      <c r="R33" t="s" s="4">
        <v>70</v>
      </c>
      <c r="S33" t="s" s="4">
        <v>56</v>
      </c>
      <c r="T33" t="s" s="4">
        <v>71</v>
      </c>
    </row>
    <row r="34" ht="45.0" customHeight="true">
      <c r="A34" t="s" s="4">
        <v>259</v>
      </c>
      <c r="B34" t="s" s="4">
        <v>54</v>
      </c>
      <c r="C34" t="s" s="4">
        <v>55</v>
      </c>
      <c r="D34" t="s" s="4">
        <v>56</v>
      </c>
      <c r="E34" t="s" s="4">
        <v>260</v>
      </c>
      <c r="F34" t="s" s="4">
        <v>58</v>
      </c>
      <c r="G34" t="s" s="4">
        <v>261</v>
      </c>
      <c r="H34" t="s" s="4">
        <v>262</v>
      </c>
      <c r="I34" t="s" s="4">
        <v>263</v>
      </c>
      <c r="J34" t="s" s="4">
        <v>62</v>
      </c>
      <c r="K34" t="s" s="4">
        <v>63</v>
      </c>
      <c r="L34" t="s" s="4">
        <v>64</v>
      </c>
      <c r="M34" t="s" s="4">
        <v>133</v>
      </c>
      <c r="N34" t="s" s="4">
        <v>264</v>
      </c>
      <c r="O34" t="s" s="4">
        <v>265</v>
      </c>
      <c r="P34" t="s" s="4">
        <v>68</v>
      </c>
      <c r="Q34" t="s" s="4">
        <v>69</v>
      </c>
      <c r="R34" t="s" s="4">
        <v>70</v>
      </c>
      <c r="S34" t="s" s="4">
        <v>56</v>
      </c>
      <c r="T34" t="s" s="4">
        <v>71</v>
      </c>
    </row>
    <row r="35" ht="45.0" customHeight="true">
      <c r="A35" t="s" s="4">
        <v>266</v>
      </c>
      <c r="B35" t="s" s="4">
        <v>54</v>
      </c>
      <c r="C35" t="s" s="4">
        <v>55</v>
      </c>
      <c r="D35" t="s" s="4">
        <v>56</v>
      </c>
      <c r="E35" t="s" s="4">
        <v>267</v>
      </c>
      <c r="F35" t="s" s="4">
        <v>58</v>
      </c>
      <c r="G35" t="s" s="4">
        <v>268</v>
      </c>
      <c r="H35" t="s" s="4">
        <v>269</v>
      </c>
      <c r="I35" t="s" s="4">
        <v>270</v>
      </c>
      <c r="J35" t="s" s="4">
        <v>93</v>
      </c>
      <c r="K35" t="s" s="4">
        <v>77</v>
      </c>
      <c r="L35" t="s" s="4">
        <v>64</v>
      </c>
      <c r="M35" t="s" s="4">
        <v>78</v>
      </c>
      <c r="N35" t="s" s="4">
        <v>271</v>
      </c>
      <c r="O35" t="s" s="4">
        <v>272</v>
      </c>
      <c r="P35" t="s" s="4">
        <v>68</v>
      </c>
      <c r="Q35" t="s" s="4">
        <v>69</v>
      </c>
      <c r="R35" t="s" s="4">
        <v>70</v>
      </c>
      <c r="S35" t="s" s="4">
        <v>56</v>
      </c>
      <c r="T35" t="s" s="4">
        <v>71</v>
      </c>
    </row>
    <row r="36" ht="45.0" customHeight="true">
      <c r="A36" t="s" s="4">
        <v>273</v>
      </c>
      <c r="B36" t="s" s="4">
        <v>54</v>
      </c>
      <c r="C36" t="s" s="4">
        <v>55</v>
      </c>
      <c r="D36" t="s" s="4">
        <v>56</v>
      </c>
      <c r="E36" t="s" s="4">
        <v>274</v>
      </c>
      <c r="F36" t="s" s="4">
        <v>113</v>
      </c>
      <c r="G36" t="s" s="4">
        <v>275</v>
      </c>
      <c r="H36" t="s" s="4">
        <v>276</v>
      </c>
      <c r="I36" t="s" s="4">
        <v>277</v>
      </c>
      <c r="J36" t="s" s="4">
        <v>93</v>
      </c>
      <c r="K36" t="s" s="4">
        <v>117</v>
      </c>
      <c r="L36" t="s" s="4">
        <v>64</v>
      </c>
      <c r="M36" t="s" s="4">
        <v>133</v>
      </c>
      <c r="N36" t="s" s="4">
        <v>278</v>
      </c>
      <c r="O36" t="s" s="4">
        <v>279</v>
      </c>
      <c r="P36" t="s" s="4">
        <v>68</v>
      </c>
      <c r="Q36" t="s" s="4">
        <v>69</v>
      </c>
      <c r="R36" t="s" s="4">
        <v>70</v>
      </c>
      <c r="S36" t="s" s="4">
        <v>56</v>
      </c>
      <c r="T36" t="s" s="4">
        <v>71</v>
      </c>
    </row>
    <row r="37" ht="45.0" customHeight="true">
      <c r="A37" t="s" s="4">
        <v>280</v>
      </c>
      <c r="B37" t="s" s="4">
        <v>54</v>
      </c>
      <c r="C37" t="s" s="4">
        <v>55</v>
      </c>
      <c r="D37" t="s" s="4">
        <v>56</v>
      </c>
      <c r="E37" t="s" s="4">
        <v>281</v>
      </c>
      <c r="F37" t="s" s="4">
        <v>58</v>
      </c>
      <c r="G37" t="s" s="4">
        <v>282</v>
      </c>
      <c r="H37" t="s" s="4">
        <v>283</v>
      </c>
      <c r="I37" t="s" s="4">
        <v>284</v>
      </c>
      <c r="J37" t="s" s="4">
        <v>62</v>
      </c>
      <c r="K37" t="s" s="4">
        <v>77</v>
      </c>
      <c r="L37" t="s" s="4">
        <v>64</v>
      </c>
      <c r="M37" t="s" s="4">
        <v>78</v>
      </c>
      <c r="N37" t="s" s="4">
        <v>285</v>
      </c>
      <c r="O37" t="s" s="4">
        <v>286</v>
      </c>
      <c r="P37" t="s" s="4">
        <v>68</v>
      </c>
      <c r="Q37" t="s" s="4">
        <v>69</v>
      </c>
      <c r="R37" t="s" s="4">
        <v>70</v>
      </c>
      <c r="S37" t="s" s="4">
        <v>56</v>
      </c>
      <c r="T37" t="s" s="4">
        <v>71</v>
      </c>
    </row>
    <row r="38" ht="45.0" customHeight="true">
      <c r="A38" t="s" s="4">
        <v>287</v>
      </c>
      <c r="B38" t="s" s="4">
        <v>54</v>
      </c>
      <c r="C38" t="s" s="4">
        <v>55</v>
      </c>
      <c r="D38" t="s" s="4">
        <v>56</v>
      </c>
      <c r="E38" t="s" s="4">
        <v>288</v>
      </c>
      <c r="F38" t="s" s="4">
        <v>58</v>
      </c>
      <c r="G38" t="s" s="4">
        <v>289</v>
      </c>
      <c r="H38" t="s" s="4">
        <v>290</v>
      </c>
      <c r="I38" t="s" s="4">
        <v>85</v>
      </c>
      <c r="J38" t="s" s="4">
        <v>93</v>
      </c>
      <c r="K38" t="s" s="4">
        <v>77</v>
      </c>
      <c r="L38" t="s" s="4">
        <v>64</v>
      </c>
      <c r="M38" t="s" s="4">
        <v>78</v>
      </c>
      <c r="N38" t="s" s="4">
        <v>291</v>
      </c>
      <c r="O38" t="s" s="4">
        <v>292</v>
      </c>
      <c r="P38" t="s" s="4">
        <v>68</v>
      </c>
      <c r="Q38" t="s" s="4">
        <v>69</v>
      </c>
      <c r="R38" t="s" s="4">
        <v>70</v>
      </c>
      <c r="S38" t="s" s="4">
        <v>56</v>
      </c>
      <c r="T38" t="s" s="4">
        <v>71</v>
      </c>
    </row>
    <row r="39" ht="45.0" customHeight="true">
      <c r="A39" t="s" s="4">
        <v>293</v>
      </c>
      <c r="B39" t="s" s="4">
        <v>54</v>
      </c>
      <c r="C39" t="s" s="4">
        <v>55</v>
      </c>
      <c r="D39" t="s" s="4">
        <v>56</v>
      </c>
      <c r="E39" t="s" s="4">
        <v>294</v>
      </c>
      <c r="F39" t="s" s="4">
        <v>58</v>
      </c>
      <c r="G39" t="s" s="4">
        <v>295</v>
      </c>
      <c r="H39" t="s" s="4">
        <v>131</v>
      </c>
      <c r="I39" t="s" s="4">
        <v>177</v>
      </c>
      <c r="J39" t="s" s="4">
        <v>93</v>
      </c>
      <c r="K39" t="s" s="4">
        <v>77</v>
      </c>
      <c r="L39" t="s" s="4">
        <v>64</v>
      </c>
      <c r="M39" t="s" s="4">
        <v>296</v>
      </c>
      <c r="N39" t="s" s="4">
        <v>297</v>
      </c>
      <c r="O39" t="s" s="4">
        <v>298</v>
      </c>
      <c r="P39" t="s" s="4">
        <v>68</v>
      </c>
      <c r="Q39" t="s" s="4">
        <v>69</v>
      </c>
      <c r="R39" t="s" s="4">
        <v>70</v>
      </c>
      <c r="S39" t="s" s="4">
        <v>56</v>
      </c>
      <c r="T39" t="s" s="4">
        <v>71</v>
      </c>
    </row>
    <row r="40" ht="45.0" customHeight="true">
      <c r="A40" t="s" s="4">
        <v>299</v>
      </c>
      <c r="B40" t="s" s="4">
        <v>54</v>
      </c>
      <c r="C40" t="s" s="4">
        <v>55</v>
      </c>
      <c r="D40" t="s" s="4">
        <v>56</v>
      </c>
      <c r="E40" t="s" s="4">
        <v>300</v>
      </c>
      <c r="F40" t="s" s="4">
        <v>58</v>
      </c>
      <c r="G40" t="s" s="4">
        <v>301</v>
      </c>
      <c r="H40" t="s" s="4">
        <v>302</v>
      </c>
      <c r="I40" t="s" s="4">
        <v>303</v>
      </c>
      <c r="J40" t="s" s="4">
        <v>93</v>
      </c>
      <c r="K40" t="s" s="4">
        <v>77</v>
      </c>
      <c r="L40" t="s" s="4">
        <v>64</v>
      </c>
      <c r="M40" t="s" s="4">
        <v>78</v>
      </c>
      <c r="N40" t="s" s="4">
        <v>304</v>
      </c>
      <c r="O40" t="s" s="4">
        <v>305</v>
      </c>
      <c r="P40" t="s" s="4">
        <v>68</v>
      </c>
      <c r="Q40" t="s" s="4">
        <v>69</v>
      </c>
      <c r="R40" t="s" s="4">
        <v>70</v>
      </c>
      <c r="S40" t="s" s="4">
        <v>56</v>
      </c>
      <c r="T40" t="s" s="4">
        <v>71</v>
      </c>
    </row>
    <row r="41" ht="45.0" customHeight="true">
      <c r="A41" t="s" s="4">
        <v>306</v>
      </c>
      <c r="B41" t="s" s="4">
        <v>54</v>
      </c>
      <c r="C41" t="s" s="4">
        <v>55</v>
      </c>
      <c r="D41" t="s" s="4">
        <v>56</v>
      </c>
      <c r="E41" t="s" s="4">
        <v>307</v>
      </c>
      <c r="F41" t="s" s="4">
        <v>308</v>
      </c>
      <c r="G41" t="s" s="4">
        <v>309</v>
      </c>
      <c r="H41" t="s" s="4">
        <v>177</v>
      </c>
      <c r="I41" t="s" s="4">
        <v>270</v>
      </c>
      <c r="J41" t="s" s="4">
        <v>93</v>
      </c>
      <c r="K41" t="s" s="4">
        <v>310</v>
      </c>
      <c r="L41" t="s" s="4">
        <v>64</v>
      </c>
      <c r="M41" t="s" s="4">
        <v>78</v>
      </c>
      <c r="N41" t="s" s="4">
        <v>311</v>
      </c>
      <c r="O41" t="s" s="4">
        <v>312</v>
      </c>
      <c r="P41" t="s" s="4">
        <v>68</v>
      </c>
      <c r="Q41" t="s" s="4">
        <v>69</v>
      </c>
      <c r="R41" t="s" s="4">
        <v>70</v>
      </c>
      <c r="S41" t="s" s="4">
        <v>56</v>
      </c>
      <c r="T41" t="s" s="4">
        <v>71</v>
      </c>
    </row>
    <row r="42" ht="45.0" customHeight="true">
      <c r="A42" t="s" s="4">
        <v>313</v>
      </c>
      <c r="B42" t="s" s="4">
        <v>54</v>
      </c>
      <c r="C42" t="s" s="4">
        <v>55</v>
      </c>
      <c r="D42" t="s" s="4">
        <v>56</v>
      </c>
      <c r="E42" t="s" s="4">
        <v>314</v>
      </c>
      <c r="F42" t="s" s="4">
        <v>315</v>
      </c>
      <c r="G42" t="s" s="4">
        <v>316</v>
      </c>
      <c r="H42" t="s" s="4">
        <v>317</v>
      </c>
      <c r="I42" t="s" s="4">
        <v>318</v>
      </c>
      <c r="J42" t="s" s="4">
        <v>62</v>
      </c>
      <c r="K42" t="s" s="4">
        <v>310</v>
      </c>
      <c r="L42" t="s" s="4">
        <v>64</v>
      </c>
      <c r="M42" t="s" s="4">
        <v>133</v>
      </c>
      <c r="N42" t="s" s="4">
        <v>319</v>
      </c>
      <c r="O42" t="s" s="4">
        <v>320</v>
      </c>
      <c r="P42" t="s" s="4">
        <v>68</v>
      </c>
      <c r="Q42" t="s" s="4">
        <v>69</v>
      </c>
      <c r="R42" t="s" s="4">
        <v>70</v>
      </c>
      <c r="S42" t="s" s="4">
        <v>56</v>
      </c>
      <c r="T42" t="s" s="4">
        <v>71</v>
      </c>
    </row>
    <row r="43" ht="45.0" customHeight="true">
      <c r="A43" t="s" s="4">
        <v>321</v>
      </c>
      <c r="B43" t="s" s="4">
        <v>54</v>
      </c>
      <c r="C43" t="s" s="4">
        <v>55</v>
      </c>
      <c r="D43" t="s" s="4">
        <v>56</v>
      </c>
      <c r="E43" t="s" s="4">
        <v>322</v>
      </c>
      <c r="F43" t="s" s="4">
        <v>58</v>
      </c>
      <c r="G43" t="s" s="4">
        <v>323</v>
      </c>
      <c r="H43" t="s" s="4">
        <v>324</v>
      </c>
      <c r="I43" t="s" s="4">
        <v>325</v>
      </c>
      <c r="J43" t="s" s="4">
        <v>93</v>
      </c>
      <c r="K43" t="s" s="4">
        <v>77</v>
      </c>
      <c r="L43" t="s" s="4">
        <v>64</v>
      </c>
      <c r="M43" t="s" s="4">
        <v>78</v>
      </c>
      <c r="N43" t="s" s="4">
        <v>326</v>
      </c>
      <c r="O43" t="s" s="4">
        <v>327</v>
      </c>
      <c r="P43" t="s" s="4">
        <v>68</v>
      </c>
      <c r="Q43" t="s" s="4">
        <v>69</v>
      </c>
      <c r="R43" t="s" s="4">
        <v>70</v>
      </c>
      <c r="S43" t="s" s="4">
        <v>56</v>
      </c>
      <c r="T43" t="s" s="4">
        <v>71</v>
      </c>
    </row>
    <row r="44" ht="45.0" customHeight="true">
      <c r="A44" t="s" s="4">
        <v>328</v>
      </c>
      <c r="B44" t="s" s="4">
        <v>54</v>
      </c>
      <c r="C44" t="s" s="4">
        <v>55</v>
      </c>
      <c r="D44" t="s" s="4">
        <v>56</v>
      </c>
      <c r="E44" t="s" s="4">
        <v>329</v>
      </c>
      <c r="F44" t="s" s="4">
        <v>58</v>
      </c>
      <c r="G44" t="s" s="4">
        <v>330</v>
      </c>
      <c r="H44" t="s" s="4">
        <v>331</v>
      </c>
      <c r="I44" t="s" s="4">
        <v>332</v>
      </c>
      <c r="J44" t="s" s="4">
        <v>93</v>
      </c>
      <c r="K44" t="s" s="4">
        <v>77</v>
      </c>
      <c r="L44" t="s" s="4">
        <v>64</v>
      </c>
      <c r="M44" t="s" s="4">
        <v>78</v>
      </c>
      <c r="N44" t="s" s="4">
        <v>333</v>
      </c>
      <c r="O44" t="s" s="4">
        <v>334</v>
      </c>
      <c r="P44" t="s" s="4">
        <v>68</v>
      </c>
      <c r="Q44" t="s" s="4">
        <v>69</v>
      </c>
      <c r="R44" t="s" s="4">
        <v>70</v>
      </c>
      <c r="S44" t="s" s="4">
        <v>56</v>
      </c>
      <c r="T44" t="s" s="4">
        <v>71</v>
      </c>
    </row>
    <row r="45" ht="45.0" customHeight="true">
      <c r="A45" t="s" s="4">
        <v>335</v>
      </c>
      <c r="B45" t="s" s="4">
        <v>54</v>
      </c>
      <c r="C45" t="s" s="4">
        <v>55</v>
      </c>
      <c r="D45" t="s" s="4">
        <v>56</v>
      </c>
      <c r="E45" t="s" s="4">
        <v>336</v>
      </c>
      <c r="F45" t="s" s="4">
        <v>337</v>
      </c>
      <c r="G45" t="s" s="4">
        <v>338</v>
      </c>
      <c r="H45" t="s" s="4">
        <v>339</v>
      </c>
      <c r="I45" t="s" s="4">
        <v>226</v>
      </c>
      <c r="J45" t="s" s="4">
        <v>93</v>
      </c>
      <c r="K45" t="s" s="4">
        <v>310</v>
      </c>
      <c r="L45" t="s" s="4">
        <v>64</v>
      </c>
      <c r="M45" t="s" s="4">
        <v>133</v>
      </c>
      <c r="N45" t="s" s="4">
        <v>340</v>
      </c>
      <c r="O45" t="s" s="4">
        <v>341</v>
      </c>
      <c r="P45" t="s" s="4">
        <v>68</v>
      </c>
      <c r="Q45" t="s" s="4">
        <v>69</v>
      </c>
      <c r="R45" t="s" s="4">
        <v>70</v>
      </c>
      <c r="S45" t="s" s="4">
        <v>56</v>
      </c>
      <c r="T45" t="s" s="4">
        <v>71</v>
      </c>
    </row>
    <row r="46" ht="45.0" customHeight="true">
      <c r="A46" t="s" s="4">
        <v>342</v>
      </c>
      <c r="B46" t="s" s="4">
        <v>54</v>
      </c>
      <c r="C46" t="s" s="4">
        <v>55</v>
      </c>
      <c r="D46" t="s" s="4">
        <v>56</v>
      </c>
      <c r="E46" t="s" s="4">
        <v>343</v>
      </c>
      <c r="F46" t="s" s="4">
        <v>58</v>
      </c>
      <c r="G46" t="s" s="4">
        <v>344</v>
      </c>
      <c r="H46" t="s" s="4">
        <v>345</v>
      </c>
      <c r="I46" t="s" s="4">
        <v>161</v>
      </c>
      <c r="J46" t="s" s="4">
        <v>93</v>
      </c>
      <c r="K46" t="s" s="4">
        <v>77</v>
      </c>
      <c r="L46" t="s" s="4">
        <v>64</v>
      </c>
      <c r="M46" t="s" s="4">
        <v>78</v>
      </c>
      <c r="N46" t="s" s="4">
        <v>346</v>
      </c>
      <c r="O46" t="s" s="4">
        <v>347</v>
      </c>
      <c r="P46" t="s" s="4">
        <v>68</v>
      </c>
      <c r="Q46" t="s" s="4">
        <v>69</v>
      </c>
      <c r="R46" t="s" s="4">
        <v>70</v>
      </c>
      <c r="S46" t="s" s="4">
        <v>56</v>
      </c>
      <c r="T46" t="s" s="4">
        <v>71</v>
      </c>
    </row>
    <row r="47" ht="45.0" customHeight="true">
      <c r="A47" t="s" s="4">
        <v>348</v>
      </c>
      <c r="B47" t="s" s="4">
        <v>54</v>
      </c>
      <c r="C47" t="s" s="4">
        <v>55</v>
      </c>
      <c r="D47" t="s" s="4">
        <v>56</v>
      </c>
      <c r="E47" t="s" s="4">
        <v>349</v>
      </c>
      <c r="F47" t="s" s="4">
        <v>58</v>
      </c>
      <c r="G47" t="s" s="4">
        <v>350</v>
      </c>
      <c r="H47" t="s" s="4">
        <v>170</v>
      </c>
      <c r="I47" t="s" s="4">
        <v>351</v>
      </c>
      <c r="J47" t="s" s="4">
        <v>62</v>
      </c>
      <c r="K47" t="s" s="4">
        <v>77</v>
      </c>
      <c r="L47" t="s" s="4">
        <v>64</v>
      </c>
      <c r="M47" t="s" s="4">
        <v>78</v>
      </c>
      <c r="N47" t="s" s="4">
        <v>352</v>
      </c>
      <c r="O47" t="s" s="4">
        <v>353</v>
      </c>
      <c r="P47" t="s" s="4">
        <v>68</v>
      </c>
      <c r="Q47" t="s" s="4">
        <v>69</v>
      </c>
      <c r="R47" t="s" s="4">
        <v>70</v>
      </c>
      <c r="S47" t="s" s="4">
        <v>56</v>
      </c>
      <c r="T47" t="s" s="4">
        <v>71</v>
      </c>
    </row>
    <row r="48" ht="45.0" customHeight="true">
      <c r="A48" t="s" s="4">
        <v>354</v>
      </c>
      <c r="B48" t="s" s="4">
        <v>54</v>
      </c>
      <c r="C48" t="s" s="4">
        <v>55</v>
      </c>
      <c r="D48" t="s" s="4">
        <v>56</v>
      </c>
      <c r="E48" t="s" s="4">
        <v>355</v>
      </c>
      <c r="F48" t="s" s="4">
        <v>315</v>
      </c>
      <c r="G48" t="s" s="4">
        <v>356</v>
      </c>
      <c r="H48" t="s" s="4">
        <v>219</v>
      </c>
      <c r="I48" t="s" s="4">
        <v>357</v>
      </c>
      <c r="J48" t="s" s="4">
        <v>62</v>
      </c>
      <c r="K48" t="s" s="4">
        <v>358</v>
      </c>
      <c r="L48" t="s" s="4">
        <v>154</v>
      </c>
      <c r="M48" t="s" s="4">
        <v>359</v>
      </c>
      <c r="N48" t="s" s="4">
        <v>360</v>
      </c>
      <c r="O48" t="s" s="4">
        <v>361</v>
      </c>
      <c r="P48" t="s" s="4">
        <v>68</v>
      </c>
      <c r="Q48" t="s" s="4">
        <v>69</v>
      </c>
      <c r="R48" t="s" s="4">
        <v>70</v>
      </c>
      <c r="S48" t="s" s="4">
        <v>56</v>
      </c>
      <c r="T48" t="s" s="4">
        <v>71</v>
      </c>
    </row>
    <row r="49" ht="45.0" customHeight="true">
      <c r="A49" t="s" s="4">
        <v>362</v>
      </c>
      <c r="B49" t="s" s="4">
        <v>54</v>
      </c>
      <c r="C49" t="s" s="4">
        <v>55</v>
      </c>
      <c r="D49" t="s" s="4">
        <v>56</v>
      </c>
      <c r="E49" t="s" s="4">
        <v>363</v>
      </c>
      <c r="F49" t="s" s="4">
        <v>364</v>
      </c>
      <c r="G49" t="s" s="4">
        <v>365</v>
      </c>
      <c r="H49" t="s" s="4">
        <v>366</v>
      </c>
      <c r="I49" t="s" s="4">
        <v>177</v>
      </c>
      <c r="J49" t="s" s="4">
        <v>93</v>
      </c>
      <c r="K49" t="s" s="4">
        <v>310</v>
      </c>
      <c r="L49" t="s" s="4">
        <v>64</v>
      </c>
      <c r="M49" t="s" s="4">
        <v>133</v>
      </c>
      <c r="N49" t="s" s="4">
        <v>367</v>
      </c>
      <c r="O49" t="s" s="4">
        <v>368</v>
      </c>
      <c r="P49" t="s" s="4">
        <v>68</v>
      </c>
      <c r="Q49" t="s" s="4">
        <v>69</v>
      </c>
      <c r="R49" t="s" s="4">
        <v>70</v>
      </c>
      <c r="S49" t="s" s="4">
        <v>56</v>
      </c>
      <c r="T49" t="s" s="4">
        <v>71</v>
      </c>
    </row>
    <row r="50" ht="45.0" customHeight="true">
      <c r="A50" t="s" s="4">
        <v>369</v>
      </c>
      <c r="B50" t="s" s="4">
        <v>54</v>
      </c>
      <c r="C50" t="s" s="4">
        <v>55</v>
      </c>
      <c r="D50" t="s" s="4">
        <v>56</v>
      </c>
      <c r="E50" t="s" s="4">
        <v>370</v>
      </c>
      <c r="F50" t="s" s="4">
        <v>371</v>
      </c>
      <c r="G50" t="s" s="4">
        <v>372</v>
      </c>
      <c r="H50" t="s" s="4">
        <v>373</v>
      </c>
      <c r="I50" t="s" s="4">
        <v>374</v>
      </c>
      <c r="J50" t="s" s="4">
        <v>62</v>
      </c>
      <c r="K50" t="s" s="4">
        <v>375</v>
      </c>
      <c r="L50" t="s" s="4">
        <v>64</v>
      </c>
      <c r="M50" t="s" s="4">
        <v>78</v>
      </c>
      <c r="N50" t="s" s="4">
        <v>376</v>
      </c>
      <c r="O50" t="s" s="4">
        <v>377</v>
      </c>
      <c r="P50" t="s" s="4">
        <v>68</v>
      </c>
      <c r="Q50" t="s" s="4">
        <v>69</v>
      </c>
      <c r="R50" t="s" s="4">
        <v>70</v>
      </c>
      <c r="S50" t="s" s="4">
        <v>56</v>
      </c>
      <c r="T50" t="s" s="4">
        <v>71</v>
      </c>
    </row>
    <row r="51" ht="45.0" customHeight="true">
      <c r="A51" t="s" s="4">
        <v>378</v>
      </c>
      <c r="B51" t="s" s="4">
        <v>54</v>
      </c>
      <c r="C51" t="s" s="4">
        <v>55</v>
      </c>
      <c r="D51" t="s" s="4">
        <v>56</v>
      </c>
      <c r="E51" t="s" s="4">
        <v>379</v>
      </c>
      <c r="F51" t="s" s="4">
        <v>58</v>
      </c>
      <c r="G51" t="s" s="4">
        <v>380</v>
      </c>
      <c r="H51" t="s" s="4">
        <v>381</v>
      </c>
      <c r="I51" t="s" s="4">
        <v>382</v>
      </c>
      <c r="J51" t="s" s="4">
        <v>93</v>
      </c>
      <c r="K51" t="s" s="4">
        <v>77</v>
      </c>
      <c r="L51" t="s" s="4">
        <v>64</v>
      </c>
      <c r="M51" t="s" s="4">
        <v>78</v>
      </c>
      <c r="N51" t="s" s="4">
        <v>383</v>
      </c>
      <c r="O51" t="s" s="4">
        <v>384</v>
      </c>
      <c r="P51" t="s" s="4">
        <v>68</v>
      </c>
      <c r="Q51" t="s" s="4">
        <v>69</v>
      </c>
      <c r="R51" t="s" s="4">
        <v>70</v>
      </c>
      <c r="S51" t="s" s="4">
        <v>56</v>
      </c>
      <c r="T51" t="s" s="4">
        <v>71</v>
      </c>
    </row>
    <row r="52" ht="45.0" customHeight="true">
      <c r="A52" t="s" s="4">
        <v>385</v>
      </c>
      <c r="B52" t="s" s="4">
        <v>54</v>
      </c>
      <c r="C52" t="s" s="4">
        <v>55</v>
      </c>
      <c r="D52" t="s" s="4">
        <v>56</v>
      </c>
      <c r="E52" t="s" s="4">
        <v>386</v>
      </c>
      <c r="F52" t="s" s="4">
        <v>315</v>
      </c>
      <c r="G52" t="s" s="4">
        <v>387</v>
      </c>
      <c r="H52" t="s" s="4">
        <v>388</v>
      </c>
      <c r="I52" t="s" s="4">
        <v>389</v>
      </c>
      <c r="J52" t="s" s="4">
        <v>93</v>
      </c>
      <c r="K52" t="s" s="4">
        <v>375</v>
      </c>
      <c r="L52" t="s" s="4">
        <v>64</v>
      </c>
      <c r="M52" t="s" s="4">
        <v>78</v>
      </c>
      <c r="N52" t="s" s="4">
        <v>390</v>
      </c>
      <c r="O52" t="s" s="4">
        <v>391</v>
      </c>
      <c r="P52" t="s" s="4">
        <v>68</v>
      </c>
      <c r="Q52" t="s" s="4">
        <v>69</v>
      </c>
      <c r="R52" t="s" s="4">
        <v>70</v>
      </c>
      <c r="S52" t="s" s="4">
        <v>56</v>
      </c>
      <c r="T52" t="s" s="4">
        <v>71</v>
      </c>
    </row>
    <row r="53" ht="45.0" customHeight="true">
      <c r="A53" t="s" s="4">
        <v>392</v>
      </c>
      <c r="B53" t="s" s="4">
        <v>54</v>
      </c>
      <c r="C53" t="s" s="4">
        <v>55</v>
      </c>
      <c r="D53" t="s" s="4">
        <v>56</v>
      </c>
      <c r="E53" t="s" s="4">
        <v>393</v>
      </c>
      <c r="F53" t="s" s="4">
        <v>105</v>
      </c>
      <c r="G53" t="s" s="4">
        <v>394</v>
      </c>
      <c r="H53" t="s" s="4">
        <v>366</v>
      </c>
      <c r="I53" t="s" s="4">
        <v>395</v>
      </c>
      <c r="J53" t="s" s="4">
        <v>93</v>
      </c>
      <c r="K53" t="s" s="4">
        <v>396</v>
      </c>
      <c r="L53" t="s" s="4">
        <v>64</v>
      </c>
      <c r="M53" t="s" s="4">
        <v>78</v>
      </c>
      <c r="N53" t="s" s="4">
        <v>397</v>
      </c>
      <c r="O53" t="s" s="4">
        <v>398</v>
      </c>
      <c r="P53" t="s" s="4">
        <v>68</v>
      </c>
      <c r="Q53" t="s" s="4">
        <v>69</v>
      </c>
      <c r="R53" t="s" s="4">
        <v>70</v>
      </c>
      <c r="S53" t="s" s="4">
        <v>56</v>
      </c>
      <c r="T53" t="s" s="4">
        <v>71</v>
      </c>
    </row>
    <row r="54" ht="45.0" customHeight="true">
      <c r="A54" t="s" s="4">
        <v>399</v>
      </c>
      <c r="B54" t="s" s="4">
        <v>54</v>
      </c>
      <c r="C54" t="s" s="4">
        <v>55</v>
      </c>
      <c r="D54" t="s" s="4">
        <v>56</v>
      </c>
      <c r="E54" t="s" s="4">
        <v>400</v>
      </c>
      <c r="F54" t="s" s="4">
        <v>105</v>
      </c>
      <c r="G54" t="s" s="4">
        <v>401</v>
      </c>
      <c r="H54" t="s" s="4">
        <v>402</v>
      </c>
      <c r="I54" t="s" s="4">
        <v>403</v>
      </c>
      <c r="J54" t="s" s="4">
        <v>93</v>
      </c>
      <c r="K54" t="s" s="4">
        <v>404</v>
      </c>
      <c r="L54" t="s" s="4">
        <v>64</v>
      </c>
      <c r="M54" t="s" s="4">
        <v>78</v>
      </c>
      <c r="N54" t="s" s="4">
        <v>405</v>
      </c>
      <c r="O54" t="s" s="4">
        <v>406</v>
      </c>
      <c r="P54" t="s" s="4">
        <v>68</v>
      </c>
      <c r="Q54" t="s" s="4">
        <v>69</v>
      </c>
      <c r="R54" t="s" s="4">
        <v>70</v>
      </c>
      <c r="S54" t="s" s="4">
        <v>56</v>
      </c>
      <c r="T54" t="s" s="4">
        <v>71</v>
      </c>
    </row>
    <row r="55" ht="45.0" customHeight="true">
      <c r="A55" t="s" s="4">
        <v>407</v>
      </c>
      <c r="B55" t="s" s="4">
        <v>54</v>
      </c>
      <c r="C55" t="s" s="4">
        <v>55</v>
      </c>
      <c r="D55" t="s" s="4">
        <v>56</v>
      </c>
      <c r="E55" t="s" s="4">
        <v>408</v>
      </c>
      <c r="F55" t="s" s="4">
        <v>105</v>
      </c>
      <c r="G55" t="s" s="4">
        <v>99</v>
      </c>
      <c r="H55" t="s" s="4">
        <v>409</v>
      </c>
      <c r="I55" t="s" s="4">
        <v>410</v>
      </c>
      <c r="J55" t="s" s="4">
        <v>62</v>
      </c>
      <c r="K55" t="s" s="4">
        <v>70</v>
      </c>
      <c r="L55" t="s" s="4">
        <v>64</v>
      </c>
      <c r="M55" t="s" s="4">
        <v>411</v>
      </c>
      <c r="N55" t="s" s="4">
        <v>412</v>
      </c>
      <c r="O55" t="s" s="4">
        <v>413</v>
      </c>
      <c r="P55" t="s" s="4">
        <v>68</v>
      </c>
      <c r="Q55" t="s" s="4">
        <v>69</v>
      </c>
      <c r="R55" t="s" s="4">
        <v>70</v>
      </c>
      <c r="S55" t="s" s="4">
        <v>56</v>
      </c>
      <c r="T55" t="s" s="4">
        <v>71</v>
      </c>
    </row>
    <row r="56" ht="45.0" customHeight="true">
      <c r="A56" t="s" s="4">
        <v>414</v>
      </c>
      <c r="B56" t="s" s="4">
        <v>54</v>
      </c>
      <c r="C56" t="s" s="4">
        <v>55</v>
      </c>
      <c r="D56" t="s" s="4">
        <v>56</v>
      </c>
      <c r="E56" t="s" s="4">
        <v>415</v>
      </c>
      <c r="F56" t="s" s="4">
        <v>113</v>
      </c>
      <c r="G56" t="s" s="4">
        <v>416</v>
      </c>
      <c r="H56" t="s" s="4">
        <v>177</v>
      </c>
      <c r="I56" t="s" s="4">
        <v>85</v>
      </c>
      <c r="J56" t="s" s="4">
        <v>62</v>
      </c>
      <c r="K56" t="s" s="4">
        <v>117</v>
      </c>
      <c r="L56" t="s" s="4">
        <v>64</v>
      </c>
      <c r="M56" t="s" s="4">
        <v>417</v>
      </c>
      <c r="N56" t="s" s="4">
        <v>418</v>
      </c>
      <c r="O56" t="s" s="4">
        <v>419</v>
      </c>
      <c r="P56" t="s" s="4">
        <v>68</v>
      </c>
      <c r="Q56" t="s" s="4">
        <v>69</v>
      </c>
      <c r="R56" t="s" s="4">
        <v>70</v>
      </c>
      <c r="S56" t="s" s="4">
        <v>56</v>
      </c>
      <c r="T56" t="s" s="4">
        <v>71</v>
      </c>
    </row>
    <row r="57" ht="45.0" customHeight="true">
      <c r="A57" t="s" s="4">
        <v>420</v>
      </c>
      <c r="B57" t="s" s="4">
        <v>54</v>
      </c>
      <c r="C57" t="s" s="4">
        <v>55</v>
      </c>
      <c r="D57" t="s" s="4">
        <v>56</v>
      </c>
      <c r="E57" t="s" s="4">
        <v>421</v>
      </c>
      <c r="F57" t="s" s="4">
        <v>113</v>
      </c>
      <c r="G57" t="s" s="4">
        <v>422</v>
      </c>
      <c r="H57" t="s" s="4">
        <v>423</v>
      </c>
      <c r="I57" t="s" s="4">
        <v>374</v>
      </c>
      <c r="J57" t="s" s="4">
        <v>62</v>
      </c>
      <c r="K57" t="s" s="4">
        <v>117</v>
      </c>
      <c r="L57" t="s" s="4">
        <v>64</v>
      </c>
      <c r="M57" t="s" s="4">
        <v>133</v>
      </c>
      <c r="N57" t="s" s="4">
        <v>424</v>
      </c>
      <c r="O57" t="s" s="4">
        <v>425</v>
      </c>
      <c r="P57" t="s" s="4">
        <v>68</v>
      </c>
      <c r="Q57" t="s" s="4">
        <v>69</v>
      </c>
      <c r="R57" t="s" s="4">
        <v>70</v>
      </c>
      <c r="S57" t="s" s="4">
        <v>56</v>
      </c>
      <c r="T57" t="s" s="4">
        <v>71</v>
      </c>
    </row>
    <row r="58" ht="45.0" customHeight="true">
      <c r="A58" t="s" s="4">
        <v>426</v>
      </c>
      <c r="B58" t="s" s="4">
        <v>54</v>
      </c>
      <c r="C58" t="s" s="4">
        <v>55</v>
      </c>
      <c r="D58" t="s" s="4">
        <v>56</v>
      </c>
      <c r="E58" t="s" s="4">
        <v>427</v>
      </c>
      <c r="F58" t="s" s="4">
        <v>58</v>
      </c>
      <c r="G58" t="s" s="4">
        <v>428</v>
      </c>
      <c r="H58" t="s" s="4">
        <v>429</v>
      </c>
      <c r="I58" t="s" s="4">
        <v>430</v>
      </c>
      <c r="J58" t="s" s="4">
        <v>93</v>
      </c>
      <c r="K58" t="s" s="4">
        <v>77</v>
      </c>
      <c r="L58" t="s" s="4">
        <v>64</v>
      </c>
      <c r="M58" t="s" s="4">
        <v>78</v>
      </c>
      <c r="N58" t="s" s="4">
        <v>431</v>
      </c>
      <c r="O58" t="s" s="4">
        <v>432</v>
      </c>
      <c r="P58" t="s" s="4">
        <v>68</v>
      </c>
      <c r="Q58" t="s" s="4">
        <v>69</v>
      </c>
      <c r="R58" t="s" s="4">
        <v>70</v>
      </c>
      <c r="S58" t="s" s="4">
        <v>56</v>
      </c>
      <c r="T58" t="s" s="4">
        <v>71</v>
      </c>
    </row>
    <row r="59" ht="45.0" customHeight="true">
      <c r="A59" t="s" s="4">
        <v>433</v>
      </c>
      <c r="B59" t="s" s="4">
        <v>54</v>
      </c>
      <c r="C59" t="s" s="4">
        <v>55</v>
      </c>
      <c r="D59" t="s" s="4">
        <v>56</v>
      </c>
      <c r="E59" t="s" s="4">
        <v>434</v>
      </c>
      <c r="F59" t="s" s="4">
        <v>58</v>
      </c>
      <c r="G59" t="s" s="4">
        <v>435</v>
      </c>
      <c r="H59" t="s" s="4">
        <v>436</v>
      </c>
      <c r="I59" t="s" s="4">
        <v>437</v>
      </c>
      <c r="J59" t="s" s="4">
        <v>62</v>
      </c>
      <c r="K59" t="s" s="4">
        <v>63</v>
      </c>
      <c r="L59" t="s" s="4">
        <v>64</v>
      </c>
      <c r="M59" t="s" s="4">
        <v>133</v>
      </c>
      <c r="N59" t="s" s="4">
        <v>438</v>
      </c>
      <c r="O59" t="s" s="4">
        <v>439</v>
      </c>
      <c r="P59" t="s" s="4">
        <v>68</v>
      </c>
      <c r="Q59" t="s" s="4">
        <v>69</v>
      </c>
      <c r="R59" t="s" s="4">
        <v>70</v>
      </c>
      <c r="S59" t="s" s="4">
        <v>56</v>
      </c>
      <c r="T59" t="s" s="4">
        <v>71</v>
      </c>
    </row>
    <row r="60" ht="45.0" customHeight="true">
      <c r="A60" t="s" s="4">
        <v>440</v>
      </c>
      <c r="B60" t="s" s="4">
        <v>54</v>
      </c>
      <c r="C60" t="s" s="4">
        <v>55</v>
      </c>
      <c r="D60" t="s" s="4">
        <v>56</v>
      </c>
      <c r="E60" t="s" s="4">
        <v>441</v>
      </c>
      <c r="F60" t="s" s="4">
        <v>105</v>
      </c>
      <c r="G60" t="s" s="4">
        <v>442</v>
      </c>
      <c r="H60" t="s" s="4">
        <v>131</v>
      </c>
      <c r="I60" t="s" s="4">
        <v>169</v>
      </c>
      <c r="J60" t="s" s="4">
        <v>62</v>
      </c>
      <c r="K60" t="s" s="4">
        <v>396</v>
      </c>
      <c r="L60" t="s" s="4">
        <v>64</v>
      </c>
      <c r="M60" t="s" s="4">
        <v>417</v>
      </c>
      <c r="N60" t="s" s="4">
        <v>443</v>
      </c>
      <c r="O60" t="s" s="4">
        <v>444</v>
      </c>
      <c r="P60" t="s" s="4">
        <v>68</v>
      </c>
      <c r="Q60" t="s" s="4">
        <v>69</v>
      </c>
      <c r="R60" t="s" s="4">
        <v>70</v>
      </c>
      <c r="S60" t="s" s="4">
        <v>56</v>
      </c>
      <c r="T60" t="s" s="4">
        <v>71</v>
      </c>
    </row>
    <row r="61" ht="45.0" customHeight="true">
      <c r="A61" t="s" s="4">
        <v>445</v>
      </c>
      <c r="B61" t="s" s="4">
        <v>54</v>
      </c>
      <c r="C61" t="s" s="4">
        <v>55</v>
      </c>
      <c r="D61" t="s" s="4">
        <v>56</v>
      </c>
      <c r="E61" t="s" s="4">
        <v>446</v>
      </c>
      <c r="F61" t="s" s="4">
        <v>105</v>
      </c>
      <c r="G61" t="s" s="4">
        <v>447</v>
      </c>
      <c r="H61" t="s" s="4">
        <v>177</v>
      </c>
      <c r="I61" t="s" s="4">
        <v>448</v>
      </c>
      <c r="J61" t="s" s="4">
        <v>93</v>
      </c>
      <c r="K61" t="s" s="4">
        <v>449</v>
      </c>
      <c r="L61" t="s" s="4">
        <v>64</v>
      </c>
      <c r="M61" t="s" s="4">
        <v>133</v>
      </c>
      <c r="N61" t="s" s="4">
        <v>450</v>
      </c>
      <c r="O61" t="s" s="4">
        <v>451</v>
      </c>
      <c r="P61" t="s" s="4">
        <v>68</v>
      </c>
      <c r="Q61" t="s" s="4">
        <v>69</v>
      </c>
      <c r="R61" t="s" s="4">
        <v>70</v>
      </c>
      <c r="S61" t="s" s="4">
        <v>56</v>
      </c>
      <c r="T61" t="s" s="4">
        <v>71</v>
      </c>
    </row>
    <row r="62" ht="45.0" customHeight="true">
      <c r="A62" t="s" s="4">
        <v>452</v>
      </c>
      <c r="B62" t="s" s="4">
        <v>54</v>
      </c>
      <c r="C62" t="s" s="4">
        <v>55</v>
      </c>
      <c r="D62" t="s" s="4">
        <v>56</v>
      </c>
      <c r="E62" t="s" s="4">
        <v>453</v>
      </c>
      <c r="F62" t="s" s="4">
        <v>315</v>
      </c>
      <c r="G62" t="s" s="4">
        <v>454</v>
      </c>
      <c r="H62" t="s" s="4">
        <v>455</v>
      </c>
      <c r="I62" t="s" s="4">
        <v>84</v>
      </c>
      <c r="J62" t="s" s="4">
        <v>93</v>
      </c>
      <c r="K62" t="s" s="4">
        <v>358</v>
      </c>
      <c r="L62" t="s" s="4">
        <v>64</v>
      </c>
      <c r="M62" t="s" s="4">
        <v>133</v>
      </c>
      <c r="N62" t="s" s="4">
        <v>456</v>
      </c>
      <c r="O62" t="s" s="4">
        <v>457</v>
      </c>
      <c r="P62" t="s" s="4">
        <v>68</v>
      </c>
      <c r="Q62" t="s" s="4">
        <v>69</v>
      </c>
      <c r="R62" t="s" s="4">
        <v>70</v>
      </c>
      <c r="S62" t="s" s="4">
        <v>56</v>
      </c>
      <c r="T62" t="s" s="4">
        <v>71</v>
      </c>
    </row>
    <row r="63" ht="45.0" customHeight="true">
      <c r="A63" t="s" s="4">
        <v>458</v>
      </c>
      <c r="B63" t="s" s="4">
        <v>54</v>
      </c>
      <c r="C63" t="s" s="4">
        <v>55</v>
      </c>
      <c r="D63" t="s" s="4">
        <v>56</v>
      </c>
      <c r="E63" t="s" s="4">
        <v>459</v>
      </c>
      <c r="F63" t="s" s="4">
        <v>58</v>
      </c>
      <c r="G63" t="s" s="4">
        <v>460</v>
      </c>
      <c r="H63" t="s" s="4">
        <v>461</v>
      </c>
      <c r="I63" t="s" s="4">
        <v>131</v>
      </c>
      <c r="J63" t="s" s="4">
        <v>62</v>
      </c>
      <c r="K63" t="s" s="4">
        <v>77</v>
      </c>
      <c r="L63" t="s" s="4">
        <v>64</v>
      </c>
      <c r="M63" t="s" s="4">
        <v>78</v>
      </c>
      <c r="N63" t="s" s="4">
        <v>462</v>
      </c>
      <c r="O63" t="s" s="4">
        <v>463</v>
      </c>
      <c r="P63" t="s" s="4">
        <v>68</v>
      </c>
      <c r="Q63" t="s" s="4">
        <v>69</v>
      </c>
      <c r="R63" t="s" s="4">
        <v>70</v>
      </c>
      <c r="S63" t="s" s="4">
        <v>56</v>
      </c>
      <c r="T63" t="s" s="4">
        <v>71</v>
      </c>
    </row>
    <row r="64" ht="45.0" customHeight="true">
      <c r="A64" t="s" s="4">
        <v>464</v>
      </c>
      <c r="B64" t="s" s="4">
        <v>54</v>
      </c>
      <c r="C64" t="s" s="4">
        <v>55</v>
      </c>
      <c r="D64" t="s" s="4">
        <v>56</v>
      </c>
      <c r="E64" t="s" s="4">
        <v>465</v>
      </c>
      <c r="F64" t="s" s="4">
        <v>105</v>
      </c>
      <c r="G64" t="s" s="4">
        <v>466</v>
      </c>
      <c r="H64" t="s" s="4">
        <v>467</v>
      </c>
      <c r="I64" t="s" s="4">
        <v>162</v>
      </c>
      <c r="J64" t="s" s="4">
        <v>93</v>
      </c>
      <c r="K64" t="s" s="4">
        <v>70</v>
      </c>
      <c r="L64" t="s" s="4">
        <v>64</v>
      </c>
      <c r="M64" t="s" s="4">
        <v>468</v>
      </c>
      <c r="N64" t="s" s="4">
        <v>469</v>
      </c>
      <c r="O64" t="s" s="4">
        <v>470</v>
      </c>
      <c r="P64" t="s" s="4">
        <v>68</v>
      </c>
      <c r="Q64" t="s" s="4">
        <v>69</v>
      </c>
      <c r="R64" t="s" s="4">
        <v>70</v>
      </c>
      <c r="S64" t="s" s="4">
        <v>56</v>
      </c>
      <c r="T64" t="s" s="4">
        <v>71</v>
      </c>
    </row>
    <row r="65" ht="45.0" customHeight="true">
      <c r="A65" t="s" s="4">
        <v>471</v>
      </c>
      <c r="B65" t="s" s="4">
        <v>54</v>
      </c>
      <c r="C65" t="s" s="4">
        <v>55</v>
      </c>
      <c r="D65" t="s" s="4">
        <v>56</v>
      </c>
      <c r="E65" t="s" s="4">
        <v>472</v>
      </c>
      <c r="F65" t="s" s="4">
        <v>473</v>
      </c>
      <c r="G65" t="s" s="4">
        <v>474</v>
      </c>
      <c r="H65" t="s" s="4">
        <v>475</v>
      </c>
      <c r="I65" t="s" s="4">
        <v>476</v>
      </c>
      <c r="J65" t="s" s="4">
        <v>93</v>
      </c>
      <c r="K65" t="s" s="4">
        <v>310</v>
      </c>
      <c r="L65" t="s" s="4">
        <v>64</v>
      </c>
      <c r="M65" t="s" s="4">
        <v>78</v>
      </c>
      <c r="N65" t="s" s="4">
        <v>477</v>
      </c>
      <c r="O65" t="s" s="4">
        <v>478</v>
      </c>
      <c r="P65" t="s" s="4">
        <v>68</v>
      </c>
      <c r="Q65" t="s" s="4">
        <v>69</v>
      </c>
      <c r="R65" t="s" s="4">
        <v>70</v>
      </c>
      <c r="S65" t="s" s="4">
        <v>56</v>
      </c>
      <c r="T65" t="s" s="4">
        <v>71</v>
      </c>
    </row>
    <row r="66" ht="45.0" customHeight="true">
      <c r="A66" t="s" s="4">
        <v>479</v>
      </c>
      <c r="B66" t="s" s="4">
        <v>54</v>
      </c>
      <c r="C66" t="s" s="4">
        <v>55</v>
      </c>
      <c r="D66" t="s" s="4">
        <v>56</v>
      </c>
      <c r="E66" t="s" s="4">
        <v>480</v>
      </c>
      <c r="F66" t="s" s="4">
        <v>315</v>
      </c>
      <c r="G66" t="s" s="4">
        <v>481</v>
      </c>
      <c r="H66" t="s" s="4">
        <v>262</v>
      </c>
      <c r="I66" t="s" s="4">
        <v>482</v>
      </c>
      <c r="J66" t="s" s="4">
        <v>93</v>
      </c>
      <c r="K66" t="s" s="4">
        <v>483</v>
      </c>
      <c r="L66" t="s" s="4">
        <v>64</v>
      </c>
      <c r="M66" t="s" s="4">
        <v>78</v>
      </c>
      <c r="N66" t="s" s="4">
        <v>484</v>
      </c>
      <c r="O66" t="s" s="4">
        <v>485</v>
      </c>
      <c r="P66" t="s" s="4">
        <v>68</v>
      </c>
      <c r="Q66" t="s" s="4">
        <v>69</v>
      </c>
      <c r="R66" t="s" s="4">
        <v>70</v>
      </c>
      <c r="S66" t="s" s="4">
        <v>56</v>
      </c>
      <c r="T66" t="s" s="4">
        <v>71</v>
      </c>
    </row>
    <row r="67" ht="45.0" customHeight="true">
      <c r="A67" t="s" s="4">
        <v>486</v>
      </c>
      <c r="B67" t="s" s="4">
        <v>54</v>
      </c>
      <c r="C67" t="s" s="4">
        <v>55</v>
      </c>
      <c r="D67" t="s" s="4">
        <v>56</v>
      </c>
      <c r="E67" t="s" s="4">
        <v>487</v>
      </c>
      <c r="F67" t="s" s="4">
        <v>105</v>
      </c>
      <c r="G67" t="s" s="4">
        <v>488</v>
      </c>
      <c r="H67" t="s" s="4">
        <v>489</v>
      </c>
      <c r="I67" t="s" s="4">
        <v>490</v>
      </c>
      <c r="J67" t="s" s="4">
        <v>93</v>
      </c>
      <c r="K67" t="s" s="4">
        <v>491</v>
      </c>
      <c r="L67" t="s" s="4">
        <v>64</v>
      </c>
      <c r="M67" t="s" s="4">
        <v>78</v>
      </c>
      <c r="N67" t="s" s="4">
        <v>492</v>
      </c>
      <c r="O67" t="s" s="4">
        <v>493</v>
      </c>
      <c r="P67" t="s" s="4">
        <v>68</v>
      </c>
      <c r="Q67" t="s" s="4">
        <v>69</v>
      </c>
      <c r="R67" t="s" s="4">
        <v>70</v>
      </c>
      <c r="S67" t="s" s="4">
        <v>56</v>
      </c>
      <c r="T67" t="s" s="4">
        <v>71</v>
      </c>
    </row>
    <row r="68" ht="45.0" customHeight="true">
      <c r="A68" t="s" s="4">
        <v>494</v>
      </c>
      <c r="B68" t="s" s="4">
        <v>54</v>
      </c>
      <c r="C68" t="s" s="4">
        <v>55</v>
      </c>
      <c r="D68" t="s" s="4">
        <v>56</v>
      </c>
      <c r="E68" t="s" s="4">
        <v>495</v>
      </c>
      <c r="F68" t="s" s="4">
        <v>105</v>
      </c>
      <c r="G68" t="s" s="4">
        <v>496</v>
      </c>
      <c r="H68" t="s" s="4">
        <v>161</v>
      </c>
      <c r="I68" t="s" s="4">
        <v>497</v>
      </c>
      <c r="J68" t="s" s="4">
        <v>93</v>
      </c>
      <c r="K68" t="s" s="4">
        <v>491</v>
      </c>
      <c r="L68" t="s" s="4">
        <v>154</v>
      </c>
      <c r="M68" t="s" s="4">
        <v>498</v>
      </c>
      <c r="N68" t="s" s="4">
        <v>499</v>
      </c>
      <c r="O68" t="s" s="4">
        <v>500</v>
      </c>
      <c r="P68" t="s" s="4">
        <v>68</v>
      </c>
      <c r="Q68" t="s" s="4">
        <v>69</v>
      </c>
      <c r="R68" t="s" s="4">
        <v>70</v>
      </c>
      <c r="S68" t="s" s="4">
        <v>56</v>
      </c>
      <c r="T68" t="s" s="4">
        <v>71</v>
      </c>
    </row>
    <row r="69" ht="45.0" customHeight="true">
      <c r="A69" t="s" s="4">
        <v>501</v>
      </c>
      <c r="B69" t="s" s="4">
        <v>54</v>
      </c>
      <c r="C69" t="s" s="4">
        <v>55</v>
      </c>
      <c r="D69" t="s" s="4">
        <v>56</v>
      </c>
      <c r="E69" t="s" s="4">
        <v>502</v>
      </c>
      <c r="F69" t="s" s="4">
        <v>315</v>
      </c>
      <c r="G69" t="s" s="4">
        <v>503</v>
      </c>
      <c r="H69" t="s" s="4">
        <v>263</v>
      </c>
      <c r="I69" t="s" s="4">
        <v>325</v>
      </c>
      <c r="J69" t="s" s="4">
        <v>62</v>
      </c>
      <c r="K69" t="s" s="4">
        <v>483</v>
      </c>
      <c r="L69" t="s" s="4">
        <v>64</v>
      </c>
      <c r="M69" t="s" s="4">
        <v>227</v>
      </c>
      <c r="N69" t="s" s="4">
        <v>504</v>
      </c>
      <c r="O69" t="s" s="4">
        <v>505</v>
      </c>
      <c r="P69" t="s" s="4">
        <v>68</v>
      </c>
      <c r="Q69" t="s" s="4">
        <v>69</v>
      </c>
      <c r="R69" t="s" s="4">
        <v>70</v>
      </c>
      <c r="S69" t="s" s="4">
        <v>56</v>
      </c>
      <c r="T69" t="s" s="4">
        <v>71</v>
      </c>
    </row>
    <row r="70" ht="45.0" customHeight="true">
      <c r="A70" t="s" s="4">
        <v>506</v>
      </c>
      <c r="B70" t="s" s="4">
        <v>54</v>
      </c>
      <c r="C70" t="s" s="4">
        <v>55</v>
      </c>
      <c r="D70" t="s" s="4">
        <v>56</v>
      </c>
      <c r="E70" t="s" s="4">
        <v>507</v>
      </c>
      <c r="F70" t="s" s="4">
        <v>105</v>
      </c>
      <c r="G70" t="s" s="4">
        <v>508</v>
      </c>
      <c r="H70" t="s" s="4">
        <v>131</v>
      </c>
      <c r="I70" t="s" s="4">
        <v>509</v>
      </c>
      <c r="J70" t="s" s="4">
        <v>62</v>
      </c>
      <c r="K70" t="s" s="4">
        <v>510</v>
      </c>
      <c r="L70" t="s" s="4">
        <v>64</v>
      </c>
      <c r="M70" t="s" s="4">
        <v>227</v>
      </c>
      <c r="N70" t="s" s="4">
        <v>511</v>
      </c>
      <c r="O70" t="s" s="4">
        <v>512</v>
      </c>
      <c r="P70" t="s" s="4">
        <v>68</v>
      </c>
      <c r="Q70" t="s" s="4">
        <v>69</v>
      </c>
      <c r="R70" t="s" s="4">
        <v>70</v>
      </c>
      <c r="S70" t="s" s="4">
        <v>56</v>
      </c>
      <c r="T70" t="s" s="4">
        <v>71</v>
      </c>
    </row>
    <row r="71" ht="45.0" customHeight="true">
      <c r="A71" t="s" s="4">
        <v>513</v>
      </c>
      <c r="B71" t="s" s="4">
        <v>54</v>
      </c>
      <c r="C71" t="s" s="4">
        <v>55</v>
      </c>
      <c r="D71" t="s" s="4">
        <v>56</v>
      </c>
      <c r="E71" t="s" s="4">
        <v>514</v>
      </c>
      <c r="F71" t="s" s="4">
        <v>105</v>
      </c>
      <c r="G71" t="s" s="4">
        <v>515</v>
      </c>
      <c r="H71" t="s" s="4">
        <v>374</v>
      </c>
      <c r="I71" t="s" s="4">
        <v>516</v>
      </c>
      <c r="J71" t="s" s="4">
        <v>62</v>
      </c>
      <c r="K71" t="s" s="4">
        <v>510</v>
      </c>
      <c r="L71" t="s" s="4">
        <v>64</v>
      </c>
      <c r="M71" t="s" s="4">
        <v>227</v>
      </c>
      <c r="N71" t="s" s="4">
        <v>517</v>
      </c>
      <c r="O71" t="s" s="4">
        <v>518</v>
      </c>
      <c r="P71" t="s" s="4">
        <v>68</v>
      </c>
      <c r="Q71" t="s" s="4">
        <v>69</v>
      </c>
      <c r="R71" t="s" s="4">
        <v>70</v>
      </c>
      <c r="S71" t="s" s="4">
        <v>56</v>
      </c>
      <c r="T71" t="s" s="4">
        <v>71</v>
      </c>
    </row>
    <row r="72" ht="45.0" customHeight="true">
      <c r="A72" t="s" s="4">
        <v>519</v>
      </c>
      <c r="B72" t="s" s="4">
        <v>54</v>
      </c>
      <c r="C72" t="s" s="4">
        <v>55</v>
      </c>
      <c r="D72" t="s" s="4">
        <v>56</v>
      </c>
      <c r="E72" t="s" s="4">
        <v>520</v>
      </c>
      <c r="F72" t="s" s="4">
        <v>58</v>
      </c>
      <c r="G72" t="s" s="4">
        <v>521</v>
      </c>
      <c r="H72" t="s" s="4">
        <v>131</v>
      </c>
      <c r="I72" t="s" s="4">
        <v>522</v>
      </c>
      <c r="J72" t="s" s="4">
        <v>62</v>
      </c>
      <c r="K72" t="s" s="4">
        <v>77</v>
      </c>
      <c r="L72" t="s" s="4">
        <v>64</v>
      </c>
      <c r="M72" t="s" s="4">
        <v>417</v>
      </c>
      <c r="N72" t="s" s="4">
        <v>523</v>
      </c>
      <c r="O72" t="s" s="4">
        <v>524</v>
      </c>
      <c r="P72" t="s" s="4">
        <v>68</v>
      </c>
      <c r="Q72" t="s" s="4">
        <v>69</v>
      </c>
      <c r="R72" t="s" s="4">
        <v>70</v>
      </c>
      <c r="S72" t="s" s="4">
        <v>56</v>
      </c>
      <c r="T72" t="s" s="4">
        <v>71</v>
      </c>
    </row>
    <row r="73" ht="45.0" customHeight="true">
      <c r="A73" t="s" s="4">
        <v>525</v>
      </c>
      <c r="B73" t="s" s="4">
        <v>54</v>
      </c>
      <c r="C73" t="s" s="4">
        <v>55</v>
      </c>
      <c r="D73" t="s" s="4">
        <v>56</v>
      </c>
      <c r="E73" t="s" s="4">
        <v>526</v>
      </c>
      <c r="F73" t="s" s="4">
        <v>105</v>
      </c>
      <c r="G73" t="s" s="4">
        <v>527</v>
      </c>
      <c r="H73" t="s" s="4">
        <v>254</v>
      </c>
      <c r="I73" t="s" s="4">
        <v>84</v>
      </c>
      <c r="J73" t="s" s="4">
        <v>62</v>
      </c>
      <c r="K73" t="s" s="4">
        <v>77</v>
      </c>
      <c r="L73" t="s" s="4">
        <v>64</v>
      </c>
      <c r="M73" t="s" s="4">
        <v>78</v>
      </c>
      <c r="N73" t="s" s="4">
        <v>528</v>
      </c>
      <c r="O73" t="s" s="4">
        <v>529</v>
      </c>
      <c r="P73" t="s" s="4">
        <v>68</v>
      </c>
      <c r="Q73" t="s" s="4">
        <v>69</v>
      </c>
      <c r="R73" t="s" s="4">
        <v>70</v>
      </c>
      <c r="S73" t="s" s="4">
        <v>56</v>
      </c>
      <c r="T73" t="s" s="4">
        <v>71</v>
      </c>
    </row>
    <row r="74" ht="45.0" customHeight="true">
      <c r="A74" t="s" s="4">
        <v>530</v>
      </c>
      <c r="B74" t="s" s="4">
        <v>54</v>
      </c>
      <c r="C74" t="s" s="4">
        <v>55</v>
      </c>
      <c r="D74" t="s" s="4">
        <v>56</v>
      </c>
      <c r="E74" t="s" s="4">
        <v>531</v>
      </c>
      <c r="F74" t="s" s="4">
        <v>105</v>
      </c>
      <c r="G74" t="s" s="4">
        <v>532</v>
      </c>
      <c r="H74" t="s" s="4">
        <v>162</v>
      </c>
      <c r="I74" t="s" s="4">
        <v>533</v>
      </c>
      <c r="J74" t="s" s="4">
        <v>93</v>
      </c>
      <c r="K74" t="s" s="4">
        <v>77</v>
      </c>
      <c r="L74" t="s" s="4">
        <v>64</v>
      </c>
      <c r="M74" t="s" s="4">
        <v>78</v>
      </c>
      <c r="N74" t="s" s="4">
        <v>534</v>
      </c>
      <c r="O74" t="s" s="4">
        <v>535</v>
      </c>
      <c r="P74" t="s" s="4">
        <v>68</v>
      </c>
      <c r="Q74" t="s" s="4">
        <v>69</v>
      </c>
      <c r="R74" t="s" s="4">
        <v>70</v>
      </c>
      <c r="S74" t="s" s="4">
        <v>56</v>
      </c>
      <c r="T74" t="s" s="4">
        <v>71</v>
      </c>
    </row>
    <row r="75" ht="45.0" customHeight="true">
      <c r="A75" t="s" s="4">
        <v>536</v>
      </c>
      <c r="B75" t="s" s="4">
        <v>54</v>
      </c>
      <c r="C75" t="s" s="4">
        <v>55</v>
      </c>
      <c r="D75" t="s" s="4">
        <v>56</v>
      </c>
      <c r="E75" t="s" s="4">
        <v>537</v>
      </c>
      <c r="F75" t="s" s="4">
        <v>105</v>
      </c>
      <c r="G75" t="s" s="4">
        <v>538</v>
      </c>
      <c r="H75" t="s" s="4">
        <v>539</v>
      </c>
      <c r="I75" t="s" s="4">
        <v>131</v>
      </c>
      <c r="J75" t="s" s="4">
        <v>93</v>
      </c>
      <c r="K75" t="s" s="4">
        <v>77</v>
      </c>
      <c r="L75" t="s" s="4">
        <v>154</v>
      </c>
      <c r="M75" t="s" s="4">
        <v>540</v>
      </c>
      <c r="N75" t="s" s="4">
        <v>541</v>
      </c>
      <c r="O75" t="s" s="4">
        <v>542</v>
      </c>
      <c r="P75" t="s" s="4">
        <v>68</v>
      </c>
      <c r="Q75" t="s" s="4">
        <v>69</v>
      </c>
      <c r="R75" t="s" s="4">
        <v>70</v>
      </c>
      <c r="S75" t="s" s="4">
        <v>56</v>
      </c>
      <c r="T75" t="s" s="4">
        <v>71</v>
      </c>
    </row>
    <row r="76" ht="45.0" customHeight="true">
      <c r="A76" t="s" s="4">
        <v>543</v>
      </c>
      <c r="B76" t="s" s="4">
        <v>54</v>
      </c>
      <c r="C76" t="s" s="4">
        <v>55</v>
      </c>
      <c r="D76" t="s" s="4">
        <v>56</v>
      </c>
      <c r="E76" t="s" s="4">
        <v>544</v>
      </c>
      <c r="F76" t="s" s="4">
        <v>105</v>
      </c>
      <c r="G76" t="s" s="4">
        <v>545</v>
      </c>
      <c r="H76" t="s" s="4">
        <v>254</v>
      </c>
      <c r="I76" t="s" s="4">
        <v>546</v>
      </c>
      <c r="J76" t="s" s="4">
        <v>93</v>
      </c>
      <c r="K76" t="s" s="4">
        <v>396</v>
      </c>
      <c r="L76" t="s" s="4">
        <v>64</v>
      </c>
      <c r="M76" t="s" s="4">
        <v>133</v>
      </c>
      <c r="N76" t="s" s="4">
        <v>547</v>
      </c>
      <c r="O76" t="s" s="4">
        <v>548</v>
      </c>
      <c r="P76" t="s" s="4">
        <v>68</v>
      </c>
      <c r="Q76" t="s" s="4">
        <v>69</v>
      </c>
      <c r="R76" t="s" s="4">
        <v>70</v>
      </c>
      <c r="S76" t="s" s="4">
        <v>56</v>
      </c>
      <c r="T76" t="s" s="4">
        <v>71</v>
      </c>
    </row>
    <row r="77" ht="45.0" customHeight="true">
      <c r="A77" t="s" s="4">
        <v>549</v>
      </c>
      <c r="B77" t="s" s="4">
        <v>54</v>
      </c>
      <c r="C77" t="s" s="4">
        <v>55</v>
      </c>
      <c r="D77" t="s" s="4">
        <v>56</v>
      </c>
      <c r="E77" t="s" s="4">
        <v>550</v>
      </c>
      <c r="F77" t="s" s="4">
        <v>105</v>
      </c>
      <c r="G77" t="s" s="4">
        <v>551</v>
      </c>
      <c r="H77" t="s" s="4">
        <v>382</v>
      </c>
      <c r="I77" t="s" s="4">
        <v>552</v>
      </c>
      <c r="J77" t="s" s="4">
        <v>62</v>
      </c>
      <c r="K77" t="s" s="4">
        <v>553</v>
      </c>
      <c r="L77" t="s" s="4">
        <v>64</v>
      </c>
      <c r="M77" t="s" s="4">
        <v>554</v>
      </c>
      <c r="N77" t="s" s="4">
        <v>555</v>
      </c>
      <c r="O77" t="s" s="4">
        <v>556</v>
      </c>
      <c r="P77" t="s" s="4">
        <v>68</v>
      </c>
      <c r="Q77" t="s" s="4">
        <v>69</v>
      </c>
      <c r="R77" t="s" s="4">
        <v>70</v>
      </c>
      <c r="S77" t="s" s="4">
        <v>56</v>
      </c>
      <c r="T77" t="s" s="4">
        <v>71</v>
      </c>
    </row>
    <row r="78" ht="45.0" customHeight="true">
      <c r="A78" t="s" s="4">
        <v>557</v>
      </c>
      <c r="B78" t="s" s="4">
        <v>54</v>
      </c>
      <c r="C78" t="s" s="4">
        <v>55</v>
      </c>
      <c r="D78" t="s" s="4">
        <v>56</v>
      </c>
      <c r="E78" t="s" s="4">
        <v>558</v>
      </c>
      <c r="F78" t="s" s="4">
        <v>105</v>
      </c>
      <c r="G78" t="s" s="4">
        <v>559</v>
      </c>
      <c r="H78" t="s" s="4">
        <v>233</v>
      </c>
      <c r="I78" t="s" s="4">
        <v>560</v>
      </c>
      <c r="J78" t="s" s="4">
        <v>62</v>
      </c>
      <c r="K78" t="s" s="4">
        <v>553</v>
      </c>
      <c r="L78" t="s" s="4">
        <v>64</v>
      </c>
      <c r="M78" t="s" s="4">
        <v>133</v>
      </c>
      <c r="N78" t="s" s="4">
        <v>561</v>
      </c>
      <c r="O78" t="s" s="4">
        <v>562</v>
      </c>
      <c r="P78" t="s" s="4">
        <v>68</v>
      </c>
      <c r="Q78" t="s" s="4">
        <v>69</v>
      </c>
      <c r="R78" t="s" s="4">
        <v>70</v>
      </c>
      <c r="S78" t="s" s="4">
        <v>56</v>
      </c>
      <c r="T78" t="s" s="4">
        <v>71</v>
      </c>
    </row>
    <row r="79" ht="45.0" customHeight="true">
      <c r="A79" t="s" s="4">
        <v>563</v>
      </c>
      <c r="B79" t="s" s="4">
        <v>54</v>
      </c>
      <c r="C79" t="s" s="4">
        <v>55</v>
      </c>
      <c r="D79" t="s" s="4">
        <v>56</v>
      </c>
      <c r="E79" t="s" s="4">
        <v>564</v>
      </c>
      <c r="F79" t="s" s="4">
        <v>105</v>
      </c>
      <c r="G79" t="s" s="4">
        <v>565</v>
      </c>
      <c r="H79" t="s" s="4">
        <v>566</v>
      </c>
      <c r="I79" t="s" s="4">
        <v>567</v>
      </c>
      <c r="J79" t="s" s="4">
        <v>93</v>
      </c>
      <c r="K79" t="s" s="4">
        <v>491</v>
      </c>
      <c r="L79" t="s" s="4">
        <v>64</v>
      </c>
      <c r="M79" t="s" s="4">
        <v>78</v>
      </c>
      <c r="N79" t="s" s="4">
        <v>568</v>
      </c>
      <c r="O79" t="s" s="4">
        <v>569</v>
      </c>
      <c r="P79" t="s" s="4">
        <v>68</v>
      </c>
      <c r="Q79" t="s" s="4">
        <v>69</v>
      </c>
      <c r="R79" t="s" s="4">
        <v>70</v>
      </c>
      <c r="S79" t="s" s="4">
        <v>56</v>
      </c>
      <c r="T79" t="s" s="4">
        <v>71</v>
      </c>
    </row>
    <row r="80" ht="45.0" customHeight="true">
      <c r="A80" t="s" s="4">
        <v>570</v>
      </c>
      <c r="B80" t="s" s="4">
        <v>54</v>
      </c>
      <c r="C80" t="s" s="4">
        <v>55</v>
      </c>
      <c r="D80" t="s" s="4">
        <v>56</v>
      </c>
      <c r="E80" t="s" s="4">
        <v>571</v>
      </c>
      <c r="F80" t="s" s="4">
        <v>315</v>
      </c>
      <c r="G80" t="s" s="4">
        <v>572</v>
      </c>
      <c r="H80" t="s" s="4">
        <v>573</v>
      </c>
      <c r="I80" t="s" s="4">
        <v>574</v>
      </c>
      <c r="J80" t="s" s="4">
        <v>93</v>
      </c>
      <c r="K80" t="s" s="4">
        <v>375</v>
      </c>
      <c r="L80" t="s" s="4">
        <v>64</v>
      </c>
      <c r="M80" t="s" s="4">
        <v>133</v>
      </c>
      <c r="N80" t="s" s="4">
        <v>575</v>
      </c>
      <c r="O80" t="s" s="4">
        <v>576</v>
      </c>
      <c r="P80" t="s" s="4">
        <v>68</v>
      </c>
      <c r="Q80" t="s" s="4">
        <v>69</v>
      </c>
      <c r="R80" t="s" s="4">
        <v>70</v>
      </c>
      <c r="S80" t="s" s="4">
        <v>56</v>
      </c>
      <c r="T80" t="s" s="4">
        <v>71</v>
      </c>
    </row>
    <row r="81" ht="45.0" customHeight="true">
      <c r="A81" t="s" s="4">
        <v>577</v>
      </c>
      <c r="B81" t="s" s="4">
        <v>54</v>
      </c>
      <c r="C81" t="s" s="4">
        <v>55</v>
      </c>
      <c r="D81" t="s" s="4">
        <v>56</v>
      </c>
      <c r="E81" t="s" s="4">
        <v>578</v>
      </c>
      <c r="F81" t="s" s="4">
        <v>105</v>
      </c>
      <c r="G81" t="s" s="4">
        <v>579</v>
      </c>
      <c r="H81" t="s" s="4">
        <v>580</v>
      </c>
      <c r="I81" t="s" s="4">
        <v>581</v>
      </c>
      <c r="J81" t="s" s="4">
        <v>93</v>
      </c>
      <c r="K81" t="s" s="4">
        <v>582</v>
      </c>
      <c r="L81" t="s" s="4">
        <v>64</v>
      </c>
      <c r="M81" t="s" s="4">
        <v>133</v>
      </c>
      <c r="N81" t="s" s="4">
        <v>583</v>
      </c>
      <c r="O81" t="s" s="4">
        <v>584</v>
      </c>
      <c r="P81" t="s" s="4">
        <v>68</v>
      </c>
      <c r="Q81" t="s" s="4">
        <v>69</v>
      </c>
      <c r="R81" t="s" s="4">
        <v>70</v>
      </c>
      <c r="S81" t="s" s="4">
        <v>56</v>
      </c>
      <c r="T81" t="s" s="4">
        <v>71</v>
      </c>
    </row>
    <row r="82" ht="45.0" customHeight="true">
      <c r="A82" t="s" s="4">
        <v>585</v>
      </c>
      <c r="B82" t="s" s="4">
        <v>54</v>
      </c>
      <c r="C82" t="s" s="4">
        <v>55</v>
      </c>
      <c r="D82" t="s" s="4">
        <v>56</v>
      </c>
      <c r="E82" t="s" s="4">
        <v>586</v>
      </c>
      <c r="F82" t="s" s="4">
        <v>105</v>
      </c>
      <c r="G82" t="s" s="4">
        <v>587</v>
      </c>
      <c r="H82" t="s" s="4">
        <v>85</v>
      </c>
      <c r="I82" t="s" s="4">
        <v>588</v>
      </c>
      <c r="J82" t="s" s="4">
        <v>62</v>
      </c>
      <c r="K82" t="s" s="4">
        <v>582</v>
      </c>
      <c r="L82" t="s" s="4">
        <v>64</v>
      </c>
      <c r="M82" t="s" s="4">
        <v>133</v>
      </c>
      <c r="N82" t="s" s="4">
        <v>589</v>
      </c>
      <c r="O82" t="s" s="4">
        <v>590</v>
      </c>
      <c r="P82" t="s" s="4">
        <v>68</v>
      </c>
      <c r="Q82" t="s" s="4">
        <v>69</v>
      </c>
      <c r="R82" t="s" s="4">
        <v>70</v>
      </c>
      <c r="S82" t="s" s="4">
        <v>56</v>
      </c>
      <c r="T82" t="s" s="4">
        <v>71</v>
      </c>
    </row>
    <row r="83" ht="45.0" customHeight="true">
      <c r="A83" t="s" s="4">
        <v>591</v>
      </c>
      <c r="B83" t="s" s="4">
        <v>54</v>
      </c>
      <c r="C83" t="s" s="4">
        <v>55</v>
      </c>
      <c r="D83" t="s" s="4">
        <v>56</v>
      </c>
      <c r="E83" t="s" s="4">
        <v>592</v>
      </c>
      <c r="F83" t="s" s="4">
        <v>105</v>
      </c>
      <c r="G83" t="s" s="4">
        <v>593</v>
      </c>
      <c r="H83" t="s" s="4">
        <v>594</v>
      </c>
      <c r="I83" t="s" s="4">
        <v>176</v>
      </c>
      <c r="J83" t="s" s="4">
        <v>62</v>
      </c>
      <c r="K83" t="s" s="4">
        <v>582</v>
      </c>
      <c r="L83" t="s" s="4">
        <v>64</v>
      </c>
      <c r="M83" t="s" s="4">
        <v>133</v>
      </c>
      <c r="N83" t="s" s="4">
        <v>595</v>
      </c>
      <c r="O83" t="s" s="4">
        <v>596</v>
      </c>
      <c r="P83" t="s" s="4">
        <v>68</v>
      </c>
      <c r="Q83" t="s" s="4">
        <v>69</v>
      </c>
      <c r="R83" t="s" s="4">
        <v>70</v>
      </c>
      <c r="S83" t="s" s="4">
        <v>56</v>
      </c>
      <c r="T83" t="s" s="4">
        <v>71</v>
      </c>
    </row>
    <row r="84" ht="45.0" customHeight="true">
      <c r="A84" t="s" s="4">
        <v>597</v>
      </c>
      <c r="B84" t="s" s="4">
        <v>54</v>
      </c>
      <c r="C84" t="s" s="4">
        <v>55</v>
      </c>
      <c r="D84" t="s" s="4">
        <v>56</v>
      </c>
      <c r="E84" t="s" s="4">
        <v>598</v>
      </c>
      <c r="F84" t="s" s="4">
        <v>105</v>
      </c>
      <c r="G84" t="s" s="4">
        <v>599</v>
      </c>
      <c r="H84" t="s" s="4">
        <v>254</v>
      </c>
      <c r="I84" t="s" s="4">
        <v>600</v>
      </c>
      <c r="J84" t="s" s="4">
        <v>62</v>
      </c>
      <c r="K84" t="s" s="4">
        <v>601</v>
      </c>
      <c r="L84" t="s" s="4">
        <v>64</v>
      </c>
      <c r="M84" t="s" s="4">
        <v>133</v>
      </c>
      <c r="N84" t="s" s="4">
        <v>602</v>
      </c>
      <c r="O84" t="s" s="4">
        <v>603</v>
      </c>
      <c r="P84" t="s" s="4">
        <v>68</v>
      </c>
      <c r="Q84" t="s" s="4">
        <v>69</v>
      </c>
      <c r="R84" t="s" s="4">
        <v>70</v>
      </c>
      <c r="S84" t="s" s="4">
        <v>56</v>
      </c>
      <c r="T84" t="s" s="4">
        <v>71</v>
      </c>
    </row>
    <row r="85" ht="45.0" customHeight="true">
      <c r="A85" t="s" s="4">
        <v>604</v>
      </c>
      <c r="B85" t="s" s="4">
        <v>54</v>
      </c>
      <c r="C85" t="s" s="4">
        <v>55</v>
      </c>
      <c r="D85" t="s" s="4">
        <v>56</v>
      </c>
      <c r="E85" t="s" s="4">
        <v>605</v>
      </c>
      <c r="F85" t="s" s="4">
        <v>105</v>
      </c>
      <c r="G85" t="s" s="4">
        <v>138</v>
      </c>
      <c r="H85" t="s" s="4">
        <v>606</v>
      </c>
      <c r="I85" t="s" s="4">
        <v>607</v>
      </c>
      <c r="J85" t="s" s="4">
        <v>93</v>
      </c>
      <c r="K85" t="s" s="4">
        <v>63</v>
      </c>
      <c r="L85" t="s" s="4">
        <v>64</v>
      </c>
      <c r="M85" t="s" s="4">
        <v>133</v>
      </c>
      <c r="N85" t="s" s="4">
        <v>608</v>
      </c>
      <c r="O85" t="s" s="4">
        <v>609</v>
      </c>
      <c r="P85" t="s" s="4">
        <v>68</v>
      </c>
      <c r="Q85" t="s" s="4">
        <v>69</v>
      </c>
      <c r="R85" t="s" s="4">
        <v>70</v>
      </c>
      <c r="S85" t="s" s="4">
        <v>56</v>
      </c>
      <c r="T85" t="s" s="4">
        <v>71</v>
      </c>
    </row>
    <row r="86" ht="45.0" customHeight="true">
      <c r="A86" t="s" s="4">
        <v>610</v>
      </c>
      <c r="B86" t="s" s="4">
        <v>54</v>
      </c>
      <c r="C86" t="s" s="4">
        <v>55</v>
      </c>
      <c r="D86" t="s" s="4">
        <v>56</v>
      </c>
      <c r="E86" t="s" s="4">
        <v>611</v>
      </c>
      <c r="F86" t="s" s="4">
        <v>612</v>
      </c>
      <c r="G86" t="s" s="4">
        <v>138</v>
      </c>
      <c r="H86" t="s" s="4">
        <v>613</v>
      </c>
      <c r="I86" t="s" s="4">
        <v>614</v>
      </c>
      <c r="J86" t="s" s="4">
        <v>93</v>
      </c>
      <c r="K86" t="s" s="4">
        <v>310</v>
      </c>
      <c r="L86" t="s" s="4">
        <v>64</v>
      </c>
      <c r="M86" t="s" s="4">
        <v>133</v>
      </c>
      <c r="N86" t="s" s="4">
        <v>615</v>
      </c>
      <c r="O86" t="s" s="4">
        <v>616</v>
      </c>
      <c r="P86" t="s" s="4">
        <v>68</v>
      </c>
      <c r="Q86" t="s" s="4">
        <v>69</v>
      </c>
      <c r="R86" t="s" s="4">
        <v>70</v>
      </c>
      <c r="S86" t="s" s="4">
        <v>56</v>
      </c>
      <c r="T86" t="s" s="4">
        <v>71</v>
      </c>
    </row>
    <row r="87" ht="45.0" customHeight="true">
      <c r="A87" t="s" s="4">
        <v>617</v>
      </c>
      <c r="B87" t="s" s="4">
        <v>54</v>
      </c>
      <c r="C87" t="s" s="4">
        <v>55</v>
      </c>
      <c r="D87" t="s" s="4">
        <v>56</v>
      </c>
      <c r="E87" t="s" s="4">
        <v>618</v>
      </c>
      <c r="F87" t="s" s="4">
        <v>58</v>
      </c>
      <c r="G87" t="s" s="4">
        <v>619</v>
      </c>
      <c r="H87" t="s" s="4">
        <v>620</v>
      </c>
      <c r="I87" t="s" s="4">
        <v>621</v>
      </c>
      <c r="J87" t="s" s="4">
        <v>93</v>
      </c>
      <c r="K87" t="s" s="4">
        <v>77</v>
      </c>
      <c r="L87" t="s" s="4">
        <v>64</v>
      </c>
      <c r="M87" t="s" s="4">
        <v>78</v>
      </c>
      <c r="N87" t="s" s="4">
        <v>622</v>
      </c>
      <c r="O87" t="s" s="4">
        <v>623</v>
      </c>
      <c r="P87" t="s" s="4">
        <v>68</v>
      </c>
      <c r="Q87" t="s" s="4">
        <v>69</v>
      </c>
      <c r="R87" t="s" s="4">
        <v>70</v>
      </c>
      <c r="S87" t="s" s="4">
        <v>56</v>
      </c>
      <c r="T87" t="s" s="4">
        <v>71</v>
      </c>
    </row>
    <row r="88" ht="45.0" customHeight="true">
      <c r="A88" t="s" s="4">
        <v>624</v>
      </c>
      <c r="B88" t="s" s="4">
        <v>54</v>
      </c>
      <c r="C88" t="s" s="4">
        <v>55</v>
      </c>
      <c r="D88" t="s" s="4">
        <v>56</v>
      </c>
      <c r="E88" t="s" s="4">
        <v>625</v>
      </c>
      <c r="F88" t="s" s="4">
        <v>58</v>
      </c>
      <c r="G88" t="s" s="4">
        <v>626</v>
      </c>
      <c r="H88" t="s" s="4">
        <v>254</v>
      </c>
      <c r="I88" t="s" s="4">
        <v>627</v>
      </c>
      <c r="J88" t="s" s="4">
        <v>62</v>
      </c>
      <c r="K88" t="s" s="4">
        <v>77</v>
      </c>
      <c r="L88" t="s" s="4">
        <v>154</v>
      </c>
      <c r="M88" t="s" s="4">
        <v>628</v>
      </c>
      <c r="N88" t="s" s="4">
        <v>629</v>
      </c>
      <c r="O88" t="s" s="4">
        <v>630</v>
      </c>
      <c r="P88" t="s" s="4">
        <v>68</v>
      </c>
      <c r="Q88" t="s" s="4">
        <v>69</v>
      </c>
      <c r="R88" t="s" s="4">
        <v>70</v>
      </c>
      <c r="S88" t="s" s="4">
        <v>56</v>
      </c>
      <c r="T88" t="s" s="4">
        <v>71</v>
      </c>
    </row>
    <row r="89" ht="45.0" customHeight="true">
      <c r="A89" t="s" s="4">
        <v>631</v>
      </c>
      <c r="B89" t="s" s="4">
        <v>54</v>
      </c>
      <c r="C89" t="s" s="4">
        <v>55</v>
      </c>
      <c r="D89" t="s" s="4">
        <v>56</v>
      </c>
      <c r="E89" t="s" s="4">
        <v>632</v>
      </c>
      <c r="F89" t="s" s="4">
        <v>105</v>
      </c>
      <c r="G89" t="s" s="4">
        <v>633</v>
      </c>
      <c r="H89" t="s" s="4">
        <v>634</v>
      </c>
      <c r="I89" t="s" s="4">
        <v>497</v>
      </c>
      <c r="J89" t="s" s="4">
        <v>62</v>
      </c>
      <c r="K89" t="s" s="4">
        <v>635</v>
      </c>
      <c r="L89" t="s" s="4">
        <v>64</v>
      </c>
      <c r="M89" t="s" s="4">
        <v>133</v>
      </c>
      <c r="N89" t="s" s="4">
        <v>636</v>
      </c>
      <c r="O89" t="s" s="4">
        <v>637</v>
      </c>
      <c r="P89" t="s" s="4">
        <v>68</v>
      </c>
      <c r="Q89" t="s" s="4">
        <v>69</v>
      </c>
      <c r="R89" t="s" s="4">
        <v>70</v>
      </c>
      <c r="S89" t="s" s="4">
        <v>56</v>
      </c>
      <c r="T89" t="s" s="4">
        <v>71</v>
      </c>
    </row>
    <row r="90" ht="45.0" customHeight="true">
      <c r="A90" t="s" s="4">
        <v>638</v>
      </c>
      <c r="B90" t="s" s="4">
        <v>54</v>
      </c>
      <c r="C90" t="s" s="4">
        <v>55</v>
      </c>
      <c r="D90" t="s" s="4">
        <v>56</v>
      </c>
      <c r="E90" t="s" s="4">
        <v>639</v>
      </c>
      <c r="F90" t="s" s="4">
        <v>640</v>
      </c>
      <c r="G90" t="s" s="4">
        <v>641</v>
      </c>
      <c r="H90" t="s" s="4">
        <v>642</v>
      </c>
      <c r="I90" t="s" s="4">
        <v>643</v>
      </c>
      <c r="J90" t="s" s="4">
        <v>93</v>
      </c>
      <c r="K90" t="s" s="4">
        <v>635</v>
      </c>
      <c r="L90" t="s" s="4">
        <v>64</v>
      </c>
      <c r="M90" t="s" s="4">
        <v>133</v>
      </c>
      <c r="N90" t="s" s="4">
        <v>644</v>
      </c>
      <c r="O90" t="s" s="4">
        <v>645</v>
      </c>
      <c r="P90" t="s" s="4">
        <v>68</v>
      </c>
      <c r="Q90" t="s" s="4">
        <v>69</v>
      </c>
      <c r="R90" t="s" s="4">
        <v>70</v>
      </c>
      <c r="S90" t="s" s="4">
        <v>56</v>
      </c>
      <c r="T90" t="s" s="4">
        <v>71</v>
      </c>
    </row>
    <row r="91" ht="45.0" customHeight="true">
      <c r="A91" t="s" s="4">
        <v>646</v>
      </c>
      <c r="B91" t="s" s="4">
        <v>54</v>
      </c>
      <c r="C91" t="s" s="4">
        <v>55</v>
      </c>
      <c r="D91" t="s" s="4">
        <v>56</v>
      </c>
      <c r="E91" t="s" s="4">
        <v>647</v>
      </c>
      <c r="F91" t="s" s="4">
        <v>58</v>
      </c>
      <c r="G91" t="s" s="4">
        <v>648</v>
      </c>
      <c r="H91" t="s" s="4">
        <v>649</v>
      </c>
      <c r="I91" t="s" s="4">
        <v>649</v>
      </c>
      <c r="J91" t="s" s="4">
        <v>62</v>
      </c>
      <c r="K91" t="s" s="4">
        <v>77</v>
      </c>
      <c r="L91" t="s" s="4">
        <v>64</v>
      </c>
      <c r="M91" t="s" s="4">
        <v>78</v>
      </c>
      <c r="N91" t="s" s="4">
        <v>650</v>
      </c>
      <c r="O91" t="s" s="4">
        <v>651</v>
      </c>
      <c r="P91" t="s" s="4">
        <v>68</v>
      </c>
      <c r="Q91" t="s" s="4">
        <v>69</v>
      </c>
      <c r="R91" t="s" s="4">
        <v>70</v>
      </c>
      <c r="S91" t="s" s="4">
        <v>56</v>
      </c>
      <c r="T91" t="s" s="4">
        <v>71</v>
      </c>
    </row>
    <row r="92" ht="45.0" customHeight="true">
      <c r="A92" t="s" s="4">
        <v>652</v>
      </c>
      <c r="B92" t="s" s="4">
        <v>54</v>
      </c>
      <c r="C92" t="s" s="4">
        <v>55</v>
      </c>
      <c r="D92" t="s" s="4">
        <v>56</v>
      </c>
      <c r="E92" t="s" s="4">
        <v>653</v>
      </c>
      <c r="F92" t="s" s="4">
        <v>105</v>
      </c>
      <c r="G92" t="s" s="4">
        <v>654</v>
      </c>
      <c r="H92" t="s" s="4">
        <v>284</v>
      </c>
      <c r="I92" t="s" s="4">
        <v>655</v>
      </c>
      <c r="J92" t="s" s="4">
        <v>62</v>
      </c>
      <c r="K92" t="s" s="4">
        <v>396</v>
      </c>
      <c r="L92" t="s" s="4">
        <v>64</v>
      </c>
      <c r="M92" t="s" s="4">
        <v>185</v>
      </c>
      <c r="N92" t="s" s="4">
        <v>656</v>
      </c>
      <c r="O92" t="s" s="4">
        <v>657</v>
      </c>
      <c r="P92" t="s" s="4">
        <v>68</v>
      </c>
      <c r="Q92" t="s" s="4">
        <v>69</v>
      </c>
      <c r="R92" t="s" s="4">
        <v>70</v>
      </c>
      <c r="S92" t="s" s="4">
        <v>56</v>
      </c>
      <c r="T92" t="s" s="4">
        <v>71</v>
      </c>
    </row>
    <row r="93" ht="45.0" customHeight="true">
      <c r="A93" t="s" s="4">
        <v>658</v>
      </c>
      <c r="B93" t="s" s="4">
        <v>54</v>
      </c>
      <c r="C93" t="s" s="4">
        <v>55</v>
      </c>
      <c r="D93" t="s" s="4">
        <v>56</v>
      </c>
      <c r="E93" t="s" s="4">
        <v>659</v>
      </c>
      <c r="F93" t="s" s="4">
        <v>105</v>
      </c>
      <c r="G93" t="s" s="4">
        <v>660</v>
      </c>
      <c r="H93" t="s" s="4">
        <v>162</v>
      </c>
      <c r="I93" t="s" s="4">
        <v>661</v>
      </c>
      <c r="J93" t="s" s="4">
        <v>62</v>
      </c>
      <c r="K93" t="s" s="4">
        <v>70</v>
      </c>
      <c r="L93" t="s" s="4">
        <v>64</v>
      </c>
      <c r="M93" t="s" s="4">
        <v>662</v>
      </c>
      <c r="N93" t="s" s="4">
        <v>663</v>
      </c>
      <c r="O93" t="s" s="4">
        <v>664</v>
      </c>
      <c r="P93" t="s" s="4">
        <v>68</v>
      </c>
      <c r="Q93" t="s" s="4">
        <v>69</v>
      </c>
      <c r="R93" t="s" s="4">
        <v>70</v>
      </c>
      <c r="S93" t="s" s="4">
        <v>56</v>
      </c>
      <c r="T93" t="s" s="4">
        <v>71</v>
      </c>
    </row>
    <row r="94" ht="45.0" customHeight="true">
      <c r="A94" t="s" s="4">
        <v>665</v>
      </c>
      <c r="B94" t="s" s="4">
        <v>54</v>
      </c>
      <c r="C94" t="s" s="4">
        <v>55</v>
      </c>
      <c r="D94" t="s" s="4">
        <v>56</v>
      </c>
      <c r="E94" t="s" s="4">
        <v>666</v>
      </c>
      <c r="F94" t="s" s="4">
        <v>315</v>
      </c>
      <c r="G94" t="s" s="4">
        <v>667</v>
      </c>
      <c r="H94" t="s" s="4">
        <v>436</v>
      </c>
      <c r="I94" t="s" s="4">
        <v>184</v>
      </c>
      <c r="J94" t="s" s="4">
        <v>93</v>
      </c>
      <c r="K94" t="s" s="4">
        <v>358</v>
      </c>
      <c r="L94" t="s" s="4">
        <v>64</v>
      </c>
      <c r="M94" t="s" s="4">
        <v>133</v>
      </c>
      <c r="N94" t="s" s="4">
        <v>668</v>
      </c>
      <c r="O94" t="s" s="4">
        <v>669</v>
      </c>
      <c r="P94" t="s" s="4">
        <v>68</v>
      </c>
      <c r="Q94" t="s" s="4">
        <v>69</v>
      </c>
      <c r="R94" t="s" s="4">
        <v>70</v>
      </c>
      <c r="S94" t="s" s="4">
        <v>56</v>
      </c>
      <c r="T94" t="s" s="4">
        <v>71</v>
      </c>
    </row>
    <row r="95" ht="45.0" customHeight="true">
      <c r="A95" t="s" s="4">
        <v>670</v>
      </c>
      <c r="B95" t="s" s="4">
        <v>54</v>
      </c>
      <c r="C95" t="s" s="4">
        <v>55</v>
      </c>
      <c r="D95" t="s" s="4">
        <v>56</v>
      </c>
      <c r="E95" t="s" s="4">
        <v>671</v>
      </c>
      <c r="F95" t="s" s="4">
        <v>315</v>
      </c>
      <c r="G95" t="s" s="4">
        <v>672</v>
      </c>
      <c r="H95" t="s" s="4">
        <v>673</v>
      </c>
      <c r="I95" t="s" s="4">
        <v>673</v>
      </c>
      <c r="J95" t="s" s="4">
        <v>62</v>
      </c>
      <c r="K95" t="s" s="4">
        <v>375</v>
      </c>
      <c r="L95" t="s" s="4">
        <v>64</v>
      </c>
      <c r="M95" t="s" s="4">
        <v>133</v>
      </c>
      <c r="N95" t="s" s="4">
        <v>674</v>
      </c>
      <c r="O95" t="s" s="4">
        <v>675</v>
      </c>
      <c r="P95" t="s" s="4">
        <v>68</v>
      </c>
      <c r="Q95" t="s" s="4">
        <v>69</v>
      </c>
      <c r="R95" t="s" s="4">
        <v>70</v>
      </c>
      <c r="S95" t="s" s="4">
        <v>56</v>
      </c>
      <c r="T95" t="s" s="4">
        <v>71</v>
      </c>
    </row>
    <row r="96" ht="45.0" customHeight="true">
      <c r="A96" t="s" s="4">
        <v>676</v>
      </c>
      <c r="B96" t="s" s="4">
        <v>54</v>
      </c>
      <c r="C96" t="s" s="4">
        <v>55</v>
      </c>
      <c r="D96" t="s" s="4">
        <v>56</v>
      </c>
      <c r="E96" t="s" s="4">
        <v>677</v>
      </c>
      <c r="F96" t="s" s="4">
        <v>678</v>
      </c>
      <c r="G96" t="s" s="4">
        <v>679</v>
      </c>
      <c r="H96" t="s" s="4">
        <v>430</v>
      </c>
      <c r="I96" t="s" s="4">
        <v>430</v>
      </c>
      <c r="J96" t="s" s="4">
        <v>62</v>
      </c>
      <c r="K96" t="s" s="4">
        <v>375</v>
      </c>
      <c r="L96" t="s" s="4">
        <v>64</v>
      </c>
      <c r="M96" t="s" s="4">
        <v>133</v>
      </c>
      <c r="N96" t="s" s="4">
        <v>680</v>
      </c>
      <c r="O96" t="s" s="4">
        <v>681</v>
      </c>
      <c r="P96" t="s" s="4">
        <v>68</v>
      </c>
      <c r="Q96" t="s" s="4">
        <v>69</v>
      </c>
      <c r="R96" t="s" s="4">
        <v>70</v>
      </c>
      <c r="S96" t="s" s="4">
        <v>56</v>
      </c>
      <c r="T96" t="s" s="4">
        <v>71</v>
      </c>
    </row>
    <row r="97" ht="45.0" customHeight="true">
      <c r="A97" t="s" s="4">
        <v>682</v>
      </c>
      <c r="B97" t="s" s="4">
        <v>54</v>
      </c>
      <c r="C97" t="s" s="4">
        <v>55</v>
      </c>
      <c r="D97" t="s" s="4">
        <v>56</v>
      </c>
      <c r="E97" t="s" s="4">
        <v>683</v>
      </c>
      <c r="F97" t="s" s="4">
        <v>105</v>
      </c>
      <c r="G97" t="s" s="4">
        <v>684</v>
      </c>
      <c r="H97" t="s" s="4">
        <v>685</v>
      </c>
      <c r="I97" t="s" s="4">
        <v>686</v>
      </c>
      <c r="J97" t="s" s="4">
        <v>62</v>
      </c>
      <c r="K97" t="s" s="4">
        <v>404</v>
      </c>
      <c r="L97" t="s" s="4">
        <v>64</v>
      </c>
      <c r="M97" t="s" s="4">
        <v>133</v>
      </c>
      <c r="N97" t="s" s="4">
        <v>687</v>
      </c>
      <c r="O97" t="s" s="4">
        <v>688</v>
      </c>
      <c r="P97" t="s" s="4">
        <v>68</v>
      </c>
      <c r="Q97" t="s" s="4">
        <v>69</v>
      </c>
      <c r="R97" t="s" s="4">
        <v>70</v>
      </c>
      <c r="S97" t="s" s="4">
        <v>56</v>
      </c>
      <c r="T97" t="s" s="4">
        <v>71</v>
      </c>
    </row>
    <row r="98" ht="45.0" customHeight="true">
      <c r="A98" t="s" s="4">
        <v>689</v>
      </c>
      <c r="B98" t="s" s="4">
        <v>54</v>
      </c>
      <c r="C98" t="s" s="4">
        <v>55</v>
      </c>
      <c r="D98" t="s" s="4">
        <v>56</v>
      </c>
      <c r="E98" t="s" s="4">
        <v>690</v>
      </c>
      <c r="F98" t="s" s="4">
        <v>58</v>
      </c>
      <c r="G98" t="s" s="4">
        <v>691</v>
      </c>
      <c r="H98" t="s" s="4">
        <v>131</v>
      </c>
      <c r="I98" t="s" s="4">
        <v>692</v>
      </c>
      <c r="J98" t="s" s="4">
        <v>62</v>
      </c>
      <c r="K98" t="s" s="4">
        <v>63</v>
      </c>
      <c r="L98" t="s" s="4">
        <v>64</v>
      </c>
      <c r="M98" t="s" s="4">
        <v>133</v>
      </c>
      <c r="N98" t="s" s="4">
        <v>693</v>
      </c>
      <c r="O98" t="s" s="4">
        <v>694</v>
      </c>
      <c r="P98" t="s" s="4">
        <v>68</v>
      </c>
      <c r="Q98" t="s" s="4">
        <v>69</v>
      </c>
      <c r="R98" t="s" s="4">
        <v>70</v>
      </c>
      <c r="S98" t="s" s="4">
        <v>56</v>
      </c>
      <c r="T98" t="s" s="4">
        <v>71</v>
      </c>
    </row>
    <row r="99" ht="45.0" customHeight="true">
      <c r="A99" t="s" s="4">
        <v>695</v>
      </c>
      <c r="B99" t="s" s="4">
        <v>54</v>
      </c>
      <c r="C99" t="s" s="4">
        <v>55</v>
      </c>
      <c r="D99" t="s" s="4">
        <v>56</v>
      </c>
      <c r="E99" t="s" s="4">
        <v>696</v>
      </c>
      <c r="F99" t="s" s="4">
        <v>58</v>
      </c>
      <c r="G99" t="s" s="4">
        <v>416</v>
      </c>
      <c r="H99" t="s" s="4">
        <v>697</v>
      </c>
      <c r="I99" t="s" s="4">
        <v>332</v>
      </c>
      <c r="J99" t="s" s="4">
        <v>62</v>
      </c>
      <c r="K99" t="s" s="4">
        <v>77</v>
      </c>
      <c r="L99" t="s" s="4">
        <v>64</v>
      </c>
      <c r="M99" t="s" s="4">
        <v>698</v>
      </c>
      <c r="N99" t="s" s="4">
        <v>699</v>
      </c>
      <c r="O99" t="s" s="4">
        <v>700</v>
      </c>
      <c r="P99" t="s" s="4">
        <v>68</v>
      </c>
      <c r="Q99" t="s" s="4">
        <v>69</v>
      </c>
      <c r="R99" t="s" s="4">
        <v>70</v>
      </c>
      <c r="S99" t="s" s="4">
        <v>56</v>
      </c>
      <c r="T99" t="s" s="4">
        <v>71</v>
      </c>
    </row>
    <row r="100" ht="45.0" customHeight="true">
      <c r="A100" t="s" s="4">
        <v>701</v>
      </c>
      <c r="B100" t="s" s="4">
        <v>54</v>
      </c>
      <c r="C100" t="s" s="4">
        <v>55</v>
      </c>
      <c r="D100" t="s" s="4">
        <v>56</v>
      </c>
      <c r="E100" t="s" s="4">
        <v>702</v>
      </c>
      <c r="F100" t="s" s="4">
        <v>105</v>
      </c>
      <c r="G100" t="s" s="4">
        <v>703</v>
      </c>
      <c r="H100" t="s" s="4">
        <v>704</v>
      </c>
      <c r="I100" t="s" s="4">
        <v>69</v>
      </c>
      <c r="J100" t="s" s="4">
        <v>93</v>
      </c>
      <c r="K100" t="s" s="4">
        <v>70</v>
      </c>
      <c r="L100" t="s" s="4">
        <v>154</v>
      </c>
      <c r="M100" t="s" s="4">
        <v>705</v>
      </c>
      <c r="N100" t="s" s="4">
        <v>706</v>
      </c>
      <c r="O100" t="s" s="4">
        <v>707</v>
      </c>
      <c r="P100" t="s" s="4">
        <v>68</v>
      </c>
      <c r="Q100" t="s" s="4">
        <v>69</v>
      </c>
      <c r="R100" t="s" s="4">
        <v>70</v>
      </c>
      <c r="S100" t="s" s="4">
        <v>56</v>
      </c>
      <c r="T100" t="s" s="4">
        <v>708</v>
      </c>
    </row>
    <row r="101" ht="45.0" customHeight="true">
      <c r="A101" t="s" s="4">
        <v>709</v>
      </c>
      <c r="B101" t="s" s="4">
        <v>54</v>
      </c>
      <c r="C101" t="s" s="4">
        <v>710</v>
      </c>
      <c r="D101" t="s" s="4">
        <v>711</v>
      </c>
      <c r="E101" t="s" s="4">
        <v>189</v>
      </c>
      <c r="F101" t="s" s="4">
        <v>58</v>
      </c>
      <c r="G101" t="s" s="4">
        <v>190</v>
      </c>
      <c r="H101" t="s" s="4">
        <v>191</v>
      </c>
      <c r="I101" t="s" s="4">
        <v>192</v>
      </c>
      <c r="J101" t="s" s="4">
        <v>62</v>
      </c>
      <c r="K101" t="s" s="4">
        <v>77</v>
      </c>
      <c r="L101" t="s" s="4">
        <v>64</v>
      </c>
      <c r="M101" t="s" s="4">
        <v>78</v>
      </c>
      <c r="N101" t="s" s="4">
        <v>712</v>
      </c>
      <c r="O101" t="s" s="4">
        <v>194</v>
      </c>
      <c r="P101" t="s" s="4">
        <v>68</v>
      </c>
      <c r="Q101" t="s" s="4">
        <v>69</v>
      </c>
      <c r="R101" t="s" s="4">
        <v>70</v>
      </c>
      <c r="S101" t="s" s="4">
        <v>711</v>
      </c>
      <c r="T101" t="s" s="4">
        <v>71</v>
      </c>
    </row>
    <row r="102" ht="45.0" customHeight="true">
      <c r="A102" t="s" s="4">
        <v>713</v>
      </c>
      <c r="B102" t="s" s="4">
        <v>54</v>
      </c>
      <c r="C102" t="s" s="4">
        <v>710</v>
      </c>
      <c r="D102" t="s" s="4">
        <v>711</v>
      </c>
      <c r="E102" t="s" s="4">
        <v>322</v>
      </c>
      <c r="F102" t="s" s="4">
        <v>58</v>
      </c>
      <c r="G102" t="s" s="4">
        <v>323</v>
      </c>
      <c r="H102" t="s" s="4">
        <v>324</v>
      </c>
      <c r="I102" t="s" s="4">
        <v>325</v>
      </c>
      <c r="J102" t="s" s="4">
        <v>93</v>
      </c>
      <c r="K102" t="s" s="4">
        <v>77</v>
      </c>
      <c r="L102" t="s" s="4">
        <v>64</v>
      </c>
      <c r="M102" t="s" s="4">
        <v>78</v>
      </c>
      <c r="N102" t="s" s="4">
        <v>714</v>
      </c>
      <c r="O102" t="s" s="4">
        <v>327</v>
      </c>
      <c r="P102" t="s" s="4">
        <v>68</v>
      </c>
      <c r="Q102" t="s" s="4">
        <v>69</v>
      </c>
      <c r="R102" t="s" s="4">
        <v>70</v>
      </c>
      <c r="S102" t="s" s="4">
        <v>711</v>
      </c>
      <c r="T102" t="s" s="4">
        <v>71</v>
      </c>
    </row>
    <row r="103" ht="45.0" customHeight="true">
      <c r="A103" t="s" s="4">
        <v>715</v>
      </c>
      <c r="B103" t="s" s="4">
        <v>54</v>
      </c>
      <c r="C103" t="s" s="4">
        <v>710</v>
      </c>
      <c r="D103" t="s" s="4">
        <v>711</v>
      </c>
      <c r="E103" t="s" s="4">
        <v>329</v>
      </c>
      <c r="F103" t="s" s="4">
        <v>58</v>
      </c>
      <c r="G103" t="s" s="4">
        <v>330</v>
      </c>
      <c r="H103" t="s" s="4">
        <v>331</v>
      </c>
      <c r="I103" t="s" s="4">
        <v>332</v>
      </c>
      <c r="J103" t="s" s="4">
        <v>93</v>
      </c>
      <c r="K103" t="s" s="4">
        <v>77</v>
      </c>
      <c r="L103" t="s" s="4">
        <v>64</v>
      </c>
      <c r="M103" t="s" s="4">
        <v>78</v>
      </c>
      <c r="N103" t="s" s="4">
        <v>716</v>
      </c>
      <c r="O103" t="s" s="4">
        <v>334</v>
      </c>
      <c r="P103" t="s" s="4">
        <v>68</v>
      </c>
      <c r="Q103" t="s" s="4">
        <v>69</v>
      </c>
      <c r="R103" t="s" s="4">
        <v>70</v>
      </c>
      <c r="S103" t="s" s="4">
        <v>711</v>
      </c>
      <c r="T103" t="s" s="4">
        <v>71</v>
      </c>
    </row>
    <row r="104" ht="45.0" customHeight="true">
      <c r="A104" t="s" s="4">
        <v>717</v>
      </c>
      <c r="B104" t="s" s="4">
        <v>54</v>
      </c>
      <c r="C104" t="s" s="4">
        <v>710</v>
      </c>
      <c r="D104" t="s" s="4">
        <v>711</v>
      </c>
      <c r="E104" t="s" s="4">
        <v>244</v>
      </c>
      <c r="F104" t="s" s="4">
        <v>58</v>
      </c>
      <c r="G104" t="s" s="4">
        <v>245</v>
      </c>
      <c r="H104" t="s" s="4">
        <v>246</v>
      </c>
      <c r="I104" t="s" s="4">
        <v>247</v>
      </c>
      <c r="J104" t="s" s="4">
        <v>62</v>
      </c>
      <c r="K104" t="s" s="4">
        <v>77</v>
      </c>
      <c r="L104" t="s" s="4">
        <v>64</v>
      </c>
      <c r="M104" t="s" s="4">
        <v>78</v>
      </c>
      <c r="N104" t="s" s="4">
        <v>718</v>
      </c>
      <c r="O104" t="s" s="4">
        <v>249</v>
      </c>
      <c r="P104" t="s" s="4">
        <v>68</v>
      </c>
      <c r="Q104" t="s" s="4">
        <v>69</v>
      </c>
      <c r="R104" t="s" s="4">
        <v>70</v>
      </c>
      <c r="S104" t="s" s="4">
        <v>711</v>
      </c>
      <c r="T104" t="s" s="4">
        <v>71</v>
      </c>
    </row>
    <row r="105" ht="45.0" customHeight="true">
      <c r="A105" t="s" s="4">
        <v>719</v>
      </c>
      <c r="B105" t="s" s="4">
        <v>54</v>
      </c>
      <c r="C105" t="s" s="4">
        <v>710</v>
      </c>
      <c r="D105" t="s" s="4">
        <v>711</v>
      </c>
      <c r="E105" t="s" s="4">
        <v>514</v>
      </c>
      <c r="F105" t="s" s="4">
        <v>105</v>
      </c>
      <c r="G105" t="s" s="4">
        <v>515</v>
      </c>
      <c r="H105" t="s" s="4">
        <v>374</v>
      </c>
      <c r="I105" t="s" s="4">
        <v>516</v>
      </c>
      <c r="J105" t="s" s="4">
        <v>62</v>
      </c>
      <c r="K105" t="s" s="4">
        <v>510</v>
      </c>
      <c r="L105" t="s" s="4">
        <v>64</v>
      </c>
      <c r="M105" t="s" s="4">
        <v>227</v>
      </c>
      <c r="N105" t="s" s="4">
        <v>720</v>
      </c>
      <c r="O105" t="s" s="4">
        <v>518</v>
      </c>
      <c r="P105" t="s" s="4">
        <v>68</v>
      </c>
      <c r="Q105" t="s" s="4">
        <v>69</v>
      </c>
      <c r="R105" t="s" s="4">
        <v>70</v>
      </c>
      <c r="S105" t="s" s="4">
        <v>711</v>
      </c>
      <c r="T105" t="s" s="4">
        <v>71</v>
      </c>
    </row>
    <row r="106" ht="45.0" customHeight="true">
      <c r="A106" t="s" s="4">
        <v>721</v>
      </c>
      <c r="B106" t="s" s="4">
        <v>54</v>
      </c>
      <c r="C106" t="s" s="4">
        <v>710</v>
      </c>
      <c r="D106" t="s" s="4">
        <v>711</v>
      </c>
      <c r="E106" t="s" s="4">
        <v>520</v>
      </c>
      <c r="F106" t="s" s="4">
        <v>58</v>
      </c>
      <c r="G106" t="s" s="4">
        <v>521</v>
      </c>
      <c r="H106" t="s" s="4">
        <v>131</v>
      </c>
      <c r="I106" t="s" s="4">
        <v>522</v>
      </c>
      <c r="J106" t="s" s="4">
        <v>62</v>
      </c>
      <c r="K106" t="s" s="4">
        <v>77</v>
      </c>
      <c r="L106" t="s" s="4">
        <v>64</v>
      </c>
      <c r="M106" t="s" s="4">
        <v>417</v>
      </c>
      <c r="N106" t="s" s="4">
        <v>722</v>
      </c>
      <c r="O106" t="s" s="4">
        <v>524</v>
      </c>
      <c r="P106" t="s" s="4">
        <v>68</v>
      </c>
      <c r="Q106" t="s" s="4">
        <v>69</v>
      </c>
      <c r="R106" t="s" s="4">
        <v>70</v>
      </c>
      <c r="S106" t="s" s="4">
        <v>711</v>
      </c>
      <c r="T106" t="s" s="4">
        <v>71</v>
      </c>
    </row>
    <row r="107" ht="45.0" customHeight="true">
      <c r="A107" t="s" s="4">
        <v>723</v>
      </c>
      <c r="B107" t="s" s="4">
        <v>54</v>
      </c>
      <c r="C107" t="s" s="4">
        <v>710</v>
      </c>
      <c r="D107" t="s" s="4">
        <v>711</v>
      </c>
      <c r="E107" t="s" s="4">
        <v>526</v>
      </c>
      <c r="F107" t="s" s="4">
        <v>105</v>
      </c>
      <c r="G107" t="s" s="4">
        <v>527</v>
      </c>
      <c r="H107" t="s" s="4">
        <v>254</v>
      </c>
      <c r="I107" t="s" s="4">
        <v>84</v>
      </c>
      <c r="J107" t="s" s="4">
        <v>62</v>
      </c>
      <c r="K107" t="s" s="4">
        <v>77</v>
      </c>
      <c r="L107" t="s" s="4">
        <v>64</v>
      </c>
      <c r="M107" t="s" s="4">
        <v>78</v>
      </c>
      <c r="N107" t="s" s="4">
        <v>724</v>
      </c>
      <c r="O107" t="s" s="4">
        <v>529</v>
      </c>
      <c r="P107" t="s" s="4">
        <v>68</v>
      </c>
      <c r="Q107" t="s" s="4">
        <v>69</v>
      </c>
      <c r="R107" t="s" s="4">
        <v>70</v>
      </c>
      <c r="S107" t="s" s="4">
        <v>711</v>
      </c>
      <c r="T107" t="s" s="4">
        <v>71</v>
      </c>
    </row>
    <row r="108" ht="45.0" customHeight="true">
      <c r="A108" t="s" s="4">
        <v>725</v>
      </c>
      <c r="B108" t="s" s="4">
        <v>54</v>
      </c>
      <c r="C108" t="s" s="4">
        <v>710</v>
      </c>
      <c r="D108" t="s" s="4">
        <v>711</v>
      </c>
      <c r="E108" t="s" s="4">
        <v>57</v>
      </c>
      <c r="F108" t="s" s="4">
        <v>58</v>
      </c>
      <c r="G108" t="s" s="4">
        <v>59</v>
      </c>
      <c r="H108" t="s" s="4">
        <v>60</v>
      </c>
      <c r="I108" t="s" s="4">
        <v>61</v>
      </c>
      <c r="J108" t="s" s="4">
        <v>62</v>
      </c>
      <c r="K108" t="s" s="4">
        <v>63</v>
      </c>
      <c r="L108" t="s" s="4">
        <v>64</v>
      </c>
      <c r="M108" t="s" s="4">
        <v>65</v>
      </c>
      <c r="N108" t="s" s="4">
        <v>726</v>
      </c>
      <c r="O108" t="s" s="4">
        <v>67</v>
      </c>
      <c r="P108" t="s" s="4">
        <v>68</v>
      </c>
      <c r="Q108" t="s" s="4">
        <v>69</v>
      </c>
      <c r="R108" t="s" s="4">
        <v>70</v>
      </c>
      <c r="S108" t="s" s="4">
        <v>711</v>
      </c>
      <c r="T108" t="s" s="4">
        <v>71</v>
      </c>
    </row>
    <row r="109" ht="45.0" customHeight="true">
      <c r="A109" t="s" s="4">
        <v>727</v>
      </c>
      <c r="B109" t="s" s="4">
        <v>54</v>
      </c>
      <c r="C109" t="s" s="4">
        <v>710</v>
      </c>
      <c r="D109" t="s" s="4">
        <v>711</v>
      </c>
      <c r="E109" t="s" s="4">
        <v>73</v>
      </c>
      <c r="F109" t="s" s="4">
        <v>58</v>
      </c>
      <c r="G109" t="s" s="4">
        <v>74</v>
      </c>
      <c r="H109" t="s" s="4">
        <v>75</v>
      </c>
      <c r="I109" t="s" s="4">
        <v>76</v>
      </c>
      <c r="J109" t="s" s="4">
        <v>62</v>
      </c>
      <c r="K109" t="s" s="4">
        <v>77</v>
      </c>
      <c r="L109" t="s" s="4">
        <v>64</v>
      </c>
      <c r="M109" t="s" s="4">
        <v>78</v>
      </c>
      <c r="N109" t="s" s="4">
        <v>728</v>
      </c>
      <c r="O109" t="s" s="4">
        <v>80</v>
      </c>
      <c r="P109" t="s" s="4">
        <v>68</v>
      </c>
      <c r="Q109" t="s" s="4">
        <v>69</v>
      </c>
      <c r="R109" t="s" s="4">
        <v>70</v>
      </c>
      <c r="S109" t="s" s="4">
        <v>711</v>
      </c>
      <c r="T109" t="s" s="4">
        <v>71</v>
      </c>
    </row>
    <row r="110" ht="45.0" customHeight="true">
      <c r="A110" t="s" s="4">
        <v>729</v>
      </c>
      <c r="B110" t="s" s="4">
        <v>54</v>
      </c>
      <c r="C110" t="s" s="4">
        <v>710</v>
      </c>
      <c r="D110" t="s" s="4">
        <v>711</v>
      </c>
      <c r="E110" t="s" s="4">
        <v>82</v>
      </c>
      <c r="F110" t="s" s="4">
        <v>58</v>
      </c>
      <c r="G110" t="s" s="4">
        <v>83</v>
      </c>
      <c r="H110" t="s" s="4">
        <v>84</v>
      </c>
      <c r="I110" t="s" s="4">
        <v>85</v>
      </c>
      <c r="J110" t="s" s="4">
        <v>62</v>
      </c>
      <c r="K110" t="s" s="4">
        <v>77</v>
      </c>
      <c r="L110" t="s" s="4">
        <v>64</v>
      </c>
      <c r="M110" t="s" s="4">
        <v>78</v>
      </c>
      <c r="N110" t="s" s="4">
        <v>730</v>
      </c>
      <c r="O110" t="s" s="4">
        <v>87</v>
      </c>
      <c r="P110" t="s" s="4">
        <v>68</v>
      </c>
      <c r="Q110" t="s" s="4">
        <v>69</v>
      </c>
      <c r="R110" t="s" s="4">
        <v>70</v>
      </c>
      <c r="S110" t="s" s="4">
        <v>711</v>
      </c>
      <c r="T110" t="s" s="4">
        <v>71</v>
      </c>
    </row>
    <row r="111" ht="45.0" customHeight="true">
      <c r="A111" t="s" s="4">
        <v>731</v>
      </c>
      <c r="B111" t="s" s="4">
        <v>54</v>
      </c>
      <c r="C111" t="s" s="4">
        <v>710</v>
      </c>
      <c r="D111" t="s" s="4">
        <v>711</v>
      </c>
      <c r="E111" t="s" s="4">
        <v>89</v>
      </c>
      <c r="F111" t="s" s="4">
        <v>58</v>
      </c>
      <c r="G111" t="s" s="4">
        <v>90</v>
      </c>
      <c r="H111" t="s" s="4">
        <v>91</v>
      </c>
      <c r="I111" t="s" s="4">
        <v>92</v>
      </c>
      <c r="J111" t="s" s="4">
        <v>93</v>
      </c>
      <c r="K111" t="s" s="4">
        <v>77</v>
      </c>
      <c r="L111" t="s" s="4">
        <v>64</v>
      </c>
      <c r="M111" t="s" s="4">
        <v>94</v>
      </c>
      <c r="N111" t="s" s="4">
        <v>732</v>
      </c>
      <c r="O111" t="s" s="4">
        <v>96</v>
      </c>
      <c r="P111" t="s" s="4">
        <v>68</v>
      </c>
      <c r="Q111" t="s" s="4">
        <v>69</v>
      </c>
      <c r="R111" t="s" s="4">
        <v>70</v>
      </c>
      <c r="S111" t="s" s="4">
        <v>711</v>
      </c>
      <c r="T111" t="s" s="4">
        <v>71</v>
      </c>
    </row>
    <row r="112" ht="45.0" customHeight="true">
      <c r="A112" t="s" s="4">
        <v>733</v>
      </c>
      <c r="B112" t="s" s="4">
        <v>54</v>
      </c>
      <c r="C112" t="s" s="4">
        <v>710</v>
      </c>
      <c r="D112" t="s" s="4">
        <v>711</v>
      </c>
      <c r="E112" t="s" s="4">
        <v>98</v>
      </c>
      <c r="F112" t="s" s="4">
        <v>58</v>
      </c>
      <c r="G112" t="s" s="4">
        <v>99</v>
      </c>
      <c r="H112" t="s" s="4">
        <v>100</v>
      </c>
      <c r="I112" t="s" s="4">
        <v>84</v>
      </c>
      <c r="J112" t="s" s="4">
        <v>62</v>
      </c>
      <c r="K112" t="s" s="4">
        <v>77</v>
      </c>
      <c r="L112" t="s" s="4">
        <v>64</v>
      </c>
      <c r="M112" t="s" s="4">
        <v>78</v>
      </c>
      <c r="N112" t="s" s="4">
        <v>734</v>
      </c>
      <c r="O112" t="s" s="4">
        <v>102</v>
      </c>
      <c r="P112" t="s" s="4">
        <v>68</v>
      </c>
      <c r="Q112" t="s" s="4">
        <v>69</v>
      </c>
      <c r="R112" t="s" s="4">
        <v>70</v>
      </c>
      <c r="S112" t="s" s="4">
        <v>711</v>
      </c>
      <c r="T112" t="s" s="4">
        <v>71</v>
      </c>
    </row>
    <row r="113" ht="45.0" customHeight="true">
      <c r="A113" t="s" s="4">
        <v>735</v>
      </c>
      <c r="B113" t="s" s="4">
        <v>54</v>
      </c>
      <c r="C113" t="s" s="4">
        <v>710</v>
      </c>
      <c r="D113" t="s" s="4">
        <v>711</v>
      </c>
      <c r="E113" t="s" s="4">
        <v>217</v>
      </c>
      <c r="F113" t="s" s="4">
        <v>58</v>
      </c>
      <c r="G113" t="s" s="4">
        <v>218</v>
      </c>
      <c r="H113" t="s" s="4">
        <v>219</v>
      </c>
      <c r="I113" t="s" s="4">
        <v>161</v>
      </c>
      <c r="J113" t="s" s="4">
        <v>93</v>
      </c>
      <c r="K113" t="s" s="4">
        <v>77</v>
      </c>
      <c r="L113" t="s" s="4">
        <v>64</v>
      </c>
      <c r="M113" t="s" s="4">
        <v>78</v>
      </c>
      <c r="N113" t="s" s="4">
        <v>736</v>
      </c>
      <c r="O113" t="s" s="4">
        <v>221</v>
      </c>
      <c r="P113" t="s" s="4">
        <v>68</v>
      </c>
      <c r="Q113" t="s" s="4">
        <v>69</v>
      </c>
      <c r="R113" t="s" s="4">
        <v>70</v>
      </c>
      <c r="S113" t="s" s="4">
        <v>711</v>
      </c>
      <c r="T113" t="s" s="4">
        <v>71</v>
      </c>
    </row>
    <row r="114" ht="45.0" customHeight="true">
      <c r="A114" t="s" s="4">
        <v>737</v>
      </c>
      <c r="B114" t="s" s="4">
        <v>54</v>
      </c>
      <c r="C114" t="s" s="4">
        <v>710</v>
      </c>
      <c r="D114" t="s" s="4">
        <v>711</v>
      </c>
      <c r="E114" t="s" s="4">
        <v>653</v>
      </c>
      <c r="F114" t="s" s="4">
        <v>105</v>
      </c>
      <c r="G114" t="s" s="4">
        <v>654</v>
      </c>
      <c r="H114" t="s" s="4">
        <v>284</v>
      </c>
      <c r="I114" t="s" s="4">
        <v>655</v>
      </c>
      <c r="J114" t="s" s="4">
        <v>62</v>
      </c>
      <c r="K114" t="s" s="4">
        <v>396</v>
      </c>
      <c r="L114" t="s" s="4">
        <v>64</v>
      </c>
      <c r="M114" t="s" s="4">
        <v>185</v>
      </c>
      <c r="N114" t="s" s="4">
        <v>738</v>
      </c>
      <c r="O114" t="s" s="4">
        <v>657</v>
      </c>
      <c r="P114" t="s" s="4">
        <v>68</v>
      </c>
      <c r="Q114" t="s" s="4">
        <v>69</v>
      </c>
      <c r="R114" t="s" s="4">
        <v>70</v>
      </c>
      <c r="S114" t="s" s="4">
        <v>711</v>
      </c>
      <c r="T114" t="s" s="4">
        <v>71</v>
      </c>
    </row>
    <row r="115" ht="45.0" customHeight="true">
      <c r="A115" t="s" s="4">
        <v>739</v>
      </c>
      <c r="B115" t="s" s="4">
        <v>54</v>
      </c>
      <c r="C115" t="s" s="4">
        <v>710</v>
      </c>
      <c r="D115" t="s" s="4">
        <v>711</v>
      </c>
      <c r="E115" t="s" s="4">
        <v>659</v>
      </c>
      <c r="F115" t="s" s="4">
        <v>105</v>
      </c>
      <c r="G115" t="s" s="4">
        <v>660</v>
      </c>
      <c r="H115" t="s" s="4">
        <v>162</v>
      </c>
      <c r="I115" t="s" s="4">
        <v>661</v>
      </c>
      <c r="J115" t="s" s="4">
        <v>62</v>
      </c>
      <c r="K115" t="s" s="4">
        <v>70</v>
      </c>
      <c r="L115" t="s" s="4">
        <v>64</v>
      </c>
      <c r="M115" t="s" s="4">
        <v>662</v>
      </c>
      <c r="N115" t="s" s="4">
        <v>740</v>
      </c>
      <c r="O115" t="s" s="4">
        <v>664</v>
      </c>
      <c r="P115" t="s" s="4">
        <v>68</v>
      </c>
      <c r="Q115" t="s" s="4">
        <v>69</v>
      </c>
      <c r="R115" t="s" s="4">
        <v>70</v>
      </c>
      <c r="S115" t="s" s="4">
        <v>711</v>
      </c>
      <c r="T115" t="s" s="4">
        <v>71</v>
      </c>
    </row>
    <row r="116" ht="45.0" customHeight="true">
      <c r="A116" t="s" s="4">
        <v>741</v>
      </c>
      <c r="B116" t="s" s="4">
        <v>54</v>
      </c>
      <c r="C116" t="s" s="4">
        <v>710</v>
      </c>
      <c r="D116" t="s" s="4">
        <v>711</v>
      </c>
      <c r="E116" t="s" s="4">
        <v>742</v>
      </c>
      <c r="F116" t="s" s="4">
        <v>315</v>
      </c>
      <c r="G116" t="s" s="4">
        <v>667</v>
      </c>
      <c r="H116" t="s" s="4">
        <v>436</v>
      </c>
      <c r="I116" t="s" s="4">
        <v>184</v>
      </c>
      <c r="J116" t="s" s="4">
        <v>93</v>
      </c>
      <c r="K116" t="s" s="4">
        <v>358</v>
      </c>
      <c r="L116" t="s" s="4">
        <v>64</v>
      </c>
      <c r="M116" t="s" s="4">
        <v>133</v>
      </c>
      <c r="N116" t="s" s="4">
        <v>743</v>
      </c>
      <c r="O116" t="s" s="4">
        <v>669</v>
      </c>
      <c r="P116" t="s" s="4">
        <v>68</v>
      </c>
      <c r="Q116" t="s" s="4">
        <v>69</v>
      </c>
      <c r="R116" t="s" s="4">
        <v>70</v>
      </c>
      <c r="S116" t="s" s="4">
        <v>711</v>
      </c>
      <c r="T116" t="s" s="4">
        <v>71</v>
      </c>
    </row>
    <row r="117" ht="45.0" customHeight="true">
      <c r="A117" t="s" s="4">
        <v>744</v>
      </c>
      <c r="B117" t="s" s="4">
        <v>54</v>
      </c>
      <c r="C117" t="s" s="4">
        <v>710</v>
      </c>
      <c r="D117" t="s" s="4">
        <v>711</v>
      </c>
      <c r="E117" t="s" s="4">
        <v>671</v>
      </c>
      <c r="F117" t="s" s="4">
        <v>315</v>
      </c>
      <c r="G117" t="s" s="4">
        <v>672</v>
      </c>
      <c r="H117" t="s" s="4">
        <v>673</v>
      </c>
      <c r="I117" t="s" s="4">
        <v>673</v>
      </c>
      <c r="J117" t="s" s="4">
        <v>62</v>
      </c>
      <c r="K117" t="s" s="4">
        <v>375</v>
      </c>
      <c r="L117" t="s" s="4">
        <v>64</v>
      </c>
      <c r="M117" t="s" s="4">
        <v>133</v>
      </c>
      <c r="N117" t="s" s="4">
        <v>745</v>
      </c>
      <c r="O117" t="s" s="4">
        <v>675</v>
      </c>
      <c r="P117" t="s" s="4">
        <v>68</v>
      </c>
      <c r="Q117" t="s" s="4">
        <v>69</v>
      </c>
      <c r="R117" t="s" s="4">
        <v>70</v>
      </c>
      <c r="S117" t="s" s="4">
        <v>711</v>
      </c>
      <c r="T117" t="s" s="4">
        <v>71</v>
      </c>
    </row>
    <row r="118" ht="45.0" customHeight="true">
      <c r="A118" t="s" s="4">
        <v>746</v>
      </c>
      <c r="B118" t="s" s="4">
        <v>54</v>
      </c>
      <c r="C118" t="s" s="4">
        <v>710</v>
      </c>
      <c r="D118" t="s" s="4">
        <v>711</v>
      </c>
      <c r="E118" t="s" s="4">
        <v>427</v>
      </c>
      <c r="F118" t="s" s="4">
        <v>58</v>
      </c>
      <c r="G118" t="s" s="4">
        <v>428</v>
      </c>
      <c r="H118" t="s" s="4">
        <v>429</v>
      </c>
      <c r="I118" t="s" s="4">
        <v>430</v>
      </c>
      <c r="J118" t="s" s="4">
        <v>93</v>
      </c>
      <c r="K118" t="s" s="4">
        <v>77</v>
      </c>
      <c r="L118" t="s" s="4">
        <v>64</v>
      </c>
      <c r="M118" t="s" s="4">
        <v>78</v>
      </c>
      <c r="N118" t="s" s="4">
        <v>747</v>
      </c>
      <c r="O118" t="s" s="4">
        <v>432</v>
      </c>
      <c r="P118" t="s" s="4">
        <v>68</v>
      </c>
      <c r="Q118" t="s" s="4">
        <v>69</v>
      </c>
      <c r="R118" t="s" s="4">
        <v>70</v>
      </c>
      <c r="S118" t="s" s="4">
        <v>711</v>
      </c>
      <c r="T118" t="s" s="4">
        <v>71</v>
      </c>
    </row>
    <row r="119" ht="45.0" customHeight="true">
      <c r="A119" t="s" s="4">
        <v>748</v>
      </c>
      <c r="B119" t="s" s="4">
        <v>54</v>
      </c>
      <c r="C119" t="s" s="4">
        <v>710</v>
      </c>
      <c r="D119" t="s" s="4">
        <v>711</v>
      </c>
      <c r="E119" t="s" s="4">
        <v>434</v>
      </c>
      <c r="F119" t="s" s="4">
        <v>58</v>
      </c>
      <c r="G119" t="s" s="4">
        <v>435</v>
      </c>
      <c r="H119" t="s" s="4">
        <v>436</v>
      </c>
      <c r="I119" t="s" s="4">
        <v>437</v>
      </c>
      <c r="J119" t="s" s="4">
        <v>62</v>
      </c>
      <c r="K119" t="s" s="4">
        <v>63</v>
      </c>
      <c r="L119" t="s" s="4">
        <v>64</v>
      </c>
      <c r="M119" t="s" s="4">
        <v>133</v>
      </c>
      <c r="N119" t="s" s="4">
        <v>749</v>
      </c>
      <c r="O119" t="s" s="4">
        <v>439</v>
      </c>
      <c r="P119" t="s" s="4">
        <v>68</v>
      </c>
      <c r="Q119" t="s" s="4">
        <v>69</v>
      </c>
      <c r="R119" t="s" s="4">
        <v>70</v>
      </c>
      <c r="S119" t="s" s="4">
        <v>711</v>
      </c>
      <c r="T119" t="s" s="4">
        <v>71</v>
      </c>
    </row>
    <row r="120" ht="45.0" customHeight="true">
      <c r="A120" t="s" s="4">
        <v>750</v>
      </c>
      <c r="B120" t="s" s="4">
        <v>54</v>
      </c>
      <c r="C120" t="s" s="4">
        <v>710</v>
      </c>
      <c r="D120" t="s" s="4">
        <v>711</v>
      </c>
      <c r="E120" t="s" s="4">
        <v>441</v>
      </c>
      <c r="F120" t="s" s="4">
        <v>105</v>
      </c>
      <c r="G120" t="s" s="4">
        <v>442</v>
      </c>
      <c r="H120" t="s" s="4">
        <v>131</v>
      </c>
      <c r="I120" t="s" s="4">
        <v>169</v>
      </c>
      <c r="J120" t="s" s="4">
        <v>62</v>
      </c>
      <c r="K120" t="s" s="4">
        <v>396</v>
      </c>
      <c r="L120" t="s" s="4">
        <v>64</v>
      </c>
      <c r="M120" t="s" s="4">
        <v>417</v>
      </c>
      <c r="N120" t="s" s="4">
        <v>751</v>
      </c>
      <c r="O120" t="s" s="4">
        <v>444</v>
      </c>
      <c r="P120" t="s" s="4">
        <v>68</v>
      </c>
      <c r="Q120" t="s" s="4">
        <v>69</v>
      </c>
      <c r="R120" t="s" s="4">
        <v>70</v>
      </c>
      <c r="S120" t="s" s="4">
        <v>711</v>
      </c>
      <c r="T120" t="s" s="4">
        <v>71</v>
      </c>
    </row>
    <row r="121" ht="45.0" customHeight="true">
      <c r="A121" t="s" s="4">
        <v>752</v>
      </c>
      <c r="B121" t="s" s="4">
        <v>54</v>
      </c>
      <c r="C121" t="s" s="4">
        <v>710</v>
      </c>
      <c r="D121" t="s" s="4">
        <v>711</v>
      </c>
      <c r="E121" t="s" s="4">
        <v>446</v>
      </c>
      <c r="F121" t="s" s="4">
        <v>105</v>
      </c>
      <c r="G121" t="s" s="4">
        <v>447</v>
      </c>
      <c r="H121" t="s" s="4">
        <v>177</v>
      </c>
      <c r="I121" t="s" s="4">
        <v>448</v>
      </c>
      <c r="J121" t="s" s="4">
        <v>93</v>
      </c>
      <c r="K121" t="s" s="4">
        <v>449</v>
      </c>
      <c r="L121" t="s" s="4">
        <v>64</v>
      </c>
      <c r="M121" t="s" s="4">
        <v>133</v>
      </c>
      <c r="N121" t="s" s="4">
        <v>753</v>
      </c>
      <c r="O121" t="s" s="4">
        <v>451</v>
      </c>
      <c r="P121" t="s" s="4">
        <v>68</v>
      </c>
      <c r="Q121" t="s" s="4">
        <v>69</v>
      </c>
      <c r="R121" t="s" s="4">
        <v>70</v>
      </c>
      <c r="S121" t="s" s="4">
        <v>711</v>
      </c>
      <c r="T121" t="s" s="4">
        <v>71</v>
      </c>
    </row>
    <row r="122" ht="45.0" customHeight="true">
      <c r="A122" t="s" s="4">
        <v>754</v>
      </c>
      <c r="B122" t="s" s="4">
        <v>54</v>
      </c>
      <c r="C122" t="s" s="4">
        <v>710</v>
      </c>
      <c r="D122" t="s" s="4">
        <v>711</v>
      </c>
      <c r="E122" t="s" s="4">
        <v>755</v>
      </c>
      <c r="F122" t="s" s="4">
        <v>58</v>
      </c>
      <c r="G122" t="s" s="4">
        <v>460</v>
      </c>
      <c r="H122" t="s" s="4">
        <v>461</v>
      </c>
      <c r="I122" t="s" s="4">
        <v>131</v>
      </c>
      <c r="J122" t="s" s="4">
        <v>62</v>
      </c>
      <c r="K122" t="s" s="4">
        <v>69</v>
      </c>
      <c r="L122" t="s" s="4">
        <v>69</v>
      </c>
      <c r="M122" t="s" s="4">
        <v>78</v>
      </c>
      <c r="N122" t="s" s="4">
        <v>756</v>
      </c>
      <c r="O122" t="s" s="4">
        <v>463</v>
      </c>
      <c r="P122" t="s" s="4">
        <v>68</v>
      </c>
      <c r="Q122" t="s" s="4">
        <v>69</v>
      </c>
      <c r="R122" t="s" s="4">
        <v>70</v>
      </c>
      <c r="S122" t="s" s="4">
        <v>711</v>
      </c>
      <c r="T122" t="s" s="4">
        <v>71</v>
      </c>
    </row>
    <row r="123" ht="45.0" customHeight="true">
      <c r="A123" t="s" s="4">
        <v>757</v>
      </c>
      <c r="B123" t="s" s="4">
        <v>54</v>
      </c>
      <c r="C123" t="s" s="4">
        <v>710</v>
      </c>
      <c r="D123" t="s" s="4">
        <v>711</v>
      </c>
      <c r="E123" t="s" s="4">
        <v>223</v>
      </c>
      <c r="F123" t="s" s="4">
        <v>58</v>
      </c>
      <c r="G123" t="s" s="4">
        <v>224</v>
      </c>
      <c r="H123" t="s" s="4">
        <v>225</v>
      </c>
      <c r="I123" t="s" s="4">
        <v>226</v>
      </c>
      <c r="J123" t="s" s="4">
        <v>62</v>
      </c>
      <c r="K123" t="s" s="4">
        <v>77</v>
      </c>
      <c r="L123" t="s" s="4">
        <v>64</v>
      </c>
      <c r="M123" t="s" s="4">
        <v>227</v>
      </c>
      <c r="N123" t="s" s="4">
        <v>758</v>
      </c>
      <c r="O123" t="s" s="4">
        <v>229</v>
      </c>
      <c r="P123" t="s" s="4">
        <v>68</v>
      </c>
      <c r="Q123" t="s" s="4">
        <v>69</v>
      </c>
      <c r="R123" t="s" s="4">
        <v>70</v>
      </c>
      <c r="S123" t="s" s="4">
        <v>711</v>
      </c>
      <c r="T123" t="s" s="4">
        <v>71</v>
      </c>
    </row>
    <row r="124" ht="45.0" customHeight="true">
      <c r="A124" t="s" s="4">
        <v>759</v>
      </c>
      <c r="B124" t="s" s="4">
        <v>54</v>
      </c>
      <c r="C124" t="s" s="4">
        <v>710</v>
      </c>
      <c r="D124" t="s" s="4">
        <v>711</v>
      </c>
      <c r="E124" t="s" s="4">
        <v>196</v>
      </c>
      <c r="F124" t="s" s="4">
        <v>58</v>
      </c>
      <c r="G124" t="s" s="4">
        <v>197</v>
      </c>
      <c r="H124" t="s" s="4">
        <v>198</v>
      </c>
      <c r="I124" t="s" s="4">
        <v>199</v>
      </c>
      <c r="J124" t="s" s="4">
        <v>93</v>
      </c>
      <c r="K124" t="s" s="4">
        <v>77</v>
      </c>
      <c r="L124" t="s" s="4">
        <v>64</v>
      </c>
      <c r="M124" t="s" s="4">
        <v>78</v>
      </c>
      <c r="N124" t="s" s="4">
        <v>760</v>
      </c>
      <c r="O124" t="s" s="4">
        <v>201</v>
      </c>
      <c r="P124" t="s" s="4">
        <v>68</v>
      </c>
      <c r="Q124" t="s" s="4">
        <v>69</v>
      </c>
      <c r="R124" t="s" s="4">
        <v>70</v>
      </c>
      <c r="S124" t="s" s="4">
        <v>711</v>
      </c>
      <c r="T124" t="s" s="4">
        <v>71</v>
      </c>
    </row>
    <row r="125" ht="45.0" customHeight="true">
      <c r="A125" t="s" s="4">
        <v>761</v>
      </c>
      <c r="B125" t="s" s="4">
        <v>54</v>
      </c>
      <c r="C125" t="s" s="4">
        <v>710</v>
      </c>
      <c r="D125" t="s" s="4">
        <v>711</v>
      </c>
      <c r="E125" t="s" s="4">
        <v>294</v>
      </c>
      <c r="F125" t="s" s="4">
        <v>58</v>
      </c>
      <c r="G125" t="s" s="4">
        <v>295</v>
      </c>
      <c r="H125" t="s" s="4">
        <v>131</v>
      </c>
      <c r="I125" t="s" s="4">
        <v>177</v>
      </c>
      <c r="J125" t="s" s="4">
        <v>93</v>
      </c>
      <c r="K125" t="s" s="4">
        <v>77</v>
      </c>
      <c r="L125" t="s" s="4">
        <v>64</v>
      </c>
      <c r="M125" t="s" s="4">
        <v>296</v>
      </c>
      <c r="N125" t="s" s="4">
        <v>762</v>
      </c>
      <c r="O125" t="s" s="4">
        <v>298</v>
      </c>
      <c r="P125" t="s" s="4">
        <v>68</v>
      </c>
      <c r="Q125" t="s" s="4">
        <v>69</v>
      </c>
      <c r="R125" t="s" s="4">
        <v>70</v>
      </c>
      <c r="S125" t="s" s="4">
        <v>711</v>
      </c>
      <c r="T125" t="s" s="4">
        <v>71</v>
      </c>
    </row>
    <row r="126" ht="45.0" customHeight="true">
      <c r="A126" t="s" s="4">
        <v>763</v>
      </c>
      <c r="B126" t="s" s="4">
        <v>54</v>
      </c>
      <c r="C126" t="s" s="4">
        <v>710</v>
      </c>
      <c r="D126" t="s" s="4">
        <v>711</v>
      </c>
      <c r="E126" t="s" s="4">
        <v>307</v>
      </c>
      <c r="F126" t="s" s="4">
        <v>308</v>
      </c>
      <c r="G126" t="s" s="4">
        <v>309</v>
      </c>
      <c r="H126" t="s" s="4">
        <v>177</v>
      </c>
      <c r="I126" t="s" s="4">
        <v>270</v>
      </c>
      <c r="J126" t="s" s="4">
        <v>93</v>
      </c>
      <c r="K126" t="s" s="4">
        <v>310</v>
      </c>
      <c r="L126" t="s" s="4">
        <v>64</v>
      </c>
      <c r="M126" t="s" s="4">
        <v>78</v>
      </c>
      <c r="N126" t="s" s="4">
        <v>764</v>
      </c>
      <c r="O126" t="s" s="4">
        <v>312</v>
      </c>
      <c r="P126" t="s" s="4">
        <v>68</v>
      </c>
      <c r="Q126" t="s" s="4">
        <v>69</v>
      </c>
      <c r="R126" t="s" s="4">
        <v>70</v>
      </c>
      <c r="S126" t="s" s="4">
        <v>711</v>
      </c>
      <c r="T126" t="s" s="4">
        <v>71</v>
      </c>
    </row>
    <row r="127" ht="45.0" customHeight="true">
      <c r="A127" t="s" s="4">
        <v>765</v>
      </c>
      <c r="B127" t="s" s="4">
        <v>54</v>
      </c>
      <c r="C127" t="s" s="4">
        <v>710</v>
      </c>
      <c r="D127" t="s" s="4">
        <v>711</v>
      </c>
      <c r="E127" t="s" s="4">
        <v>586</v>
      </c>
      <c r="F127" t="s" s="4">
        <v>105</v>
      </c>
      <c r="G127" t="s" s="4">
        <v>587</v>
      </c>
      <c r="H127" t="s" s="4">
        <v>85</v>
      </c>
      <c r="I127" t="s" s="4">
        <v>588</v>
      </c>
      <c r="J127" t="s" s="4">
        <v>62</v>
      </c>
      <c r="K127" t="s" s="4">
        <v>582</v>
      </c>
      <c r="L127" t="s" s="4">
        <v>64</v>
      </c>
      <c r="M127" t="s" s="4">
        <v>133</v>
      </c>
      <c r="N127" t="s" s="4">
        <v>766</v>
      </c>
      <c r="O127" t="s" s="4">
        <v>590</v>
      </c>
      <c r="P127" t="s" s="4">
        <v>68</v>
      </c>
      <c r="Q127" t="s" s="4">
        <v>69</v>
      </c>
      <c r="R127" t="s" s="4">
        <v>70</v>
      </c>
      <c r="S127" t="s" s="4">
        <v>711</v>
      </c>
      <c r="T127" t="s" s="4">
        <v>71</v>
      </c>
    </row>
    <row r="128" ht="45.0" customHeight="true">
      <c r="A128" t="s" s="4">
        <v>767</v>
      </c>
      <c r="B128" t="s" s="4">
        <v>54</v>
      </c>
      <c r="C128" t="s" s="4">
        <v>710</v>
      </c>
      <c r="D128" t="s" s="4">
        <v>711</v>
      </c>
      <c r="E128" t="s" s="4">
        <v>592</v>
      </c>
      <c r="F128" t="s" s="4">
        <v>105</v>
      </c>
      <c r="G128" t="s" s="4">
        <v>593</v>
      </c>
      <c r="H128" t="s" s="4">
        <v>594</v>
      </c>
      <c r="I128" t="s" s="4">
        <v>176</v>
      </c>
      <c r="J128" t="s" s="4">
        <v>62</v>
      </c>
      <c r="K128" t="s" s="4">
        <v>582</v>
      </c>
      <c r="L128" t="s" s="4">
        <v>64</v>
      </c>
      <c r="M128" t="s" s="4">
        <v>133</v>
      </c>
      <c r="N128" t="s" s="4">
        <v>768</v>
      </c>
      <c r="O128" t="s" s="4">
        <v>596</v>
      </c>
      <c r="P128" t="s" s="4">
        <v>68</v>
      </c>
      <c r="Q128" t="s" s="4">
        <v>69</v>
      </c>
      <c r="R128" t="s" s="4">
        <v>70</v>
      </c>
      <c r="S128" t="s" s="4">
        <v>711</v>
      </c>
      <c r="T128" t="s" s="4">
        <v>71</v>
      </c>
    </row>
    <row r="129" ht="45.0" customHeight="true">
      <c r="A129" t="s" s="4">
        <v>769</v>
      </c>
      <c r="B129" t="s" s="4">
        <v>54</v>
      </c>
      <c r="C129" t="s" s="4">
        <v>710</v>
      </c>
      <c r="D129" t="s" s="4">
        <v>711</v>
      </c>
      <c r="E129" t="s" s="4">
        <v>598</v>
      </c>
      <c r="F129" t="s" s="4">
        <v>105</v>
      </c>
      <c r="G129" t="s" s="4">
        <v>599</v>
      </c>
      <c r="H129" t="s" s="4">
        <v>254</v>
      </c>
      <c r="I129" t="s" s="4">
        <v>600</v>
      </c>
      <c r="J129" t="s" s="4">
        <v>62</v>
      </c>
      <c r="K129" t="s" s="4">
        <v>601</v>
      </c>
      <c r="L129" t="s" s="4">
        <v>64</v>
      </c>
      <c r="M129" t="s" s="4">
        <v>133</v>
      </c>
      <c r="N129" t="s" s="4">
        <v>770</v>
      </c>
      <c r="O129" t="s" s="4">
        <v>603</v>
      </c>
      <c r="P129" t="s" s="4">
        <v>68</v>
      </c>
      <c r="Q129" t="s" s="4">
        <v>69</v>
      </c>
      <c r="R129" t="s" s="4">
        <v>70</v>
      </c>
      <c r="S129" t="s" s="4">
        <v>711</v>
      </c>
      <c r="T129" t="s" s="4">
        <v>71</v>
      </c>
    </row>
    <row r="130" ht="45.0" customHeight="true">
      <c r="A130" t="s" s="4">
        <v>771</v>
      </c>
      <c r="B130" t="s" s="4">
        <v>54</v>
      </c>
      <c r="C130" t="s" s="4">
        <v>710</v>
      </c>
      <c r="D130" t="s" s="4">
        <v>711</v>
      </c>
      <c r="E130" t="s" s="4">
        <v>605</v>
      </c>
      <c r="F130" t="s" s="4">
        <v>105</v>
      </c>
      <c r="G130" t="s" s="4">
        <v>138</v>
      </c>
      <c r="H130" t="s" s="4">
        <v>606</v>
      </c>
      <c r="I130" t="s" s="4">
        <v>607</v>
      </c>
      <c r="J130" t="s" s="4">
        <v>93</v>
      </c>
      <c r="K130" t="s" s="4">
        <v>63</v>
      </c>
      <c r="L130" t="s" s="4">
        <v>64</v>
      </c>
      <c r="M130" t="s" s="4">
        <v>133</v>
      </c>
      <c r="N130" t="s" s="4">
        <v>772</v>
      </c>
      <c r="O130" t="s" s="4">
        <v>609</v>
      </c>
      <c r="P130" t="s" s="4">
        <v>68</v>
      </c>
      <c r="Q130" t="s" s="4">
        <v>69</v>
      </c>
      <c r="R130" t="s" s="4">
        <v>70</v>
      </c>
      <c r="S130" t="s" s="4">
        <v>711</v>
      </c>
      <c r="T130" t="s" s="4">
        <v>71</v>
      </c>
    </row>
    <row r="131" ht="45.0" customHeight="true">
      <c r="A131" t="s" s="4">
        <v>773</v>
      </c>
      <c r="B131" t="s" s="4">
        <v>54</v>
      </c>
      <c r="C131" t="s" s="4">
        <v>710</v>
      </c>
      <c r="D131" t="s" s="4">
        <v>711</v>
      </c>
      <c r="E131" t="s" s="4">
        <v>774</v>
      </c>
      <c r="F131" t="s" s="4">
        <v>315</v>
      </c>
      <c r="G131" t="s" s="4">
        <v>775</v>
      </c>
      <c r="H131" t="s" s="4">
        <v>84</v>
      </c>
      <c r="I131" t="s" s="4">
        <v>430</v>
      </c>
      <c r="J131" t="s" s="4">
        <v>93</v>
      </c>
      <c r="K131" t="s" s="4">
        <v>69</v>
      </c>
      <c r="L131" t="s" s="4">
        <v>69</v>
      </c>
      <c r="M131" t="s" s="4">
        <v>78</v>
      </c>
      <c r="N131" t="s" s="4">
        <v>776</v>
      </c>
      <c r="O131" t="s" s="4">
        <v>777</v>
      </c>
      <c r="P131" t="s" s="4">
        <v>68</v>
      </c>
      <c r="Q131" t="s" s="4">
        <v>69</v>
      </c>
      <c r="R131" t="s" s="4">
        <v>70</v>
      </c>
      <c r="S131" t="s" s="4">
        <v>711</v>
      </c>
      <c r="T131" t="s" s="4">
        <v>71</v>
      </c>
    </row>
    <row r="132" ht="45.0" customHeight="true">
      <c r="A132" t="s" s="4">
        <v>778</v>
      </c>
      <c r="B132" t="s" s="4">
        <v>54</v>
      </c>
      <c r="C132" t="s" s="4">
        <v>710</v>
      </c>
      <c r="D132" t="s" s="4">
        <v>711</v>
      </c>
      <c r="E132" t="s" s="4">
        <v>779</v>
      </c>
      <c r="F132" t="s" s="4">
        <v>58</v>
      </c>
      <c r="G132" t="s" s="4">
        <v>780</v>
      </c>
      <c r="H132" t="s" s="4">
        <v>781</v>
      </c>
      <c r="I132" t="s" s="4">
        <v>782</v>
      </c>
      <c r="J132" t="s" s="4">
        <v>62</v>
      </c>
      <c r="K132" t="s" s="4">
        <v>69</v>
      </c>
      <c r="L132" t="s" s="4">
        <v>69</v>
      </c>
      <c r="M132" t="s" s="4">
        <v>783</v>
      </c>
      <c r="N132" t="s" s="4">
        <v>784</v>
      </c>
      <c r="O132" t="s" s="4">
        <v>785</v>
      </c>
      <c r="P132" t="s" s="4">
        <v>68</v>
      </c>
      <c r="Q132" t="s" s="4">
        <v>69</v>
      </c>
      <c r="R132" t="s" s="4">
        <v>70</v>
      </c>
      <c r="S132" t="s" s="4">
        <v>711</v>
      </c>
      <c r="T132" t="s" s="4">
        <v>71</v>
      </c>
    </row>
    <row r="133" ht="45.0" customHeight="true">
      <c r="A133" t="s" s="4">
        <v>786</v>
      </c>
      <c r="B133" t="s" s="4">
        <v>54</v>
      </c>
      <c r="C133" t="s" s="4">
        <v>710</v>
      </c>
      <c r="D133" t="s" s="4">
        <v>711</v>
      </c>
      <c r="E133" t="s" s="4">
        <v>787</v>
      </c>
      <c r="F133" t="s" s="4">
        <v>315</v>
      </c>
      <c r="G133" t="s" s="4">
        <v>788</v>
      </c>
      <c r="H133" t="s" s="4">
        <v>789</v>
      </c>
      <c r="I133" t="s" s="4">
        <v>566</v>
      </c>
      <c r="J133" t="s" s="4">
        <v>62</v>
      </c>
      <c r="K133" t="s" s="4">
        <v>69</v>
      </c>
      <c r="L133" t="s" s="4">
        <v>69</v>
      </c>
      <c r="M133" t="s" s="4">
        <v>790</v>
      </c>
      <c r="N133" t="s" s="4">
        <v>791</v>
      </c>
      <c r="O133" t="s" s="4">
        <v>792</v>
      </c>
      <c r="P133" t="s" s="4">
        <v>68</v>
      </c>
      <c r="Q133" t="s" s="4">
        <v>69</v>
      </c>
      <c r="R133" t="s" s="4">
        <v>70</v>
      </c>
      <c r="S133" t="s" s="4">
        <v>711</v>
      </c>
      <c r="T133" t="s" s="4">
        <v>71</v>
      </c>
    </row>
    <row r="134" ht="45.0" customHeight="true">
      <c r="A134" t="s" s="4">
        <v>793</v>
      </c>
      <c r="B134" t="s" s="4">
        <v>54</v>
      </c>
      <c r="C134" t="s" s="4">
        <v>710</v>
      </c>
      <c r="D134" t="s" s="4">
        <v>711</v>
      </c>
      <c r="E134" t="s" s="4">
        <v>453</v>
      </c>
      <c r="F134" t="s" s="4">
        <v>315</v>
      </c>
      <c r="G134" t="s" s="4">
        <v>454</v>
      </c>
      <c r="H134" t="s" s="4">
        <v>455</v>
      </c>
      <c r="I134" t="s" s="4">
        <v>84</v>
      </c>
      <c r="J134" t="s" s="4">
        <v>93</v>
      </c>
      <c r="K134" t="s" s="4">
        <v>69</v>
      </c>
      <c r="L134" t="s" s="4">
        <v>69</v>
      </c>
      <c r="M134" t="s" s="4">
        <v>133</v>
      </c>
      <c r="N134" t="s" s="4">
        <v>794</v>
      </c>
      <c r="O134" t="s" s="4">
        <v>457</v>
      </c>
      <c r="P134" t="s" s="4">
        <v>68</v>
      </c>
      <c r="Q134" t="s" s="4">
        <v>69</v>
      </c>
      <c r="R134" t="s" s="4">
        <v>70</v>
      </c>
      <c r="S134" t="s" s="4">
        <v>711</v>
      </c>
      <c r="T134" t="s" s="4">
        <v>71</v>
      </c>
    </row>
    <row r="135" ht="45.0" customHeight="true">
      <c r="A135" t="s" s="4">
        <v>795</v>
      </c>
      <c r="B135" t="s" s="4">
        <v>54</v>
      </c>
      <c r="C135" t="s" s="4">
        <v>710</v>
      </c>
      <c r="D135" t="s" s="4">
        <v>711</v>
      </c>
      <c r="E135" t="s" s="4">
        <v>796</v>
      </c>
      <c r="F135" t="s" s="4">
        <v>315</v>
      </c>
      <c r="G135" t="s" s="4">
        <v>481</v>
      </c>
      <c r="H135" t="s" s="4">
        <v>262</v>
      </c>
      <c r="I135" t="s" s="4">
        <v>482</v>
      </c>
      <c r="J135" t="s" s="4">
        <v>93</v>
      </c>
      <c r="K135" t="s" s="4">
        <v>483</v>
      </c>
      <c r="L135" t="s" s="4">
        <v>64</v>
      </c>
      <c r="M135" t="s" s="4">
        <v>78</v>
      </c>
      <c r="N135" t="s" s="4">
        <v>797</v>
      </c>
      <c r="O135" t="s" s="4">
        <v>485</v>
      </c>
      <c r="P135" t="s" s="4">
        <v>68</v>
      </c>
      <c r="Q135" t="s" s="4">
        <v>69</v>
      </c>
      <c r="R135" t="s" s="4">
        <v>70</v>
      </c>
      <c r="S135" t="s" s="4">
        <v>711</v>
      </c>
      <c r="T135" t="s" s="4">
        <v>71</v>
      </c>
    </row>
    <row r="136" ht="45.0" customHeight="true">
      <c r="A136" t="s" s="4">
        <v>798</v>
      </c>
      <c r="B136" t="s" s="4">
        <v>54</v>
      </c>
      <c r="C136" t="s" s="4">
        <v>710</v>
      </c>
      <c r="D136" t="s" s="4">
        <v>711</v>
      </c>
      <c r="E136" t="s" s="4">
        <v>799</v>
      </c>
      <c r="F136" t="s" s="4">
        <v>105</v>
      </c>
      <c r="G136" t="s" s="4">
        <v>488</v>
      </c>
      <c r="H136" t="s" s="4">
        <v>489</v>
      </c>
      <c r="I136" t="s" s="4">
        <v>490</v>
      </c>
      <c r="J136" t="s" s="4">
        <v>93</v>
      </c>
      <c r="K136" t="s" s="4">
        <v>491</v>
      </c>
      <c r="L136" t="s" s="4">
        <v>64</v>
      </c>
      <c r="M136" t="s" s="4">
        <v>78</v>
      </c>
      <c r="N136" t="s" s="4">
        <v>800</v>
      </c>
      <c r="O136" t="s" s="4">
        <v>493</v>
      </c>
      <c r="P136" t="s" s="4">
        <v>68</v>
      </c>
      <c r="Q136" t="s" s="4">
        <v>69</v>
      </c>
      <c r="R136" t="s" s="4">
        <v>70</v>
      </c>
      <c r="S136" t="s" s="4">
        <v>711</v>
      </c>
      <c r="T136" t="s" s="4">
        <v>71</v>
      </c>
    </row>
    <row r="137" ht="45.0" customHeight="true">
      <c r="A137" t="s" s="4">
        <v>801</v>
      </c>
      <c r="B137" t="s" s="4">
        <v>54</v>
      </c>
      <c r="C137" t="s" s="4">
        <v>710</v>
      </c>
      <c r="D137" t="s" s="4">
        <v>711</v>
      </c>
      <c r="E137" t="s" s="4">
        <v>802</v>
      </c>
      <c r="F137" t="s" s="4">
        <v>105</v>
      </c>
      <c r="G137" t="s" s="4">
        <v>496</v>
      </c>
      <c r="H137" t="s" s="4">
        <v>161</v>
      </c>
      <c r="I137" t="s" s="4">
        <v>497</v>
      </c>
      <c r="J137" t="s" s="4">
        <v>93</v>
      </c>
      <c r="K137" t="s" s="4">
        <v>491</v>
      </c>
      <c r="L137" t="s" s="4">
        <v>154</v>
      </c>
      <c r="M137" t="s" s="4">
        <v>498</v>
      </c>
      <c r="N137" t="s" s="4">
        <v>803</v>
      </c>
      <c r="O137" t="s" s="4">
        <v>500</v>
      </c>
      <c r="P137" t="s" s="4">
        <v>68</v>
      </c>
      <c r="Q137" t="s" s="4">
        <v>69</v>
      </c>
      <c r="R137" t="s" s="4">
        <v>70</v>
      </c>
      <c r="S137" t="s" s="4">
        <v>711</v>
      </c>
      <c r="T137" t="s" s="4">
        <v>71</v>
      </c>
    </row>
    <row r="138" ht="45.0" customHeight="true">
      <c r="A138" t="s" s="4">
        <v>804</v>
      </c>
      <c r="B138" t="s" s="4">
        <v>54</v>
      </c>
      <c r="C138" t="s" s="4">
        <v>710</v>
      </c>
      <c r="D138" t="s" s="4">
        <v>711</v>
      </c>
      <c r="E138" t="s" s="4">
        <v>400</v>
      </c>
      <c r="F138" t="s" s="4">
        <v>105</v>
      </c>
      <c r="G138" t="s" s="4">
        <v>684</v>
      </c>
      <c r="H138" t="s" s="4">
        <v>685</v>
      </c>
      <c r="I138" t="s" s="4">
        <v>686</v>
      </c>
      <c r="J138" t="s" s="4">
        <v>62</v>
      </c>
      <c r="K138" t="s" s="4">
        <v>404</v>
      </c>
      <c r="L138" t="s" s="4">
        <v>64</v>
      </c>
      <c r="M138" t="s" s="4">
        <v>133</v>
      </c>
      <c r="N138" t="s" s="4">
        <v>805</v>
      </c>
      <c r="O138" t="s" s="4">
        <v>806</v>
      </c>
      <c r="P138" t="s" s="4">
        <v>68</v>
      </c>
      <c r="Q138" t="s" s="4">
        <v>69</v>
      </c>
      <c r="R138" t="s" s="4">
        <v>70</v>
      </c>
      <c r="S138" t="s" s="4">
        <v>711</v>
      </c>
      <c r="T138" t="s" s="4">
        <v>71</v>
      </c>
    </row>
    <row r="139" ht="45.0" customHeight="true">
      <c r="A139" t="s" s="4">
        <v>807</v>
      </c>
      <c r="B139" t="s" s="4">
        <v>54</v>
      </c>
      <c r="C139" t="s" s="4">
        <v>710</v>
      </c>
      <c r="D139" t="s" s="4">
        <v>711</v>
      </c>
      <c r="E139" t="s" s="4">
        <v>690</v>
      </c>
      <c r="F139" t="s" s="4">
        <v>58</v>
      </c>
      <c r="G139" t="s" s="4">
        <v>691</v>
      </c>
      <c r="H139" t="s" s="4">
        <v>131</v>
      </c>
      <c r="I139" t="s" s="4">
        <v>692</v>
      </c>
      <c r="J139" t="s" s="4">
        <v>62</v>
      </c>
      <c r="K139" t="s" s="4">
        <v>63</v>
      </c>
      <c r="L139" t="s" s="4">
        <v>64</v>
      </c>
      <c r="M139" t="s" s="4">
        <v>133</v>
      </c>
      <c r="N139" t="s" s="4">
        <v>808</v>
      </c>
      <c r="O139" t="s" s="4">
        <v>694</v>
      </c>
      <c r="P139" t="s" s="4">
        <v>68</v>
      </c>
      <c r="Q139" t="s" s="4">
        <v>69</v>
      </c>
      <c r="R139" t="s" s="4">
        <v>70</v>
      </c>
      <c r="S139" t="s" s="4">
        <v>711</v>
      </c>
      <c r="T139" t="s" s="4">
        <v>71</v>
      </c>
    </row>
    <row r="140" ht="45.0" customHeight="true">
      <c r="A140" t="s" s="4">
        <v>809</v>
      </c>
      <c r="B140" t="s" s="4">
        <v>54</v>
      </c>
      <c r="C140" t="s" s="4">
        <v>710</v>
      </c>
      <c r="D140" t="s" s="4">
        <v>711</v>
      </c>
      <c r="E140" t="s" s="4">
        <v>696</v>
      </c>
      <c r="F140" t="s" s="4">
        <v>58</v>
      </c>
      <c r="G140" t="s" s="4">
        <v>416</v>
      </c>
      <c r="H140" t="s" s="4">
        <v>697</v>
      </c>
      <c r="I140" t="s" s="4">
        <v>332</v>
      </c>
      <c r="J140" t="s" s="4">
        <v>62</v>
      </c>
      <c r="K140" t="s" s="4">
        <v>77</v>
      </c>
      <c r="L140" t="s" s="4">
        <v>64</v>
      </c>
      <c r="M140" t="s" s="4">
        <v>698</v>
      </c>
      <c r="N140" t="s" s="4">
        <v>810</v>
      </c>
      <c r="O140" t="s" s="4">
        <v>700</v>
      </c>
      <c r="P140" t="s" s="4">
        <v>68</v>
      </c>
      <c r="Q140" t="s" s="4">
        <v>69</v>
      </c>
      <c r="R140" t="s" s="4">
        <v>70</v>
      </c>
      <c r="S140" t="s" s="4">
        <v>711</v>
      </c>
      <c r="T140" t="s" s="4">
        <v>71</v>
      </c>
    </row>
    <row r="141" ht="45.0" customHeight="true">
      <c r="A141" t="s" s="4">
        <v>811</v>
      </c>
      <c r="B141" t="s" s="4">
        <v>54</v>
      </c>
      <c r="C141" t="s" s="4">
        <v>710</v>
      </c>
      <c r="D141" t="s" s="4">
        <v>711</v>
      </c>
      <c r="E141" t="s" s="4">
        <v>702</v>
      </c>
      <c r="F141" t="s" s="4">
        <v>105</v>
      </c>
      <c r="G141" t="s" s="4">
        <v>703</v>
      </c>
      <c r="H141" t="s" s="4">
        <v>704</v>
      </c>
      <c r="I141" t="s" s="4">
        <v>69</v>
      </c>
      <c r="J141" t="s" s="4">
        <v>93</v>
      </c>
      <c r="K141" t="s" s="4">
        <v>70</v>
      </c>
      <c r="L141" t="s" s="4">
        <v>154</v>
      </c>
      <c r="M141" t="s" s="4">
        <v>705</v>
      </c>
      <c r="N141" t="s" s="4">
        <v>812</v>
      </c>
      <c r="O141" t="s" s="4">
        <v>707</v>
      </c>
      <c r="P141" t="s" s="4">
        <v>68</v>
      </c>
      <c r="Q141" t="s" s="4">
        <v>69</v>
      </c>
      <c r="R141" t="s" s="4">
        <v>70</v>
      </c>
      <c r="S141" t="s" s="4">
        <v>711</v>
      </c>
      <c r="T141" t="s" s="4">
        <v>708</v>
      </c>
    </row>
    <row r="142" ht="45.0" customHeight="true">
      <c r="A142" t="s" s="4">
        <v>813</v>
      </c>
      <c r="B142" t="s" s="4">
        <v>54</v>
      </c>
      <c r="C142" t="s" s="4">
        <v>710</v>
      </c>
      <c r="D142" t="s" s="4">
        <v>711</v>
      </c>
      <c r="E142" t="s" s="4">
        <v>314</v>
      </c>
      <c r="F142" t="s" s="4">
        <v>315</v>
      </c>
      <c r="G142" t="s" s="4">
        <v>316</v>
      </c>
      <c r="H142" t="s" s="4">
        <v>317</v>
      </c>
      <c r="I142" t="s" s="4">
        <v>318</v>
      </c>
      <c r="J142" t="s" s="4">
        <v>62</v>
      </c>
      <c r="K142" t="s" s="4">
        <v>310</v>
      </c>
      <c r="L142" t="s" s="4">
        <v>64</v>
      </c>
      <c r="M142" t="s" s="4">
        <v>133</v>
      </c>
      <c r="N142" t="s" s="4">
        <v>814</v>
      </c>
      <c r="O142" t="s" s="4">
        <v>320</v>
      </c>
      <c r="P142" t="s" s="4">
        <v>68</v>
      </c>
      <c r="Q142" t="s" s="4">
        <v>69</v>
      </c>
      <c r="R142" t="s" s="4">
        <v>70</v>
      </c>
      <c r="S142" t="s" s="4">
        <v>711</v>
      </c>
      <c r="T142" t="s" s="4">
        <v>71</v>
      </c>
    </row>
    <row r="143" ht="45.0" customHeight="true">
      <c r="A143" t="s" s="4">
        <v>815</v>
      </c>
      <c r="B143" t="s" s="4">
        <v>54</v>
      </c>
      <c r="C143" t="s" s="4">
        <v>710</v>
      </c>
      <c r="D143" t="s" s="4">
        <v>711</v>
      </c>
      <c r="E143" t="s" s="4">
        <v>816</v>
      </c>
      <c r="F143" t="s" s="4">
        <v>113</v>
      </c>
      <c r="G143" t="s" s="4">
        <v>138</v>
      </c>
      <c r="H143" t="s" s="4">
        <v>613</v>
      </c>
      <c r="I143" t="s" s="4">
        <v>614</v>
      </c>
      <c r="J143" t="s" s="4">
        <v>93</v>
      </c>
      <c r="K143" t="s" s="4">
        <v>310</v>
      </c>
      <c r="L143" t="s" s="4">
        <v>64</v>
      </c>
      <c r="M143" t="s" s="4">
        <v>133</v>
      </c>
      <c r="N143" t="s" s="4">
        <v>817</v>
      </c>
      <c r="O143" t="s" s="4">
        <v>616</v>
      </c>
      <c r="P143" t="s" s="4">
        <v>68</v>
      </c>
      <c r="Q143" t="s" s="4">
        <v>69</v>
      </c>
      <c r="R143" t="s" s="4">
        <v>70</v>
      </c>
      <c r="S143" t="s" s="4">
        <v>711</v>
      </c>
      <c r="T143" t="s" s="4">
        <v>71</v>
      </c>
    </row>
    <row r="144" ht="45.0" customHeight="true">
      <c r="A144" t="s" s="4">
        <v>818</v>
      </c>
      <c r="B144" t="s" s="4">
        <v>54</v>
      </c>
      <c r="C144" t="s" s="4">
        <v>710</v>
      </c>
      <c r="D144" t="s" s="4">
        <v>711</v>
      </c>
      <c r="E144" t="s" s="4">
        <v>618</v>
      </c>
      <c r="F144" t="s" s="4">
        <v>58</v>
      </c>
      <c r="G144" t="s" s="4">
        <v>619</v>
      </c>
      <c r="H144" t="s" s="4">
        <v>620</v>
      </c>
      <c r="I144" t="s" s="4">
        <v>621</v>
      </c>
      <c r="J144" t="s" s="4">
        <v>93</v>
      </c>
      <c r="K144" t="s" s="4">
        <v>77</v>
      </c>
      <c r="L144" t="s" s="4">
        <v>64</v>
      </c>
      <c r="M144" t="s" s="4">
        <v>78</v>
      </c>
      <c r="N144" t="s" s="4">
        <v>819</v>
      </c>
      <c r="O144" t="s" s="4">
        <v>623</v>
      </c>
      <c r="P144" t="s" s="4">
        <v>68</v>
      </c>
      <c r="Q144" t="s" s="4">
        <v>69</v>
      </c>
      <c r="R144" t="s" s="4">
        <v>70</v>
      </c>
      <c r="S144" t="s" s="4">
        <v>711</v>
      </c>
      <c r="T144" t="s" s="4">
        <v>71</v>
      </c>
    </row>
    <row r="145" ht="45.0" customHeight="true">
      <c r="A145" t="s" s="4">
        <v>820</v>
      </c>
      <c r="B145" t="s" s="4">
        <v>54</v>
      </c>
      <c r="C145" t="s" s="4">
        <v>710</v>
      </c>
      <c r="D145" t="s" s="4">
        <v>711</v>
      </c>
      <c r="E145" t="s" s="4">
        <v>625</v>
      </c>
      <c r="F145" t="s" s="4">
        <v>58</v>
      </c>
      <c r="G145" t="s" s="4">
        <v>626</v>
      </c>
      <c r="H145" t="s" s="4">
        <v>254</v>
      </c>
      <c r="I145" t="s" s="4">
        <v>627</v>
      </c>
      <c r="J145" t="s" s="4">
        <v>62</v>
      </c>
      <c r="K145" t="s" s="4">
        <v>77</v>
      </c>
      <c r="L145" t="s" s="4">
        <v>154</v>
      </c>
      <c r="M145" t="s" s="4">
        <v>628</v>
      </c>
      <c r="N145" t="s" s="4">
        <v>821</v>
      </c>
      <c r="O145" t="s" s="4">
        <v>630</v>
      </c>
      <c r="P145" t="s" s="4">
        <v>68</v>
      </c>
      <c r="Q145" t="s" s="4">
        <v>69</v>
      </c>
      <c r="R145" t="s" s="4">
        <v>70</v>
      </c>
      <c r="S145" t="s" s="4">
        <v>711</v>
      </c>
      <c r="T145" t="s" s="4">
        <v>71</v>
      </c>
    </row>
    <row r="146" ht="45.0" customHeight="true">
      <c r="A146" t="s" s="4">
        <v>822</v>
      </c>
      <c r="B146" t="s" s="4">
        <v>54</v>
      </c>
      <c r="C146" t="s" s="4">
        <v>710</v>
      </c>
      <c r="D146" t="s" s="4">
        <v>711</v>
      </c>
      <c r="E146" t="s" s="4">
        <v>632</v>
      </c>
      <c r="F146" t="s" s="4">
        <v>105</v>
      </c>
      <c r="G146" t="s" s="4">
        <v>633</v>
      </c>
      <c r="H146" t="s" s="4">
        <v>634</v>
      </c>
      <c r="I146" t="s" s="4">
        <v>497</v>
      </c>
      <c r="J146" t="s" s="4">
        <v>62</v>
      </c>
      <c r="K146" t="s" s="4">
        <v>635</v>
      </c>
      <c r="L146" t="s" s="4">
        <v>64</v>
      </c>
      <c r="M146" t="s" s="4">
        <v>133</v>
      </c>
      <c r="N146" t="s" s="4">
        <v>823</v>
      </c>
      <c r="O146" t="s" s="4">
        <v>637</v>
      </c>
      <c r="P146" t="s" s="4">
        <v>68</v>
      </c>
      <c r="Q146" t="s" s="4">
        <v>69</v>
      </c>
      <c r="R146" t="s" s="4">
        <v>70</v>
      </c>
      <c r="S146" t="s" s="4">
        <v>711</v>
      </c>
      <c r="T146" t="s" s="4">
        <v>71</v>
      </c>
    </row>
    <row r="147" ht="45.0" customHeight="true">
      <c r="A147" t="s" s="4">
        <v>824</v>
      </c>
      <c r="B147" t="s" s="4">
        <v>54</v>
      </c>
      <c r="C147" t="s" s="4">
        <v>710</v>
      </c>
      <c r="D147" t="s" s="4">
        <v>711</v>
      </c>
      <c r="E147" t="s" s="4">
        <v>531</v>
      </c>
      <c r="F147" t="s" s="4">
        <v>105</v>
      </c>
      <c r="G147" t="s" s="4">
        <v>532</v>
      </c>
      <c r="H147" t="s" s="4">
        <v>162</v>
      </c>
      <c r="I147" t="s" s="4">
        <v>533</v>
      </c>
      <c r="J147" t="s" s="4">
        <v>93</v>
      </c>
      <c r="K147" t="s" s="4">
        <v>77</v>
      </c>
      <c r="L147" t="s" s="4">
        <v>64</v>
      </c>
      <c r="M147" t="s" s="4">
        <v>78</v>
      </c>
      <c r="N147" t="s" s="4">
        <v>825</v>
      </c>
      <c r="O147" t="s" s="4">
        <v>535</v>
      </c>
      <c r="P147" t="s" s="4">
        <v>68</v>
      </c>
      <c r="Q147" t="s" s="4">
        <v>69</v>
      </c>
      <c r="R147" t="s" s="4">
        <v>70</v>
      </c>
      <c r="S147" t="s" s="4">
        <v>711</v>
      </c>
      <c r="T147" t="s" s="4">
        <v>71</v>
      </c>
    </row>
    <row r="148" ht="45.0" customHeight="true">
      <c r="A148" t="s" s="4">
        <v>826</v>
      </c>
      <c r="B148" t="s" s="4">
        <v>54</v>
      </c>
      <c r="C148" t="s" s="4">
        <v>710</v>
      </c>
      <c r="D148" t="s" s="4">
        <v>711</v>
      </c>
      <c r="E148" t="s" s="4">
        <v>537</v>
      </c>
      <c r="F148" t="s" s="4">
        <v>105</v>
      </c>
      <c r="G148" t="s" s="4">
        <v>538</v>
      </c>
      <c r="H148" t="s" s="4">
        <v>539</v>
      </c>
      <c r="I148" t="s" s="4">
        <v>131</v>
      </c>
      <c r="J148" t="s" s="4">
        <v>93</v>
      </c>
      <c r="K148" t="s" s="4">
        <v>77</v>
      </c>
      <c r="L148" t="s" s="4">
        <v>154</v>
      </c>
      <c r="M148" t="s" s="4">
        <v>540</v>
      </c>
      <c r="N148" t="s" s="4">
        <v>827</v>
      </c>
      <c r="O148" t="s" s="4">
        <v>542</v>
      </c>
      <c r="P148" t="s" s="4">
        <v>68</v>
      </c>
      <c r="Q148" t="s" s="4">
        <v>69</v>
      </c>
      <c r="R148" t="s" s="4">
        <v>70</v>
      </c>
      <c r="S148" t="s" s="4">
        <v>711</v>
      </c>
      <c r="T148" t="s" s="4">
        <v>71</v>
      </c>
    </row>
    <row r="149" ht="45.0" customHeight="true">
      <c r="A149" t="s" s="4">
        <v>828</v>
      </c>
      <c r="B149" t="s" s="4">
        <v>54</v>
      </c>
      <c r="C149" t="s" s="4">
        <v>710</v>
      </c>
      <c r="D149" t="s" s="4">
        <v>711</v>
      </c>
      <c r="E149" t="s" s="4">
        <v>544</v>
      </c>
      <c r="F149" t="s" s="4">
        <v>105</v>
      </c>
      <c r="G149" t="s" s="4">
        <v>545</v>
      </c>
      <c r="H149" t="s" s="4">
        <v>254</v>
      </c>
      <c r="I149" t="s" s="4">
        <v>546</v>
      </c>
      <c r="J149" t="s" s="4">
        <v>93</v>
      </c>
      <c r="K149" t="s" s="4">
        <v>396</v>
      </c>
      <c r="L149" t="s" s="4">
        <v>64</v>
      </c>
      <c r="M149" t="s" s="4">
        <v>133</v>
      </c>
      <c r="N149" t="s" s="4">
        <v>829</v>
      </c>
      <c r="O149" t="s" s="4">
        <v>548</v>
      </c>
      <c r="P149" t="s" s="4">
        <v>68</v>
      </c>
      <c r="Q149" t="s" s="4">
        <v>69</v>
      </c>
      <c r="R149" t="s" s="4">
        <v>70</v>
      </c>
      <c r="S149" t="s" s="4">
        <v>711</v>
      </c>
      <c r="T149" t="s" s="4">
        <v>71</v>
      </c>
    </row>
    <row r="150" ht="45.0" customHeight="true">
      <c r="A150" t="s" s="4">
        <v>830</v>
      </c>
      <c r="B150" t="s" s="4">
        <v>54</v>
      </c>
      <c r="C150" t="s" s="4">
        <v>710</v>
      </c>
      <c r="D150" t="s" s="4">
        <v>711</v>
      </c>
      <c r="E150" t="s" s="4">
        <v>465</v>
      </c>
      <c r="F150" t="s" s="4">
        <v>105</v>
      </c>
      <c r="G150" t="s" s="4">
        <v>466</v>
      </c>
      <c r="H150" t="s" s="4">
        <v>467</v>
      </c>
      <c r="I150" t="s" s="4">
        <v>162</v>
      </c>
      <c r="J150" t="s" s="4">
        <v>93</v>
      </c>
      <c r="K150" t="s" s="4">
        <v>70</v>
      </c>
      <c r="L150" t="s" s="4">
        <v>64</v>
      </c>
      <c r="M150" t="s" s="4">
        <v>468</v>
      </c>
      <c r="N150" t="s" s="4">
        <v>831</v>
      </c>
      <c r="O150" t="s" s="4">
        <v>470</v>
      </c>
      <c r="P150" t="s" s="4">
        <v>68</v>
      </c>
      <c r="Q150" t="s" s="4">
        <v>69</v>
      </c>
      <c r="R150" t="s" s="4">
        <v>70</v>
      </c>
      <c r="S150" t="s" s="4">
        <v>711</v>
      </c>
      <c r="T150" t="s" s="4">
        <v>71</v>
      </c>
    </row>
    <row r="151" ht="45.0" customHeight="true">
      <c r="A151" t="s" s="4">
        <v>832</v>
      </c>
      <c r="B151" t="s" s="4">
        <v>54</v>
      </c>
      <c r="C151" t="s" s="4">
        <v>710</v>
      </c>
      <c r="D151" t="s" s="4">
        <v>711</v>
      </c>
      <c r="E151" t="s" s="4">
        <v>833</v>
      </c>
      <c r="F151" t="s" s="4">
        <v>678</v>
      </c>
      <c r="G151" t="s" s="4">
        <v>474</v>
      </c>
      <c r="H151" t="s" s="4">
        <v>475</v>
      </c>
      <c r="I151" t="s" s="4">
        <v>476</v>
      </c>
      <c r="J151" t="s" s="4">
        <v>93</v>
      </c>
      <c r="K151" t="s" s="4">
        <v>310</v>
      </c>
      <c r="L151" t="s" s="4">
        <v>64</v>
      </c>
      <c r="M151" t="s" s="4">
        <v>78</v>
      </c>
      <c r="N151" t="s" s="4">
        <v>834</v>
      </c>
      <c r="O151" t="s" s="4">
        <v>478</v>
      </c>
      <c r="P151" t="s" s="4">
        <v>68</v>
      </c>
      <c r="Q151" t="s" s="4">
        <v>69</v>
      </c>
      <c r="R151" t="s" s="4">
        <v>70</v>
      </c>
      <c r="S151" t="s" s="4">
        <v>711</v>
      </c>
      <c r="T151" t="s" s="4">
        <v>71</v>
      </c>
    </row>
    <row r="152" ht="45.0" customHeight="true">
      <c r="A152" t="s" s="4">
        <v>835</v>
      </c>
      <c r="B152" t="s" s="4">
        <v>54</v>
      </c>
      <c r="C152" t="s" s="4">
        <v>710</v>
      </c>
      <c r="D152" t="s" s="4">
        <v>711</v>
      </c>
      <c r="E152" t="s" s="4">
        <v>550</v>
      </c>
      <c r="F152" t="s" s="4">
        <v>105</v>
      </c>
      <c r="G152" t="s" s="4">
        <v>551</v>
      </c>
      <c r="H152" t="s" s="4">
        <v>382</v>
      </c>
      <c r="I152" t="s" s="4">
        <v>552</v>
      </c>
      <c r="J152" t="s" s="4">
        <v>62</v>
      </c>
      <c r="K152" t="s" s="4">
        <v>553</v>
      </c>
      <c r="L152" t="s" s="4">
        <v>64</v>
      </c>
      <c r="M152" t="s" s="4">
        <v>554</v>
      </c>
      <c r="N152" t="s" s="4">
        <v>836</v>
      </c>
      <c r="O152" t="s" s="4">
        <v>556</v>
      </c>
      <c r="P152" t="s" s="4">
        <v>68</v>
      </c>
      <c r="Q152" t="s" s="4">
        <v>69</v>
      </c>
      <c r="R152" t="s" s="4">
        <v>70</v>
      </c>
      <c r="S152" t="s" s="4">
        <v>711</v>
      </c>
      <c r="T152" t="s" s="4">
        <v>71</v>
      </c>
    </row>
    <row r="153" ht="45.0" customHeight="true">
      <c r="A153" t="s" s="4">
        <v>837</v>
      </c>
      <c r="B153" t="s" s="4">
        <v>54</v>
      </c>
      <c r="C153" t="s" s="4">
        <v>710</v>
      </c>
      <c r="D153" t="s" s="4">
        <v>711</v>
      </c>
      <c r="E153" t="s" s="4">
        <v>558</v>
      </c>
      <c r="F153" t="s" s="4">
        <v>105</v>
      </c>
      <c r="G153" t="s" s="4">
        <v>559</v>
      </c>
      <c r="H153" t="s" s="4">
        <v>233</v>
      </c>
      <c r="I153" t="s" s="4">
        <v>560</v>
      </c>
      <c r="J153" t="s" s="4">
        <v>62</v>
      </c>
      <c r="K153" t="s" s="4">
        <v>553</v>
      </c>
      <c r="L153" t="s" s="4">
        <v>64</v>
      </c>
      <c r="M153" t="s" s="4">
        <v>133</v>
      </c>
      <c r="N153" t="s" s="4">
        <v>838</v>
      </c>
      <c r="O153" t="s" s="4">
        <v>562</v>
      </c>
      <c r="P153" t="s" s="4">
        <v>68</v>
      </c>
      <c r="Q153" t="s" s="4">
        <v>69</v>
      </c>
      <c r="R153" t="s" s="4">
        <v>70</v>
      </c>
      <c r="S153" t="s" s="4">
        <v>711</v>
      </c>
      <c r="T153" t="s" s="4">
        <v>71</v>
      </c>
    </row>
    <row r="154" ht="45.0" customHeight="true">
      <c r="A154" t="s" s="4">
        <v>839</v>
      </c>
      <c r="B154" t="s" s="4">
        <v>54</v>
      </c>
      <c r="C154" t="s" s="4">
        <v>710</v>
      </c>
      <c r="D154" t="s" s="4">
        <v>711</v>
      </c>
      <c r="E154" t="s" s="4">
        <v>564</v>
      </c>
      <c r="F154" t="s" s="4">
        <v>105</v>
      </c>
      <c r="G154" t="s" s="4">
        <v>565</v>
      </c>
      <c r="H154" t="s" s="4">
        <v>566</v>
      </c>
      <c r="I154" t="s" s="4">
        <v>567</v>
      </c>
      <c r="J154" t="s" s="4">
        <v>93</v>
      </c>
      <c r="K154" t="s" s="4">
        <v>491</v>
      </c>
      <c r="L154" t="s" s="4">
        <v>64</v>
      </c>
      <c r="M154" t="s" s="4">
        <v>78</v>
      </c>
      <c r="N154" t="s" s="4">
        <v>840</v>
      </c>
      <c r="O154" t="s" s="4">
        <v>569</v>
      </c>
      <c r="P154" t="s" s="4">
        <v>68</v>
      </c>
      <c r="Q154" t="s" s="4">
        <v>69</v>
      </c>
      <c r="R154" t="s" s="4">
        <v>70</v>
      </c>
      <c r="S154" t="s" s="4">
        <v>711</v>
      </c>
      <c r="T154" t="s" s="4">
        <v>71</v>
      </c>
    </row>
    <row r="155" ht="45.0" customHeight="true">
      <c r="A155" t="s" s="4">
        <v>841</v>
      </c>
      <c r="B155" t="s" s="4">
        <v>54</v>
      </c>
      <c r="C155" t="s" s="4">
        <v>710</v>
      </c>
      <c r="D155" t="s" s="4">
        <v>711</v>
      </c>
      <c r="E155" t="s" s="4">
        <v>677</v>
      </c>
      <c r="F155" t="s" s="4">
        <v>678</v>
      </c>
      <c r="G155" t="s" s="4">
        <v>679</v>
      </c>
      <c r="H155" t="s" s="4">
        <v>430</v>
      </c>
      <c r="I155" t="s" s="4">
        <v>430</v>
      </c>
      <c r="J155" t="s" s="4">
        <v>62</v>
      </c>
      <c r="K155" t="s" s="4">
        <v>358</v>
      </c>
      <c r="L155" t="s" s="4">
        <v>64</v>
      </c>
      <c r="M155" t="s" s="4">
        <v>133</v>
      </c>
      <c r="N155" t="s" s="4">
        <v>842</v>
      </c>
      <c r="O155" t="s" s="4">
        <v>681</v>
      </c>
      <c r="P155" t="s" s="4">
        <v>68</v>
      </c>
      <c r="Q155" t="s" s="4">
        <v>69</v>
      </c>
      <c r="R155" t="s" s="4">
        <v>70</v>
      </c>
      <c r="S155" t="s" s="4">
        <v>711</v>
      </c>
      <c r="T155" t="s" s="4">
        <v>71</v>
      </c>
    </row>
    <row r="156" ht="45.0" customHeight="true">
      <c r="A156" t="s" s="4">
        <v>843</v>
      </c>
      <c r="B156" t="s" s="4">
        <v>54</v>
      </c>
      <c r="C156" t="s" s="4">
        <v>710</v>
      </c>
      <c r="D156" t="s" s="4">
        <v>711</v>
      </c>
      <c r="E156" t="s" s="4">
        <v>502</v>
      </c>
      <c r="F156" t="s" s="4">
        <v>315</v>
      </c>
      <c r="G156" t="s" s="4">
        <v>503</v>
      </c>
      <c r="H156" t="s" s="4">
        <v>263</v>
      </c>
      <c r="I156" t="s" s="4">
        <v>325</v>
      </c>
      <c r="J156" t="s" s="4">
        <v>62</v>
      </c>
      <c r="K156" t="s" s="4">
        <v>483</v>
      </c>
      <c r="L156" t="s" s="4">
        <v>64</v>
      </c>
      <c r="M156" t="s" s="4">
        <v>227</v>
      </c>
      <c r="N156" t="s" s="4">
        <v>844</v>
      </c>
      <c r="O156" t="s" s="4">
        <v>505</v>
      </c>
      <c r="P156" t="s" s="4">
        <v>68</v>
      </c>
      <c r="Q156" t="s" s="4">
        <v>69</v>
      </c>
      <c r="R156" t="s" s="4">
        <v>70</v>
      </c>
      <c r="S156" t="s" s="4">
        <v>711</v>
      </c>
      <c r="T156" t="s" s="4">
        <v>71</v>
      </c>
    </row>
    <row r="157" ht="45.0" customHeight="true">
      <c r="A157" t="s" s="4">
        <v>845</v>
      </c>
      <c r="B157" t="s" s="4">
        <v>54</v>
      </c>
      <c r="C157" t="s" s="4">
        <v>710</v>
      </c>
      <c r="D157" t="s" s="4">
        <v>711</v>
      </c>
      <c r="E157" t="s" s="4">
        <v>507</v>
      </c>
      <c r="F157" t="s" s="4">
        <v>105</v>
      </c>
      <c r="G157" t="s" s="4">
        <v>508</v>
      </c>
      <c r="H157" t="s" s="4">
        <v>131</v>
      </c>
      <c r="I157" t="s" s="4">
        <v>509</v>
      </c>
      <c r="J157" t="s" s="4">
        <v>62</v>
      </c>
      <c r="K157" t="s" s="4">
        <v>510</v>
      </c>
      <c r="L157" t="s" s="4">
        <v>64</v>
      </c>
      <c r="M157" t="s" s="4">
        <v>227</v>
      </c>
      <c r="N157" t="s" s="4">
        <v>846</v>
      </c>
      <c r="O157" t="s" s="4">
        <v>512</v>
      </c>
      <c r="P157" t="s" s="4">
        <v>68</v>
      </c>
      <c r="Q157" t="s" s="4">
        <v>69</v>
      </c>
      <c r="R157" t="s" s="4">
        <v>70</v>
      </c>
      <c r="S157" t="s" s="4">
        <v>711</v>
      </c>
      <c r="T157" t="s" s="4">
        <v>71</v>
      </c>
    </row>
    <row r="158" ht="45.0" customHeight="true">
      <c r="A158" t="s" s="4">
        <v>847</v>
      </c>
      <c r="B158" t="s" s="4">
        <v>54</v>
      </c>
      <c r="C158" t="s" s="4">
        <v>710</v>
      </c>
      <c r="D158" t="s" s="4">
        <v>711</v>
      </c>
      <c r="E158" t="s" s="4">
        <v>104</v>
      </c>
      <c r="F158" t="s" s="4">
        <v>105</v>
      </c>
      <c r="G158" t="s" s="4">
        <v>106</v>
      </c>
      <c r="H158" t="s" s="4">
        <v>107</v>
      </c>
      <c r="I158" t="s" s="4">
        <v>108</v>
      </c>
      <c r="J158" t="s" s="4">
        <v>93</v>
      </c>
      <c r="K158" t="s" s="4">
        <v>63</v>
      </c>
      <c r="L158" t="s" s="4">
        <v>64</v>
      </c>
      <c r="M158" t="s" s="4">
        <v>78</v>
      </c>
      <c r="N158" t="s" s="4">
        <v>848</v>
      </c>
      <c r="O158" t="s" s="4">
        <v>110</v>
      </c>
      <c r="P158" t="s" s="4">
        <v>68</v>
      </c>
      <c r="Q158" t="s" s="4">
        <v>69</v>
      </c>
      <c r="R158" t="s" s="4">
        <v>70</v>
      </c>
      <c r="S158" t="s" s="4">
        <v>711</v>
      </c>
      <c r="T158" t="s" s="4">
        <v>71</v>
      </c>
    </row>
    <row r="159" ht="45.0" customHeight="true">
      <c r="A159" t="s" s="4">
        <v>849</v>
      </c>
      <c r="B159" t="s" s="4">
        <v>54</v>
      </c>
      <c r="C159" t="s" s="4">
        <v>710</v>
      </c>
      <c r="D159" t="s" s="4">
        <v>711</v>
      </c>
      <c r="E159" t="s" s="4">
        <v>112</v>
      </c>
      <c r="F159" t="s" s="4">
        <v>113</v>
      </c>
      <c r="G159" t="s" s="4">
        <v>114</v>
      </c>
      <c r="H159" t="s" s="4">
        <v>115</v>
      </c>
      <c r="I159" t="s" s="4">
        <v>116</v>
      </c>
      <c r="J159" t="s" s="4">
        <v>93</v>
      </c>
      <c r="K159" t="s" s="4">
        <v>117</v>
      </c>
      <c r="L159" t="s" s="4">
        <v>64</v>
      </c>
      <c r="M159" t="s" s="4">
        <v>118</v>
      </c>
      <c r="N159" t="s" s="4">
        <v>850</v>
      </c>
      <c r="O159" t="s" s="4">
        <v>120</v>
      </c>
      <c r="P159" t="s" s="4">
        <v>68</v>
      </c>
      <c r="Q159" t="s" s="4">
        <v>69</v>
      </c>
      <c r="R159" t="s" s="4">
        <v>70</v>
      </c>
      <c r="S159" t="s" s="4">
        <v>711</v>
      </c>
      <c r="T159" t="s" s="4">
        <v>71</v>
      </c>
    </row>
    <row r="160" ht="45.0" customHeight="true">
      <c r="A160" t="s" s="4">
        <v>851</v>
      </c>
      <c r="B160" t="s" s="4">
        <v>54</v>
      </c>
      <c r="C160" t="s" s="4">
        <v>710</v>
      </c>
      <c r="D160" t="s" s="4">
        <v>711</v>
      </c>
      <c r="E160" t="s" s="4">
        <v>122</v>
      </c>
      <c r="F160" t="s" s="4">
        <v>105</v>
      </c>
      <c r="G160" t="s" s="4">
        <v>123</v>
      </c>
      <c r="H160" t="s" s="4">
        <v>84</v>
      </c>
      <c r="I160" t="s" s="4">
        <v>124</v>
      </c>
      <c r="J160" t="s" s="4">
        <v>93</v>
      </c>
      <c r="K160" t="s" s="4">
        <v>63</v>
      </c>
      <c r="L160" t="s" s="4">
        <v>64</v>
      </c>
      <c r="M160" t="s" s="4">
        <v>125</v>
      </c>
      <c r="N160" t="s" s="4">
        <v>852</v>
      </c>
      <c r="O160" t="s" s="4">
        <v>127</v>
      </c>
      <c r="P160" t="s" s="4">
        <v>68</v>
      </c>
      <c r="Q160" t="s" s="4">
        <v>69</v>
      </c>
      <c r="R160" t="s" s="4">
        <v>70</v>
      </c>
      <c r="S160" t="s" s="4">
        <v>711</v>
      </c>
      <c r="T160" t="s" s="4">
        <v>71</v>
      </c>
    </row>
    <row r="161" ht="45.0" customHeight="true">
      <c r="A161" t="s" s="4">
        <v>853</v>
      </c>
      <c r="B161" t="s" s="4">
        <v>54</v>
      </c>
      <c r="C161" t="s" s="4">
        <v>710</v>
      </c>
      <c r="D161" t="s" s="4">
        <v>711</v>
      </c>
      <c r="E161" t="s" s="4">
        <v>203</v>
      </c>
      <c r="F161" t="s" s="4">
        <v>58</v>
      </c>
      <c r="G161" t="s" s="4">
        <v>204</v>
      </c>
      <c r="H161" t="s" s="4">
        <v>205</v>
      </c>
      <c r="I161" t="s" s="4">
        <v>132</v>
      </c>
      <c r="J161" t="s" s="4">
        <v>62</v>
      </c>
      <c r="K161" t="s" s="4">
        <v>77</v>
      </c>
      <c r="L161" t="s" s="4">
        <v>64</v>
      </c>
      <c r="M161" t="s" s="4">
        <v>78</v>
      </c>
      <c r="N161" t="s" s="4">
        <v>854</v>
      </c>
      <c r="O161" t="s" s="4">
        <v>207</v>
      </c>
      <c r="P161" t="s" s="4">
        <v>68</v>
      </c>
      <c r="Q161" t="s" s="4">
        <v>69</v>
      </c>
      <c r="R161" t="s" s="4">
        <v>70</v>
      </c>
      <c r="S161" t="s" s="4">
        <v>711</v>
      </c>
      <c r="T161" t="s" s="4">
        <v>71</v>
      </c>
    </row>
    <row r="162" ht="45.0" customHeight="true">
      <c r="A162" t="s" s="4">
        <v>855</v>
      </c>
      <c r="B162" t="s" s="4">
        <v>54</v>
      </c>
      <c r="C162" t="s" s="4">
        <v>710</v>
      </c>
      <c r="D162" t="s" s="4">
        <v>711</v>
      </c>
      <c r="E162" t="s" s="4">
        <v>231</v>
      </c>
      <c r="F162" t="s" s="4">
        <v>58</v>
      </c>
      <c r="G162" t="s" s="4">
        <v>232</v>
      </c>
      <c r="H162" t="s" s="4">
        <v>233</v>
      </c>
      <c r="I162" t="s" s="4">
        <v>234</v>
      </c>
      <c r="J162" t="s" s="4">
        <v>93</v>
      </c>
      <c r="K162" t="s" s="4">
        <v>77</v>
      </c>
      <c r="L162" t="s" s="4">
        <v>64</v>
      </c>
      <c r="M162" t="s" s="4">
        <v>78</v>
      </c>
      <c r="N162" t="s" s="4">
        <v>856</v>
      </c>
      <c r="O162" t="s" s="4">
        <v>236</v>
      </c>
      <c r="P162" t="s" s="4">
        <v>68</v>
      </c>
      <c r="Q162" t="s" s="4">
        <v>69</v>
      </c>
      <c r="R162" t="s" s="4">
        <v>70</v>
      </c>
      <c r="S162" t="s" s="4">
        <v>711</v>
      </c>
      <c r="T162" t="s" s="4">
        <v>71</v>
      </c>
    </row>
    <row r="163" ht="45.0" customHeight="true">
      <c r="A163" t="s" s="4">
        <v>857</v>
      </c>
      <c r="B163" t="s" s="4">
        <v>54</v>
      </c>
      <c r="C163" t="s" s="4">
        <v>710</v>
      </c>
      <c r="D163" t="s" s="4">
        <v>711</v>
      </c>
      <c r="E163" t="s" s="4">
        <v>238</v>
      </c>
      <c r="F163" t="s" s="4">
        <v>58</v>
      </c>
      <c r="G163" t="s" s="4">
        <v>239</v>
      </c>
      <c r="H163" t="s" s="4">
        <v>240</v>
      </c>
      <c r="I163" t="s" s="4">
        <v>92</v>
      </c>
      <c r="J163" t="s" s="4">
        <v>62</v>
      </c>
      <c r="K163" t="s" s="4">
        <v>77</v>
      </c>
      <c r="L163" t="s" s="4">
        <v>64</v>
      </c>
      <c r="M163" t="s" s="4">
        <v>78</v>
      </c>
      <c r="N163" t="s" s="4">
        <v>858</v>
      </c>
      <c r="O163" t="s" s="4">
        <v>242</v>
      </c>
      <c r="P163" t="s" s="4">
        <v>68</v>
      </c>
      <c r="Q163" t="s" s="4">
        <v>69</v>
      </c>
      <c r="R163" t="s" s="4">
        <v>70</v>
      </c>
      <c r="S163" t="s" s="4">
        <v>711</v>
      </c>
      <c r="T163" t="s" s="4">
        <v>71</v>
      </c>
    </row>
    <row r="164" ht="45.0" customHeight="true">
      <c r="A164" t="s" s="4">
        <v>859</v>
      </c>
      <c r="B164" t="s" s="4">
        <v>54</v>
      </c>
      <c r="C164" t="s" s="4">
        <v>710</v>
      </c>
      <c r="D164" t="s" s="4">
        <v>711</v>
      </c>
      <c r="E164" t="s" s="4">
        <v>300</v>
      </c>
      <c r="F164" t="s" s="4">
        <v>58</v>
      </c>
      <c r="G164" t="s" s="4">
        <v>301</v>
      </c>
      <c r="H164" t="s" s="4">
        <v>302</v>
      </c>
      <c r="I164" t="s" s="4">
        <v>303</v>
      </c>
      <c r="J164" t="s" s="4">
        <v>93</v>
      </c>
      <c r="K164" t="s" s="4">
        <v>77</v>
      </c>
      <c r="L164" t="s" s="4">
        <v>64</v>
      </c>
      <c r="M164" t="s" s="4">
        <v>78</v>
      </c>
      <c r="N164" t="s" s="4">
        <v>860</v>
      </c>
      <c r="O164" t="s" s="4">
        <v>305</v>
      </c>
      <c r="P164" t="s" s="4">
        <v>68</v>
      </c>
      <c r="Q164" t="s" s="4">
        <v>69</v>
      </c>
      <c r="R164" t="s" s="4">
        <v>70</v>
      </c>
      <c r="S164" t="s" s="4">
        <v>711</v>
      </c>
      <c r="T164" t="s" s="4">
        <v>71</v>
      </c>
    </row>
    <row r="165" ht="45.0" customHeight="true">
      <c r="A165" t="s" s="4">
        <v>861</v>
      </c>
      <c r="B165" t="s" s="4">
        <v>54</v>
      </c>
      <c r="C165" t="s" s="4">
        <v>710</v>
      </c>
      <c r="D165" t="s" s="4">
        <v>711</v>
      </c>
      <c r="E165" t="s" s="4">
        <v>862</v>
      </c>
      <c r="F165" t="s" s="4">
        <v>315</v>
      </c>
      <c r="G165" t="s" s="4">
        <v>572</v>
      </c>
      <c r="H165" t="s" s="4">
        <v>573</v>
      </c>
      <c r="I165" t="s" s="4">
        <v>574</v>
      </c>
      <c r="J165" t="s" s="4">
        <v>93</v>
      </c>
      <c r="K165" t="s" s="4">
        <v>375</v>
      </c>
      <c r="L165" t="s" s="4">
        <v>64</v>
      </c>
      <c r="M165" t="s" s="4">
        <v>133</v>
      </c>
      <c r="N165" t="s" s="4">
        <v>863</v>
      </c>
      <c r="O165" t="s" s="4">
        <v>576</v>
      </c>
      <c r="P165" t="s" s="4">
        <v>68</v>
      </c>
      <c r="Q165" t="s" s="4">
        <v>69</v>
      </c>
      <c r="R165" t="s" s="4">
        <v>70</v>
      </c>
      <c r="S165" t="s" s="4">
        <v>711</v>
      </c>
      <c r="T165" t="s" s="4">
        <v>71</v>
      </c>
    </row>
    <row r="166" ht="45.0" customHeight="true">
      <c r="A166" t="s" s="4">
        <v>864</v>
      </c>
      <c r="B166" t="s" s="4">
        <v>54</v>
      </c>
      <c r="C166" t="s" s="4">
        <v>710</v>
      </c>
      <c r="D166" t="s" s="4">
        <v>711</v>
      </c>
      <c r="E166" t="s" s="4">
        <v>578</v>
      </c>
      <c r="F166" t="s" s="4">
        <v>105</v>
      </c>
      <c r="G166" t="s" s="4">
        <v>579</v>
      </c>
      <c r="H166" t="s" s="4">
        <v>580</v>
      </c>
      <c r="I166" t="s" s="4">
        <v>581</v>
      </c>
      <c r="J166" t="s" s="4">
        <v>93</v>
      </c>
      <c r="K166" t="s" s="4">
        <v>582</v>
      </c>
      <c r="L166" t="s" s="4">
        <v>64</v>
      </c>
      <c r="M166" t="s" s="4">
        <v>133</v>
      </c>
      <c r="N166" t="s" s="4">
        <v>865</v>
      </c>
      <c r="O166" t="s" s="4">
        <v>584</v>
      </c>
      <c r="P166" t="s" s="4">
        <v>68</v>
      </c>
      <c r="Q166" t="s" s="4">
        <v>69</v>
      </c>
      <c r="R166" t="s" s="4">
        <v>70</v>
      </c>
      <c r="S166" t="s" s="4">
        <v>711</v>
      </c>
      <c r="T166" t="s" s="4">
        <v>71</v>
      </c>
    </row>
    <row r="167" ht="45.0" customHeight="true">
      <c r="A167" t="s" s="4">
        <v>866</v>
      </c>
      <c r="B167" t="s" s="4">
        <v>54</v>
      </c>
      <c r="C167" t="s" s="4">
        <v>710</v>
      </c>
      <c r="D167" t="s" s="4">
        <v>711</v>
      </c>
      <c r="E167" t="s" s="4">
        <v>639</v>
      </c>
      <c r="F167" t="s" s="4">
        <v>105</v>
      </c>
      <c r="G167" t="s" s="4">
        <v>641</v>
      </c>
      <c r="H167" t="s" s="4">
        <v>867</v>
      </c>
      <c r="I167" t="s" s="4">
        <v>643</v>
      </c>
      <c r="J167" t="s" s="4">
        <v>93</v>
      </c>
      <c r="K167" t="s" s="4">
        <v>635</v>
      </c>
      <c r="L167" t="s" s="4">
        <v>64</v>
      </c>
      <c r="M167" t="s" s="4">
        <v>133</v>
      </c>
      <c r="N167" t="s" s="4">
        <v>868</v>
      </c>
      <c r="O167" t="s" s="4">
        <v>645</v>
      </c>
      <c r="P167" t="s" s="4">
        <v>68</v>
      </c>
      <c r="Q167" t="s" s="4">
        <v>69</v>
      </c>
      <c r="R167" t="s" s="4">
        <v>70</v>
      </c>
      <c r="S167" t="s" s="4">
        <v>711</v>
      </c>
      <c r="T167" t="s" s="4">
        <v>71</v>
      </c>
    </row>
    <row r="168" ht="45.0" customHeight="true">
      <c r="A168" t="s" s="4">
        <v>869</v>
      </c>
      <c r="B168" t="s" s="4">
        <v>54</v>
      </c>
      <c r="C168" t="s" s="4">
        <v>710</v>
      </c>
      <c r="D168" t="s" s="4">
        <v>711</v>
      </c>
      <c r="E168" t="s" s="4">
        <v>647</v>
      </c>
      <c r="F168" t="s" s="4">
        <v>58</v>
      </c>
      <c r="G168" t="s" s="4">
        <v>648</v>
      </c>
      <c r="H168" t="s" s="4">
        <v>649</v>
      </c>
      <c r="I168" t="s" s="4">
        <v>649</v>
      </c>
      <c r="J168" t="s" s="4">
        <v>62</v>
      </c>
      <c r="K168" t="s" s="4">
        <v>77</v>
      </c>
      <c r="L168" t="s" s="4">
        <v>64</v>
      </c>
      <c r="M168" t="s" s="4">
        <v>78</v>
      </c>
      <c r="N168" t="s" s="4">
        <v>870</v>
      </c>
      <c r="O168" t="s" s="4">
        <v>651</v>
      </c>
      <c r="P168" t="s" s="4">
        <v>68</v>
      </c>
      <c r="Q168" t="s" s="4">
        <v>69</v>
      </c>
      <c r="R168" t="s" s="4">
        <v>70</v>
      </c>
      <c r="S168" t="s" s="4">
        <v>711</v>
      </c>
      <c r="T168" t="s" s="4">
        <v>71</v>
      </c>
    </row>
    <row r="169" ht="45.0" customHeight="true">
      <c r="A169" t="s" s="4">
        <v>871</v>
      </c>
      <c r="B169" t="s" s="4">
        <v>54</v>
      </c>
      <c r="C169" t="s" s="4">
        <v>710</v>
      </c>
      <c r="D169" t="s" s="4">
        <v>711</v>
      </c>
      <c r="E169" t="s" s="4">
        <v>129</v>
      </c>
      <c r="F169" t="s" s="4">
        <v>105</v>
      </c>
      <c r="G169" t="s" s="4">
        <v>130</v>
      </c>
      <c r="H169" t="s" s="4">
        <v>131</v>
      </c>
      <c r="I169" t="s" s="4">
        <v>132</v>
      </c>
      <c r="J169" t="s" s="4">
        <v>62</v>
      </c>
      <c r="K169" t="s" s="4">
        <v>63</v>
      </c>
      <c r="L169" t="s" s="4">
        <v>64</v>
      </c>
      <c r="M169" t="s" s="4">
        <v>133</v>
      </c>
      <c r="N169" t="s" s="4">
        <v>872</v>
      </c>
      <c r="O169" t="s" s="4">
        <v>135</v>
      </c>
      <c r="P169" t="s" s="4">
        <v>68</v>
      </c>
      <c r="Q169" t="s" s="4">
        <v>69</v>
      </c>
      <c r="R169" t="s" s="4">
        <v>70</v>
      </c>
      <c r="S169" t="s" s="4">
        <v>711</v>
      </c>
      <c r="T169" t="s" s="4">
        <v>71</v>
      </c>
    </row>
    <row r="170" ht="45.0" customHeight="true">
      <c r="A170" t="s" s="4">
        <v>873</v>
      </c>
      <c r="B170" t="s" s="4">
        <v>54</v>
      </c>
      <c r="C170" t="s" s="4">
        <v>710</v>
      </c>
      <c r="D170" t="s" s="4">
        <v>711</v>
      </c>
      <c r="E170" t="s" s="4">
        <v>159</v>
      </c>
      <c r="F170" t="s" s="4">
        <v>58</v>
      </c>
      <c r="G170" t="s" s="4">
        <v>160</v>
      </c>
      <c r="H170" t="s" s="4">
        <v>161</v>
      </c>
      <c r="I170" t="s" s="4">
        <v>162</v>
      </c>
      <c r="J170" t="s" s="4">
        <v>62</v>
      </c>
      <c r="K170" t="s" s="4">
        <v>77</v>
      </c>
      <c r="L170" t="s" s="4">
        <v>154</v>
      </c>
      <c r="M170" t="s" s="4">
        <v>163</v>
      </c>
      <c r="N170" t="s" s="4">
        <v>874</v>
      </c>
      <c r="O170" t="s" s="4">
        <v>165</v>
      </c>
      <c r="P170" t="s" s="4">
        <v>68</v>
      </c>
      <c r="Q170" t="s" s="4">
        <v>69</v>
      </c>
      <c r="R170" t="s" s="4">
        <v>70</v>
      </c>
      <c r="S170" t="s" s="4">
        <v>711</v>
      </c>
      <c r="T170" t="s" s="4">
        <v>71</v>
      </c>
    </row>
    <row r="171" ht="45.0" customHeight="true">
      <c r="A171" t="s" s="4">
        <v>875</v>
      </c>
      <c r="B171" t="s" s="4">
        <v>54</v>
      </c>
      <c r="C171" t="s" s="4">
        <v>710</v>
      </c>
      <c r="D171" t="s" s="4">
        <v>711</v>
      </c>
      <c r="E171" t="s" s="4">
        <v>209</v>
      </c>
      <c r="F171" t="s" s="4">
        <v>58</v>
      </c>
      <c r="G171" t="s" s="4">
        <v>210</v>
      </c>
      <c r="H171" t="s" s="4">
        <v>211</v>
      </c>
      <c r="I171" t="s" s="4">
        <v>212</v>
      </c>
      <c r="J171" t="s" s="4">
        <v>93</v>
      </c>
      <c r="K171" t="s" s="4">
        <v>77</v>
      </c>
      <c r="L171" t="s" s="4">
        <v>64</v>
      </c>
      <c r="M171" t="s" s="4">
        <v>213</v>
      </c>
      <c r="N171" t="s" s="4">
        <v>876</v>
      </c>
      <c r="O171" t="s" s="4">
        <v>215</v>
      </c>
      <c r="P171" t="s" s="4">
        <v>68</v>
      </c>
      <c r="Q171" t="s" s="4">
        <v>69</v>
      </c>
      <c r="R171" t="s" s="4">
        <v>70</v>
      </c>
      <c r="S171" t="s" s="4">
        <v>711</v>
      </c>
      <c r="T171" t="s" s="4">
        <v>71</v>
      </c>
    </row>
    <row r="172" ht="45.0" customHeight="true">
      <c r="A172" t="s" s="4">
        <v>877</v>
      </c>
      <c r="B172" t="s" s="4">
        <v>54</v>
      </c>
      <c r="C172" t="s" s="4">
        <v>710</v>
      </c>
      <c r="D172" t="s" s="4">
        <v>711</v>
      </c>
      <c r="E172" t="s" s="4">
        <v>167</v>
      </c>
      <c r="F172" t="s" s="4">
        <v>58</v>
      </c>
      <c r="G172" t="s" s="4">
        <v>168</v>
      </c>
      <c r="H172" t="s" s="4">
        <v>169</v>
      </c>
      <c r="I172" t="s" s="4">
        <v>170</v>
      </c>
      <c r="J172" t="s" s="4">
        <v>93</v>
      </c>
      <c r="K172" t="s" s="4">
        <v>77</v>
      </c>
      <c r="L172" t="s" s="4">
        <v>64</v>
      </c>
      <c r="M172" t="s" s="4">
        <v>78</v>
      </c>
      <c r="N172" t="s" s="4">
        <v>878</v>
      </c>
      <c r="O172" t="s" s="4">
        <v>172</v>
      </c>
      <c r="P172" t="s" s="4">
        <v>68</v>
      </c>
      <c r="Q172" t="s" s="4">
        <v>69</v>
      </c>
      <c r="R172" t="s" s="4">
        <v>70</v>
      </c>
      <c r="S172" t="s" s="4">
        <v>711</v>
      </c>
      <c r="T172" t="s" s="4">
        <v>71</v>
      </c>
    </row>
    <row r="173" ht="45.0" customHeight="true">
      <c r="A173" t="s" s="4">
        <v>879</v>
      </c>
      <c r="B173" t="s" s="4">
        <v>54</v>
      </c>
      <c r="C173" t="s" s="4">
        <v>710</v>
      </c>
      <c r="D173" t="s" s="4">
        <v>711</v>
      </c>
      <c r="E173" t="s" s="4">
        <v>174</v>
      </c>
      <c r="F173" t="s" s="4">
        <v>58</v>
      </c>
      <c r="G173" t="s" s="4">
        <v>175</v>
      </c>
      <c r="H173" t="s" s="4">
        <v>176</v>
      </c>
      <c r="I173" t="s" s="4">
        <v>177</v>
      </c>
      <c r="J173" t="s" s="4">
        <v>62</v>
      </c>
      <c r="K173" t="s" s="4">
        <v>77</v>
      </c>
      <c r="L173" t="s" s="4">
        <v>64</v>
      </c>
      <c r="M173" t="s" s="4">
        <v>78</v>
      </c>
      <c r="N173" t="s" s="4">
        <v>880</v>
      </c>
      <c r="O173" t="s" s="4">
        <v>179</v>
      </c>
      <c r="P173" t="s" s="4">
        <v>68</v>
      </c>
      <c r="Q173" t="s" s="4">
        <v>69</v>
      </c>
      <c r="R173" t="s" s="4">
        <v>70</v>
      </c>
      <c r="S173" t="s" s="4">
        <v>711</v>
      </c>
      <c r="T173" t="s" s="4">
        <v>71</v>
      </c>
    </row>
    <row r="174" ht="45.0" customHeight="true">
      <c r="A174" t="s" s="4">
        <v>881</v>
      </c>
      <c r="B174" t="s" s="4">
        <v>54</v>
      </c>
      <c r="C174" t="s" s="4">
        <v>710</v>
      </c>
      <c r="D174" t="s" s="4">
        <v>711</v>
      </c>
      <c r="E174" t="s" s="4">
        <v>336</v>
      </c>
      <c r="F174" t="s" s="4">
        <v>337</v>
      </c>
      <c r="G174" t="s" s="4">
        <v>338</v>
      </c>
      <c r="H174" t="s" s="4">
        <v>882</v>
      </c>
      <c r="I174" t="s" s="4">
        <v>226</v>
      </c>
      <c r="J174" t="s" s="4">
        <v>93</v>
      </c>
      <c r="K174" t="s" s="4">
        <v>310</v>
      </c>
      <c r="L174" t="s" s="4">
        <v>64</v>
      </c>
      <c r="M174" t="s" s="4">
        <v>133</v>
      </c>
      <c r="N174" t="s" s="4">
        <v>883</v>
      </c>
      <c r="O174" t="s" s="4">
        <v>341</v>
      </c>
      <c r="P174" t="s" s="4">
        <v>68</v>
      </c>
      <c r="Q174" t="s" s="4">
        <v>69</v>
      </c>
      <c r="R174" t="s" s="4">
        <v>70</v>
      </c>
      <c r="S174" t="s" s="4">
        <v>711</v>
      </c>
      <c r="T174" t="s" s="4">
        <v>71</v>
      </c>
    </row>
    <row r="175" ht="45.0" customHeight="true">
      <c r="A175" t="s" s="4">
        <v>884</v>
      </c>
      <c r="B175" t="s" s="4">
        <v>54</v>
      </c>
      <c r="C175" t="s" s="4">
        <v>710</v>
      </c>
      <c r="D175" t="s" s="4">
        <v>711</v>
      </c>
      <c r="E175" t="s" s="4">
        <v>343</v>
      </c>
      <c r="F175" t="s" s="4">
        <v>58</v>
      </c>
      <c r="G175" t="s" s="4">
        <v>344</v>
      </c>
      <c r="H175" t="s" s="4">
        <v>345</v>
      </c>
      <c r="I175" t="s" s="4">
        <v>161</v>
      </c>
      <c r="J175" t="s" s="4">
        <v>93</v>
      </c>
      <c r="K175" t="s" s="4">
        <v>77</v>
      </c>
      <c r="L175" t="s" s="4">
        <v>64</v>
      </c>
      <c r="M175" t="s" s="4">
        <v>78</v>
      </c>
      <c r="N175" t="s" s="4">
        <v>885</v>
      </c>
      <c r="O175" t="s" s="4">
        <v>347</v>
      </c>
      <c r="P175" t="s" s="4">
        <v>68</v>
      </c>
      <c r="Q175" t="s" s="4">
        <v>69</v>
      </c>
      <c r="R175" t="s" s="4">
        <v>70</v>
      </c>
      <c r="S175" t="s" s="4">
        <v>711</v>
      </c>
      <c r="T175" t="s" s="4">
        <v>71</v>
      </c>
    </row>
    <row r="176" ht="45.0" customHeight="true">
      <c r="A176" t="s" s="4">
        <v>886</v>
      </c>
      <c r="B176" t="s" s="4">
        <v>54</v>
      </c>
      <c r="C176" t="s" s="4">
        <v>710</v>
      </c>
      <c r="D176" t="s" s="4">
        <v>711</v>
      </c>
      <c r="E176" t="s" s="4">
        <v>379</v>
      </c>
      <c r="F176" t="s" s="4">
        <v>58</v>
      </c>
      <c r="G176" t="s" s="4">
        <v>380</v>
      </c>
      <c r="H176" t="s" s="4">
        <v>381</v>
      </c>
      <c r="I176" t="s" s="4">
        <v>382</v>
      </c>
      <c r="J176" t="s" s="4">
        <v>93</v>
      </c>
      <c r="K176" t="s" s="4">
        <v>77</v>
      </c>
      <c r="L176" t="s" s="4">
        <v>64</v>
      </c>
      <c r="M176" t="s" s="4">
        <v>78</v>
      </c>
      <c r="N176" t="s" s="4">
        <v>887</v>
      </c>
      <c r="O176" t="s" s="4">
        <v>384</v>
      </c>
      <c r="P176" t="s" s="4">
        <v>68</v>
      </c>
      <c r="Q176" t="s" s="4">
        <v>69</v>
      </c>
      <c r="R176" t="s" s="4">
        <v>70</v>
      </c>
      <c r="S176" t="s" s="4">
        <v>711</v>
      </c>
      <c r="T176" t="s" s="4">
        <v>71</v>
      </c>
    </row>
    <row r="177" ht="45.0" customHeight="true">
      <c r="A177" t="s" s="4">
        <v>888</v>
      </c>
      <c r="B177" t="s" s="4">
        <v>54</v>
      </c>
      <c r="C177" t="s" s="4">
        <v>710</v>
      </c>
      <c r="D177" t="s" s="4">
        <v>711</v>
      </c>
      <c r="E177" t="s" s="4">
        <v>137</v>
      </c>
      <c r="F177" t="s" s="4">
        <v>58</v>
      </c>
      <c r="G177" t="s" s="4">
        <v>138</v>
      </c>
      <c r="H177" t="s" s="4">
        <v>139</v>
      </c>
      <c r="I177" t="s" s="4">
        <v>140</v>
      </c>
      <c r="J177" t="s" s="4">
        <v>93</v>
      </c>
      <c r="K177" t="s" s="4">
        <v>77</v>
      </c>
      <c r="L177" t="s" s="4">
        <v>64</v>
      </c>
      <c r="M177" t="s" s="4">
        <v>78</v>
      </c>
      <c r="N177" t="s" s="4">
        <v>889</v>
      </c>
      <c r="O177" t="s" s="4">
        <v>142</v>
      </c>
      <c r="P177" t="s" s="4">
        <v>68</v>
      </c>
      <c r="Q177" t="s" s="4">
        <v>69</v>
      </c>
      <c r="R177" t="s" s="4">
        <v>70</v>
      </c>
      <c r="S177" t="s" s="4">
        <v>711</v>
      </c>
      <c r="T177" t="s" s="4">
        <v>71</v>
      </c>
    </row>
    <row r="178" ht="45.0" customHeight="true">
      <c r="A178" t="s" s="4">
        <v>890</v>
      </c>
      <c r="B178" t="s" s="4">
        <v>54</v>
      </c>
      <c r="C178" t="s" s="4">
        <v>710</v>
      </c>
      <c r="D178" t="s" s="4">
        <v>711</v>
      </c>
      <c r="E178" t="s" s="4">
        <v>181</v>
      </c>
      <c r="F178" t="s" s="4">
        <v>58</v>
      </c>
      <c r="G178" t="s" s="4">
        <v>182</v>
      </c>
      <c r="H178" t="s" s="4">
        <v>183</v>
      </c>
      <c r="I178" t="s" s="4">
        <v>184</v>
      </c>
      <c r="J178" t="s" s="4">
        <v>62</v>
      </c>
      <c r="K178" t="s" s="4">
        <v>63</v>
      </c>
      <c r="L178" t="s" s="4">
        <v>64</v>
      </c>
      <c r="M178" t="s" s="4">
        <v>185</v>
      </c>
      <c r="N178" t="s" s="4">
        <v>891</v>
      </c>
      <c r="O178" t="s" s="4">
        <v>187</v>
      </c>
      <c r="P178" t="s" s="4">
        <v>68</v>
      </c>
      <c r="Q178" t="s" s="4">
        <v>69</v>
      </c>
      <c r="R178" t="s" s="4">
        <v>70</v>
      </c>
      <c r="S178" t="s" s="4">
        <v>711</v>
      </c>
      <c r="T178" t="s" s="4">
        <v>71</v>
      </c>
    </row>
    <row r="179" ht="45.0" customHeight="true">
      <c r="A179" t="s" s="4">
        <v>892</v>
      </c>
      <c r="B179" t="s" s="4">
        <v>54</v>
      </c>
      <c r="C179" t="s" s="4">
        <v>710</v>
      </c>
      <c r="D179" t="s" s="4">
        <v>711</v>
      </c>
      <c r="E179" t="s" s="4">
        <v>267</v>
      </c>
      <c r="F179" t="s" s="4">
        <v>58</v>
      </c>
      <c r="G179" t="s" s="4">
        <v>268</v>
      </c>
      <c r="H179" t="s" s="4">
        <v>269</v>
      </c>
      <c r="I179" t="s" s="4">
        <v>270</v>
      </c>
      <c r="J179" t="s" s="4">
        <v>93</v>
      </c>
      <c r="K179" t="s" s="4">
        <v>77</v>
      </c>
      <c r="L179" t="s" s="4">
        <v>64</v>
      </c>
      <c r="M179" t="s" s="4">
        <v>78</v>
      </c>
      <c r="N179" t="s" s="4">
        <v>893</v>
      </c>
      <c r="O179" t="s" s="4">
        <v>272</v>
      </c>
      <c r="P179" t="s" s="4">
        <v>68</v>
      </c>
      <c r="Q179" t="s" s="4">
        <v>69</v>
      </c>
      <c r="R179" t="s" s="4">
        <v>70</v>
      </c>
      <c r="S179" t="s" s="4">
        <v>711</v>
      </c>
      <c r="T179" t="s" s="4">
        <v>71</v>
      </c>
    </row>
    <row r="180" ht="45.0" customHeight="true">
      <c r="A180" t="s" s="4">
        <v>894</v>
      </c>
      <c r="B180" t="s" s="4">
        <v>54</v>
      </c>
      <c r="C180" t="s" s="4">
        <v>710</v>
      </c>
      <c r="D180" t="s" s="4">
        <v>711</v>
      </c>
      <c r="E180" t="s" s="4">
        <v>251</v>
      </c>
      <c r="F180" t="s" s="4">
        <v>58</v>
      </c>
      <c r="G180" t="s" s="4">
        <v>252</v>
      </c>
      <c r="H180" t="s" s="4">
        <v>253</v>
      </c>
      <c r="I180" t="s" s="4">
        <v>254</v>
      </c>
      <c r="J180" t="s" s="4">
        <v>62</v>
      </c>
      <c r="K180" t="s" s="4">
        <v>63</v>
      </c>
      <c r="L180" t="s" s="4">
        <v>255</v>
      </c>
      <c r="M180" t="s" s="4">
        <v>256</v>
      </c>
      <c r="N180" t="s" s="4">
        <v>895</v>
      </c>
      <c r="O180" t="s" s="4">
        <v>258</v>
      </c>
      <c r="P180" t="s" s="4">
        <v>68</v>
      </c>
      <c r="Q180" t="s" s="4">
        <v>69</v>
      </c>
      <c r="R180" t="s" s="4">
        <v>70</v>
      </c>
      <c r="S180" t="s" s="4">
        <v>711</v>
      </c>
      <c r="T180" t="s" s="4">
        <v>71</v>
      </c>
    </row>
    <row r="181" ht="45.0" customHeight="true">
      <c r="A181" t="s" s="4">
        <v>896</v>
      </c>
      <c r="B181" t="s" s="4">
        <v>54</v>
      </c>
      <c r="C181" t="s" s="4">
        <v>710</v>
      </c>
      <c r="D181" t="s" s="4">
        <v>711</v>
      </c>
      <c r="E181" t="s" s="4">
        <v>260</v>
      </c>
      <c r="F181" t="s" s="4">
        <v>58</v>
      </c>
      <c r="G181" t="s" s="4">
        <v>261</v>
      </c>
      <c r="H181" t="s" s="4">
        <v>262</v>
      </c>
      <c r="I181" t="s" s="4">
        <v>263</v>
      </c>
      <c r="J181" t="s" s="4">
        <v>62</v>
      </c>
      <c r="K181" t="s" s="4">
        <v>63</v>
      </c>
      <c r="L181" t="s" s="4">
        <v>64</v>
      </c>
      <c r="M181" t="s" s="4">
        <v>133</v>
      </c>
      <c r="N181" t="s" s="4">
        <v>897</v>
      </c>
      <c r="O181" t="s" s="4">
        <v>265</v>
      </c>
      <c r="P181" t="s" s="4">
        <v>68</v>
      </c>
      <c r="Q181" t="s" s="4">
        <v>69</v>
      </c>
      <c r="R181" t="s" s="4">
        <v>70</v>
      </c>
      <c r="S181" t="s" s="4">
        <v>711</v>
      </c>
      <c r="T181" t="s" s="4">
        <v>71</v>
      </c>
    </row>
    <row r="182" ht="45.0" customHeight="true">
      <c r="A182" t="s" s="4">
        <v>898</v>
      </c>
      <c r="B182" t="s" s="4">
        <v>54</v>
      </c>
      <c r="C182" t="s" s="4">
        <v>710</v>
      </c>
      <c r="D182" t="s" s="4">
        <v>711</v>
      </c>
      <c r="E182" t="s" s="4">
        <v>899</v>
      </c>
      <c r="F182" t="s" s="4">
        <v>113</v>
      </c>
      <c r="G182" t="s" s="4">
        <v>275</v>
      </c>
      <c r="H182" t="s" s="4">
        <v>276</v>
      </c>
      <c r="I182" t="s" s="4">
        <v>277</v>
      </c>
      <c r="J182" t="s" s="4">
        <v>93</v>
      </c>
      <c r="K182" t="s" s="4">
        <v>117</v>
      </c>
      <c r="L182" t="s" s="4">
        <v>64</v>
      </c>
      <c r="M182" t="s" s="4">
        <v>133</v>
      </c>
      <c r="N182" t="s" s="4">
        <v>900</v>
      </c>
      <c r="O182" t="s" s="4">
        <v>279</v>
      </c>
      <c r="P182" t="s" s="4">
        <v>68</v>
      </c>
      <c r="Q182" t="s" s="4">
        <v>69</v>
      </c>
      <c r="R182" t="s" s="4">
        <v>70</v>
      </c>
      <c r="S182" t="s" s="4">
        <v>711</v>
      </c>
      <c r="T182" t="s" s="4">
        <v>71</v>
      </c>
    </row>
    <row r="183" ht="45.0" customHeight="true">
      <c r="A183" t="s" s="4">
        <v>901</v>
      </c>
      <c r="B183" t="s" s="4">
        <v>54</v>
      </c>
      <c r="C183" t="s" s="4">
        <v>710</v>
      </c>
      <c r="D183" t="s" s="4">
        <v>711</v>
      </c>
      <c r="E183" t="s" s="4">
        <v>281</v>
      </c>
      <c r="F183" t="s" s="4">
        <v>58</v>
      </c>
      <c r="G183" t="s" s="4">
        <v>282</v>
      </c>
      <c r="H183" t="s" s="4">
        <v>283</v>
      </c>
      <c r="I183" t="s" s="4">
        <v>284</v>
      </c>
      <c r="J183" t="s" s="4">
        <v>62</v>
      </c>
      <c r="K183" t="s" s="4">
        <v>77</v>
      </c>
      <c r="L183" t="s" s="4">
        <v>64</v>
      </c>
      <c r="M183" t="s" s="4">
        <v>78</v>
      </c>
      <c r="N183" t="s" s="4">
        <v>902</v>
      </c>
      <c r="O183" t="s" s="4">
        <v>286</v>
      </c>
      <c r="P183" t="s" s="4">
        <v>68</v>
      </c>
      <c r="Q183" t="s" s="4">
        <v>69</v>
      </c>
      <c r="R183" t="s" s="4">
        <v>70</v>
      </c>
      <c r="S183" t="s" s="4">
        <v>711</v>
      </c>
      <c r="T183" t="s" s="4">
        <v>71</v>
      </c>
    </row>
    <row r="184" ht="45.0" customHeight="true">
      <c r="A184" t="s" s="4">
        <v>903</v>
      </c>
      <c r="B184" t="s" s="4">
        <v>54</v>
      </c>
      <c r="C184" t="s" s="4">
        <v>710</v>
      </c>
      <c r="D184" t="s" s="4">
        <v>711</v>
      </c>
      <c r="E184" t="s" s="4">
        <v>288</v>
      </c>
      <c r="F184" t="s" s="4">
        <v>58</v>
      </c>
      <c r="G184" t="s" s="4">
        <v>289</v>
      </c>
      <c r="H184" t="s" s="4">
        <v>290</v>
      </c>
      <c r="I184" t="s" s="4">
        <v>85</v>
      </c>
      <c r="J184" t="s" s="4">
        <v>93</v>
      </c>
      <c r="K184" t="s" s="4">
        <v>77</v>
      </c>
      <c r="L184" t="s" s="4">
        <v>64</v>
      </c>
      <c r="M184" t="s" s="4">
        <v>78</v>
      </c>
      <c r="N184" t="s" s="4">
        <v>904</v>
      </c>
      <c r="O184" t="s" s="4">
        <v>292</v>
      </c>
      <c r="P184" t="s" s="4">
        <v>68</v>
      </c>
      <c r="Q184" t="s" s="4">
        <v>69</v>
      </c>
      <c r="R184" t="s" s="4">
        <v>70</v>
      </c>
      <c r="S184" t="s" s="4">
        <v>711</v>
      </c>
      <c r="T184" t="s" s="4">
        <v>71</v>
      </c>
    </row>
    <row r="185" ht="45.0" customHeight="true">
      <c r="A185" t="s" s="4">
        <v>905</v>
      </c>
      <c r="B185" t="s" s="4">
        <v>54</v>
      </c>
      <c r="C185" t="s" s="4">
        <v>710</v>
      </c>
      <c r="D185" t="s" s="4">
        <v>711</v>
      </c>
      <c r="E185" t="s" s="4">
        <v>349</v>
      </c>
      <c r="F185" t="s" s="4">
        <v>58</v>
      </c>
      <c r="G185" t="s" s="4">
        <v>350</v>
      </c>
      <c r="H185" t="s" s="4">
        <v>170</v>
      </c>
      <c r="I185" t="s" s="4">
        <v>351</v>
      </c>
      <c r="J185" t="s" s="4">
        <v>62</v>
      </c>
      <c r="K185" t="s" s="4">
        <v>77</v>
      </c>
      <c r="L185" t="s" s="4">
        <v>64</v>
      </c>
      <c r="M185" t="s" s="4">
        <v>78</v>
      </c>
      <c r="N185" t="s" s="4">
        <v>906</v>
      </c>
      <c r="O185" t="s" s="4">
        <v>353</v>
      </c>
      <c r="P185" t="s" s="4">
        <v>68</v>
      </c>
      <c r="Q185" t="s" s="4">
        <v>69</v>
      </c>
      <c r="R185" t="s" s="4">
        <v>70</v>
      </c>
      <c r="S185" t="s" s="4">
        <v>711</v>
      </c>
      <c r="T185" t="s" s="4">
        <v>71</v>
      </c>
    </row>
    <row r="186" ht="45.0" customHeight="true">
      <c r="A186" t="s" s="4">
        <v>907</v>
      </c>
      <c r="B186" t="s" s="4">
        <v>54</v>
      </c>
      <c r="C186" t="s" s="4">
        <v>710</v>
      </c>
      <c r="D186" t="s" s="4">
        <v>711</v>
      </c>
      <c r="E186" t="s" s="4">
        <v>355</v>
      </c>
      <c r="F186" t="s" s="4">
        <v>315</v>
      </c>
      <c r="G186" t="s" s="4">
        <v>356</v>
      </c>
      <c r="H186" t="s" s="4">
        <v>219</v>
      </c>
      <c r="I186" t="s" s="4">
        <v>357</v>
      </c>
      <c r="J186" t="s" s="4">
        <v>62</v>
      </c>
      <c r="K186" t="s" s="4">
        <v>358</v>
      </c>
      <c r="L186" t="s" s="4">
        <v>154</v>
      </c>
      <c r="M186" t="s" s="4">
        <v>359</v>
      </c>
      <c r="N186" t="s" s="4">
        <v>908</v>
      </c>
      <c r="O186" t="s" s="4">
        <v>361</v>
      </c>
      <c r="P186" t="s" s="4">
        <v>68</v>
      </c>
      <c r="Q186" t="s" s="4">
        <v>69</v>
      </c>
      <c r="R186" t="s" s="4">
        <v>70</v>
      </c>
      <c r="S186" t="s" s="4">
        <v>711</v>
      </c>
      <c r="T186" t="s" s="4">
        <v>71</v>
      </c>
    </row>
    <row r="187" ht="45.0" customHeight="true">
      <c r="A187" t="s" s="4">
        <v>909</v>
      </c>
      <c r="B187" t="s" s="4">
        <v>54</v>
      </c>
      <c r="C187" t="s" s="4">
        <v>710</v>
      </c>
      <c r="D187" t="s" s="4">
        <v>711</v>
      </c>
      <c r="E187" t="s" s="4">
        <v>408</v>
      </c>
      <c r="F187" t="s" s="4">
        <v>105</v>
      </c>
      <c r="G187" t="s" s="4">
        <v>99</v>
      </c>
      <c r="H187" t="s" s="4">
        <v>409</v>
      </c>
      <c r="I187" t="s" s="4">
        <v>410</v>
      </c>
      <c r="J187" t="s" s="4">
        <v>62</v>
      </c>
      <c r="K187" t="s" s="4">
        <v>70</v>
      </c>
      <c r="L187" t="s" s="4">
        <v>64</v>
      </c>
      <c r="M187" t="s" s="4">
        <v>411</v>
      </c>
      <c r="N187" t="s" s="4">
        <v>910</v>
      </c>
      <c r="O187" t="s" s="4">
        <v>413</v>
      </c>
      <c r="P187" t="s" s="4">
        <v>68</v>
      </c>
      <c r="Q187" t="s" s="4">
        <v>69</v>
      </c>
      <c r="R187" t="s" s="4">
        <v>70</v>
      </c>
      <c r="S187" t="s" s="4">
        <v>711</v>
      </c>
      <c r="T187" t="s" s="4">
        <v>71</v>
      </c>
    </row>
    <row r="188" ht="45.0" customHeight="true">
      <c r="A188" t="s" s="4">
        <v>911</v>
      </c>
      <c r="B188" t="s" s="4">
        <v>54</v>
      </c>
      <c r="C188" t="s" s="4">
        <v>710</v>
      </c>
      <c r="D188" t="s" s="4">
        <v>711</v>
      </c>
      <c r="E188" t="s" s="4">
        <v>144</v>
      </c>
      <c r="F188" t="s" s="4">
        <v>58</v>
      </c>
      <c r="G188" t="s" s="4">
        <v>145</v>
      </c>
      <c r="H188" t="s" s="4">
        <v>146</v>
      </c>
      <c r="I188" t="s" s="4">
        <v>147</v>
      </c>
      <c r="J188" t="s" s="4">
        <v>62</v>
      </c>
      <c r="K188" t="s" s="4">
        <v>77</v>
      </c>
      <c r="L188" t="s" s="4">
        <v>64</v>
      </c>
      <c r="M188" t="s" s="4">
        <v>78</v>
      </c>
      <c r="N188" t="s" s="4">
        <v>912</v>
      </c>
      <c r="O188" t="s" s="4">
        <v>149</v>
      </c>
      <c r="P188" t="s" s="4">
        <v>68</v>
      </c>
      <c r="Q188" t="s" s="4">
        <v>69</v>
      </c>
      <c r="R188" t="s" s="4">
        <v>70</v>
      </c>
      <c r="S188" t="s" s="4">
        <v>711</v>
      </c>
      <c r="T188" t="s" s="4">
        <v>71</v>
      </c>
    </row>
    <row r="189" ht="45.0" customHeight="true">
      <c r="A189" t="s" s="4">
        <v>913</v>
      </c>
      <c r="B189" t="s" s="4">
        <v>54</v>
      </c>
      <c r="C189" t="s" s="4">
        <v>710</v>
      </c>
      <c r="D189" t="s" s="4">
        <v>711</v>
      </c>
      <c r="E189" t="s" s="4">
        <v>151</v>
      </c>
      <c r="F189" t="s" s="4">
        <v>58</v>
      </c>
      <c r="G189" t="s" s="4">
        <v>152</v>
      </c>
      <c r="H189" t="s" s="4">
        <v>153</v>
      </c>
      <c r="I189" t="s" s="4">
        <v>75</v>
      </c>
      <c r="J189" t="s" s="4">
        <v>62</v>
      </c>
      <c r="K189" t="s" s="4">
        <v>77</v>
      </c>
      <c r="L189" t="s" s="4">
        <v>154</v>
      </c>
      <c r="M189" t="s" s="4">
        <v>155</v>
      </c>
      <c r="N189" t="s" s="4">
        <v>914</v>
      </c>
      <c r="O189" t="s" s="4">
        <v>157</v>
      </c>
      <c r="P189" t="s" s="4">
        <v>68</v>
      </c>
      <c r="Q189" t="s" s="4">
        <v>69</v>
      </c>
      <c r="R189" t="s" s="4">
        <v>70</v>
      </c>
      <c r="S189" t="s" s="4">
        <v>711</v>
      </c>
      <c r="T189" t="s" s="4">
        <v>71</v>
      </c>
    </row>
    <row r="190" ht="45.0" customHeight="true">
      <c r="A190" t="s" s="4">
        <v>915</v>
      </c>
      <c r="B190" t="s" s="4">
        <v>54</v>
      </c>
      <c r="C190" t="s" s="4">
        <v>710</v>
      </c>
      <c r="D190" t="s" s="4">
        <v>711</v>
      </c>
      <c r="E190" t="s" s="4">
        <v>363</v>
      </c>
      <c r="F190" t="s" s="4">
        <v>364</v>
      </c>
      <c r="G190" t="s" s="4">
        <v>365</v>
      </c>
      <c r="H190" t="s" s="4">
        <v>366</v>
      </c>
      <c r="I190" t="s" s="4">
        <v>177</v>
      </c>
      <c r="J190" t="s" s="4">
        <v>93</v>
      </c>
      <c r="K190" t="s" s="4">
        <v>310</v>
      </c>
      <c r="L190" t="s" s="4">
        <v>64</v>
      </c>
      <c r="M190" t="s" s="4">
        <v>133</v>
      </c>
      <c r="N190" t="s" s="4">
        <v>916</v>
      </c>
      <c r="O190" t="s" s="4">
        <v>368</v>
      </c>
      <c r="P190" t="s" s="4">
        <v>68</v>
      </c>
      <c r="Q190" t="s" s="4">
        <v>69</v>
      </c>
      <c r="R190" t="s" s="4">
        <v>70</v>
      </c>
      <c r="S190" t="s" s="4">
        <v>711</v>
      </c>
      <c r="T190" t="s" s="4">
        <v>71</v>
      </c>
    </row>
    <row r="191" ht="45.0" customHeight="true">
      <c r="A191" t="s" s="4">
        <v>917</v>
      </c>
      <c r="B191" t="s" s="4">
        <v>54</v>
      </c>
      <c r="C191" t="s" s="4">
        <v>710</v>
      </c>
      <c r="D191" t="s" s="4">
        <v>711</v>
      </c>
      <c r="E191" t="s" s="4">
        <v>370</v>
      </c>
      <c r="F191" t="s" s="4">
        <v>371</v>
      </c>
      <c r="G191" t="s" s="4">
        <v>372</v>
      </c>
      <c r="H191" t="s" s="4">
        <v>373</v>
      </c>
      <c r="I191" t="s" s="4">
        <v>374</v>
      </c>
      <c r="J191" t="s" s="4">
        <v>62</v>
      </c>
      <c r="K191" t="s" s="4">
        <v>375</v>
      </c>
      <c r="L191" t="s" s="4">
        <v>64</v>
      </c>
      <c r="M191" t="s" s="4">
        <v>78</v>
      </c>
      <c r="N191" t="s" s="4">
        <v>918</v>
      </c>
      <c r="O191" t="s" s="4">
        <v>377</v>
      </c>
      <c r="P191" t="s" s="4">
        <v>68</v>
      </c>
      <c r="Q191" t="s" s="4">
        <v>69</v>
      </c>
      <c r="R191" t="s" s="4">
        <v>70</v>
      </c>
      <c r="S191" t="s" s="4">
        <v>711</v>
      </c>
      <c r="T191" t="s" s="4">
        <v>71</v>
      </c>
    </row>
    <row r="192" ht="45.0" customHeight="true">
      <c r="A192" t="s" s="4">
        <v>919</v>
      </c>
      <c r="B192" t="s" s="4">
        <v>54</v>
      </c>
      <c r="C192" t="s" s="4">
        <v>710</v>
      </c>
      <c r="D192" t="s" s="4">
        <v>711</v>
      </c>
      <c r="E192" t="s" s="4">
        <v>415</v>
      </c>
      <c r="F192" t="s" s="4">
        <v>113</v>
      </c>
      <c r="G192" t="s" s="4">
        <v>416</v>
      </c>
      <c r="H192" t="s" s="4">
        <v>177</v>
      </c>
      <c r="I192" t="s" s="4">
        <v>85</v>
      </c>
      <c r="J192" t="s" s="4">
        <v>62</v>
      </c>
      <c r="K192" t="s" s="4">
        <v>117</v>
      </c>
      <c r="L192" t="s" s="4">
        <v>64</v>
      </c>
      <c r="M192" t="s" s="4">
        <v>417</v>
      </c>
      <c r="N192" t="s" s="4">
        <v>920</v>
      </c>
      <c r="O192" t="s" s="4">
        <v>419</v>
      </c>
      <c r="P192" t="s" s="4">
        <v>68</v>
      </c>
      <c r="Q192" t="s" s="4">
        <v>69</v>
      </c>
      <c r="R192" t="s" s="4">
        <v>70</v>
      </c>
      <c r="S192" t="s" s="4">
        <v>711</v>
      </c>
      <c r="T192" t="s" s="4">
        <v>71</v>
      </c>
    </row>
    <row r="193" ht="45.0" customHeight="true">
      <c r="A193" t="s" s="4">
        <v>921</v>
      </c>
      <c r="B193" t="s" s="4">
        <v>54</v>
      </c>
      <c r="C193" t="s" s="4">
        <v>710</v>
      </c>
      <c r="D193" t="s" s="4">
        <v>711</v>
      </c>
      <c r="E193" t="s" s="4">
        <v>922</v>
      </c>
      <c r="F193" t="s" s="4">
        <v>315</v>
      </c>
      <c r="G193" t="s" s="4">
        <v>387</v>
      </c>
      <c r="H193" t="s" s="4">
        <v>388</v>
      </c>
      <c r="I193" t="s" s="4">
        <v>389</v>
      </c>
      <c r="J193" t="s" s="4">
        <v>93</v>
      </c>
      <c r="K193" t="s" s="4">
        <v>375</v>
      </c>
      <c r="L193" t="s" s="4">
        <v>64</v>
      </c>
      <c r="M193" t="s" s="4">
        <v>78</v>
      </c>
      <c r="N193" t="s" s="4">
        <v>923</v>
      </c>
      <c r="O193" t="s" s="4">
        <v>391</v>
      </c>
      <c r="P193" t="s" s="4">
        <v>68</v>
      </c>
      <c r="Q193" t="s" s="4">
        <v>69</v>
      </c>
      <c r="R193" t="s" s="4">
        <v>70</v>
      </c>
      <c r="S193" t="s" s="4">
        <v>711</v>
      </c>
      <c r="T193" t="s" s="4">
        <v>71</v>
      </c>
    </row>
    <row r="194" ht="45.0" customHeight="true">
      <c r="A194" t="s" s="4">
        <v>924</v>
      </c>
      <c r="B194" t="s" s="4">
        <v>54</v>
      </c>
      <c r="C194" t="s" s="4">
        <v>710</v>
      </c>
      <c r="D194" t="s" s="4">
        <v>711</v>
      </c>
      <c r="E194" t="s" s="4">
        <v>393</v>
      </c>
      <c r="F194" t="s" s="4">
        <v>105</v>
      </c>
      <c r="G194" t="s" s="4">
        <v>394</v>
      </c>
      <c r="H194" t="s" s="4">
        <v>366</v>
      </c>
      <c r="I194" t="s" s="4">
        <v>395</v>
      </c>
      <c r="J194" t="s" s="4">
        <v>93</v>
      </c>
      <c r="K194" t="s" s="4">
        <v>396</v>
      </c>
      <c r="L194" t="s" s="4">
        <v>64</v>
      </c>
      <c r="M194" t="s" s="4">
        <v>78</v>
      </c>
      <c r="N194" t="s" s="4">
        <v>925</v>
      </c>
      <c r="O194" t="s" s="4">
        <v>398</v>
      </c>
      <c r="P194" t="s" s="4">
        <v>68</v>
      </c>
      <c r="Q194" t="s" s="4">
        <v>69</v>
      </c>
      <c r="R194" t="s" s="4">
        <v>70</v>
      </c>
      <c r="S194" t="s" s="4">
        <v>711</v>
      </c>
      <c r="T194" t="s" s="4">
        <v>71</v>
      </c>
    </row>
    <row r="195" ht="45.0" customHeight="true">
      <c r="A195" t="s" s="4">
        <v>926</v>
      </c>
      <c r="B195" t="s" s="4">
        <v>54</v>
      </c>
      <c r="C195" t="s" s="4">
        <v>710</v>
      </c>
      <c r="D195" t="s" s="4">
        <v>711</v>
      </c>
      <c r="E195" t="s" s="4">
        <v>683</v>
      </c>
      <c r="F195" t="s" s="4">
        <v>105</v>
      </c>
      <c r="G195" t="s" s="4">
        <v>927</v>
      </c>
      <c r="H195" t="s" s="4">
        <v>226</v>
      </c>
      <c r="I195" t="s" s="4">
        <v>928</v>
      </c>
      <c r="J195" t="s" s="4">
        <v>93</v>
      </c>
      <c r="K195" t="s" s="4">
        <v>404</v>
      </c>
      <c r="L195" t="s" s="4">
        <v>64</v>
      </c>
      <c r="M195" t="s" s="4">
        <v>929</v>
      </c>
      <c r="N195" t="s" s="4">
        <v>930</v>
      </c>
      <c r="O195" t="s" s="4">
        <v>931</v>
      </c>
      <c r="P195" t="s" s="4">
        <v>68</v>
      </c>
      <c r="Q195" t="s" s="4">
        <v>69</v>
      </c>
      <c r="R195" t="s" s="4">
        <v>70</v>
      </c>
      <c r="S195" t="s" s="4">
        <v>711</v>
      </c>
      <c r="T195" t="s" s="4">
        <v>71</v>
      </c>
    </row>
    <row r="196" ht="45.0" customHeight="true">
      <c r="A196" t="s" s="4">
        <v>932</v>
      </c>
      <c r="B196" t="s" s="4">
        <v>54</v>
      </c>
      <c r="C196" t="s" s="4">
        <v>710</v>
      </c>
      <c r="D196" t="s" s="4">
        <v>711</v>
      </c>
      <c r="E196" t="s" s="4">
        <v>421</v>
      </c>
      <c r="F196" t="s" s="4">
        <v>113</v>
      </c>
      <c r="G196" t="s" s="4">
        <v>422</v>
      </c>
      <c r="H196" t="s" s="4">
        <v>423</v>
      </c>
      <c r="I196" t="s" s="4">
        <v>374</v>
      </c>
      <c r="J196" t="s" s="4">
        <v>62</v>
      </c>
      <c r="K196" t="s" s="4">
        <v>117</v>
      </c>
      <c r="L196" t="s" s="4">
        <v>64</v>
      </c>
      <c r="M196" t="s" s="4">
        <v>133</v>
      </c>
      <c r="N196" t="s" s="4">
        <v>933</v>
      </c>
      <c r="O196" t="s" s="4">
        <v>425</v>
      </c>
      <c r="P196" t="s" s="4">
        <v>68</v>
      </c>
      <c r="Q196" t="s" s="4">
        <v>69</v>
      </c>
      <c r="R196" t="s" s="4">
        <v>70</v>
      </c>
      <c r="S196" t="s" s="4">
        <v>711</v>
      </c>
      <c r="T196" t="s" s="4">
        <v>71</v>
      </c>
    </row>
  </sheetData>
  <mergeCells>
    <mergeCell ref="A2:C2"/>
    <mergeCell ref="D2:F2"/>
    <mergeCell ref="G2:I2"/>
    <mergeCell ref="A3:C3"/>
    <mergeCell ref="D3:F3"/>
    <mergeCell ref="G3:I3"/>
    <mergeCell ref="A6:T6"/>
  </mergeCells>
  <dataValidations count="3">
    <dataValidation type="list" sqref="J8:J201" allowBlank="true" errorStyle="stop" showErrorMessage="true">
      <formula1>Hidden_19</formula1>
    </dataValidation>
    <dataValidation type="list" sqref="L8:L201" allowBlank="true" errorStyle="stop" showErrorMessage="true">
      <formula1>Hidden_211</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62</v>
      </c>
    </row>
    <row r="2">
      <c r="A2" t="s">
        <v>93</v>
      </c>
    </row>
  </sheetData>
  <pageMargins bottom="0.75" footer="0.3" header="0.3" left="0.7" right="0.7" top="0.75"/>
</worksheet>
</file>

<file path=xl/worksheets/sheet3.xml><?xml version="1.0" encoding="utf-8"?>
<worksheet xmlns="http://schemas.openxmlformats.org/spreadsheetml/2006/main">
  <dimension ref="A1:B10"/>
  <sheetViews>
    <sheetView workbookViewId="0"/>
  </sheetViews>
  <sheetFormatPr defaultRowHeight="15.0"/>
  <sheetData>
    <row r="1">
      <c r="A1" t="s">
        <v>934</v>
      </c>
    </row>
    <row r="2">
      <c r="A2" t="s">
        <v>935</v>
      </c>
    </row>
    <row r="3">
      <c r="A3" t="s">
        <v>936</v>
      </c>
    </row>
    <row r="4">
      <c r="A4" t="s">
        <v>937</v>
      </c>
    </row>
    <row r="5">
      <c r="A5" t="s">
        <v>255</v>
      </c>
    </row>
    <row r="6">
      <c r="A6" t="s">
        <v>64</v>
      </c>
    </row>
    <row r="7">
      <c r="A7" t="s">
        <v>154</v>
      </c>
    </row>
    <row r="8">
      <c r="A8" t="s">
        <v>938</v>
      </c>
    </row>
    <row r="9">
      <c r="A9" t="s">
        <v>939</v>
      </c>
    </row>
    <row r="10">
      <c r="A10" t="s">
        <v>940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941</v>
      </c>
    </row>
    <row r="2">
      <c r="A2" t="s">
        <v>68</v>
      </c>
    </row>
  </sheetData>
  <pageMargins bottom="0.75" footer="0.3" header="0.3" left="0.7" right="0.7" top="0.75"/>
</worksheet>
</file>

<file path=xl/worksheets/sheet5.xml><?xml version="1.0" encoding="utf-8"?>
<worksheet xmlns="http://schemas.openxmlformats.org/spreadsheetml/2006/main">
  <dimension ref="A1:H551"/>
  <sheetViews>
    <sheetView workbookViewId="0"/>
  </sheetViews>
  <sheetFormatPr defaultRowHeight="15.0"/>
  <cols>
    <col min="3" max="3" width="28.59375" customWidth="true" bestFit="true"/>
    <col min="4" max="4" width="31.18359375" customWidth="true" bestFit="true"/>
    <col min="5" max="5" width="126.296875" customWidth="true" bestFit="true"/>
    <col min="6" max="6" width="97.19921875" customWidth="true" bestFit="true"/>
    <col min="7" max="7" width="24.09765625" customWidth="true" bestFit="true"/>
    <col min="1" max="1" width="9.43359375" customWidth="true" bestFit="true"/>
    <col min="2" max="2" width="37.18359375" customWidth="true" bestFit="true"/>
  </cols>
  <sheetData>
    <row r="1" hidden="true">
      <c r="B1"/>
      <c r="C1" t="s">
        <v>6</v>
      </c>
      <c r="D1" t="s">
        <v>6</v>
      </c>
      <c r="E1" t="s">
        <v>11</v>
      </c>
      <c r="F1" t="s">
        <v>11</v>
      </c>
      <c r="G1" t="s">
        <v>11</v>
      </c>
    </row>
    <row r="2" hidden="true">
      <c r="B2"/>
      <c r="C2" t="s">
        <v>942</v>
      </c>
      <c r="D2" t="s">
        <v>943</v>
      </c>
      <c r="E2" t="s">
        <v>944</v>
      </c>
      <c r="F2" t="s">
        <v>945</v>
      </c>
      <c r="G2" t="s">
        <v>946</v>
      </c>
    </row>
    <row r="3">
      <c r="A3" t="s" s="1">
        <v>947</v>
      </c>
      <c r="B3" s="1"/>
      <c r="C3" t="s" s="1">
        <v>948</v>
      </c>
      <c r="D3" t="s" s="1">
        <v>949</v>
      </c>
      <c r="E3" t="s" s="1">
        <v>950</v>
      </c>
      <c r="F3" t="s" s="1">
        <v>951</v>
      </c>
      <c r="G3" t="s" s="1">
        <v>952</v>
      </c>
    </row>
    <row r="4" ht="45.0" customHeight="true">
      <c r="A4" t="s" s="4">
        <v>66</v>
      </c>
      <c r="B4" t="s" s="4">
        <v>953</v>
      </c>
      <c r="C4" t="s" s="4">
        <v>954</v>
      </c>
      <c r="D4" t="s" s="4">
        <v>955</v>
      </c>
      <c r="E4" t="s" s="4">
        <v>956</v>
      </c>
      <c r="F4" t="s" s="4">
        <v>957</v>
      </c>
      <c r="G4" t="s" s="4">
        <v>958</v>
      </c>
    </row>
    <row r="5" ht="45.0" customHeight="true">
      <c r="A5" t="s" s="4">
        <v>66</v>
      </c>
      <c r="B5" t="s" s="4">
        <v>959</v>
      </c>
      <c r="C5" t="s" s="4">
        <v>960</v>
      </c>
      <c r="D5" t="s" s="4">
        <v>961</v>
      </c>
      <c r="E5" t="s" s="4">
        <v>962</v>
      </c>
      <c r="F5" t="s" s="4">
        <v>963</v>
      </c>
      <c r="G5" t="s" s="4">
        <v>964</v>
      </c>
    </row>
    <row r="6" ht="45.0" customHeight="true">
      <c r="A6" t="s" s="4">
        <v>66</v>
      </c>
      <c r="B6" t="s" s="4">
        <v>965</v>
      </c>
      <c r="C6" t="s" s="4">
        <v>966</v>
      </c>
      <c r="D6" t="s" s="4">
        <v>967</v>
      </c>
      <c r="E6" t="s" s="4">
        <v>968</v>
      </c>
      <c r="F6" t="s" s="4">
        <v>969</v>
      </c>
      <c r="G6" t="s" s="4">
        <v>964</v>
      </c>
    </row>
    <row r="7" ht="45.0" customHeight="true">
      <c r="A7" t="s" s="4">
        <v>79</v>
      </c>
      <c r="B7" t="s" s="4">
        <v>970</v>
      </c>
      <c r="C7" t="s" s="4">
        <v>971</v>
      </c>
      <c r="D7" t="s" s="4">
        <v>972</v>
      </c>
      <c r="E7" t="s" s="4">
        <v>973</v>
      </c>
      <c r="F7" t="s" s="4">
        <v>974</v>
      </c>
      <c r="G7" t="s" s="4">
        <v>958</v>
      </c>
    </row>
    <row r="8" ht="45.0" customHeight="true">
      <c r="A8" t="s" s="4">
        <v>79</v>
      </c>
      <c r="B8" t="s" s="4">
        <v>975</v>
      </c>
      <c r="C8" t="s" s="4">
        <v>976</v>
      </c>
      <c r="D8" t="s" s="4">
        <v>971</v>
      </c>
      <c r="E8" t="s" s="4">
        <v>977</v>
      </c>
      <c r="F8" t="s" s="4">
        <v>978</v>
      </c>
      <c r="G8" t="s" s="4">
        <v>958</v>
      </c>
    </row>
    <row r="9" ht="45.0" customHeight="true">
      <c r="A9" t="s" s="4">
        <v>79</v>
      </c>
      <c r="B9" t="s" s="4">
        <v>979</v>
      </c>
      <c r="C9" t="s" s="4">
        <v>980</v>
      </c>
      <c r="D9" t="s" s="4">
        <v>976</v>
      </c>
      <c r="E9" t="s" s="4">
        <v>981</v>
      </c>
      <c r="F9" t="s" s="4">
        <v>982</v>
      </c>
      <c r="G9" t="s" s="4">
        <v>964</v>
      </c>
    </row>
    <row r="10" ht="45.0" customHeight="true">
      <c r="A10" t="s" s="4">
        <v>86</v>
      </c>
      <c r="B10" t="s" s="4">
        <v>983</v>
      </c>
      <c r="C10" t="s" s="4">
        <v>984</v>
      </c>
      <c r="D10" t="s" s="4">
        <v>985</v>
      </c>
      <c r="E10" t="s" s="4">
        <v>986</v>
      </c>
      <c r="F10" t="s" s="4">
        <v>987</v>
      </c>
      <c r="G10" t="s" s="4">
        <v>964</v>
      </c>
    </row>
    <row r="11" ht="45.0" customHeight="true">
      <c r="A11" t="s" s="4">
        <v>86</v>
      </c>
      <c r="B11" t="s" s="4">
        <v>988</v>
      </c>
      <c r="C11" t="s" s="4">
        <v>989</v>
      </c>
      <c r="D11" t="s" s="4">
        <v>990</v>
      </c>
      <c r="E11" t="s" s="4">
        <v>986</v>
      </c>
      <c r="F11" t="s" s="4">
        <v>991</v>
      </c>
      <c r="G11" t="s" s="4">
        <v>964</v>
      </c>
    </row>
    <row r="12" ht="45.0" customHeight="true">
      <c r="A12" t="s" s="4">
        <v>86</v>
      </c>
      <c r="B12" t="s" s="4">
        <v>992</v>
      </c>
      <c r="C12" t="s" s="4">
        <v>993</v>
      </c>
      <c r="D12" t="s" s="4">
        <v>989</v>
      </c>
      <c r="E12" t="s" s="4">
        <v>986</v>
      </c>
      <c r="F12" t="s" s="4">
        <v>994</v>
      </c>
      <c r="G12" t="s" s="4">
        <v>964</v>
      </c>
    </row>
    <row r="13" ht="45.0" customHeight="true">
      <c r="A13" t="s" s="4">
        <v>95</v>
      </c>
      <c r="B13" t="s" s="4">
        <v>995</v>
      </c>
      <c r="C13" t="s" s="4">
        <v>996</v>
      </c>
      <c r="D13" t="s" s="4">
        <v>997</v>
      </c>
      <c r="E13" t="s" s="4">
        <v>998</v>
      </c>
      <c r="F13" t="s" s="4">
        <v>999</v>
      </c>
      <c r="G13" t="s" s="4">
        <v>964</v>
      </c>
    </row>
    <row r="14" ht="45.0" customHeight="true">
      <c r="A14" t="s" s="4">
        <v>101</v>
      </c>
      <c r="B14" t="s" s="4">
        <v>1000</v>
      </c>
      <c r="C14" t="s" s="4">
        <v>980</v>
      </c>
      <c r="D14" t="s" s="4">
        <v>972</v>
      </c>
      <c r="E14" t="s" s="4">
        <v>1001</v>
      </c>
      <c r="F14" t="s" s="4">
        <v>1002</v>
      </c>
      <c r="G14" t="s" s="4">
        <v>1003</v>
      </c>
    </row>
    <row r="15" ht="45.0" customHeight="true">
      <c r="A15" t="s" s="4">
        <v>101</v>
      </c>
      <c r="B15" t="s" s="4">
        <v>1004</v>
      </c>
      <c r="C15" t="s" s="4">
        <v>980</v>
      </c>
      <c r="D15" t="s" s="4">
        <v>980</v>
      </c>
      <c r="E15" t="s" s="4">
        <v>1005</v>
      </c>
      <c r="F15" t="s" s="4">
        <v>1006</v>
      </c>
      <c r="G15" t="s" s="4">
        <v>958</v>
      </c>
    </row>
    <row r="16" ht="45.0" customHeight="true">
      <c r="A16" t="s" s="4">
        <v>101</v>
      </c>
      <c r="B16" t="s" s="4">
        <v>1007</v>
      </c>
      <c r="C16" t="s" s="4">
        <v>1008</v>
      </c>
      <c r="D16" t="s" s="4">
        <v>1008</v>
      </c>
      <c r="E16" t="s" s="4">
        <v>1009</v>
      </c>
      <c r="F16" t="s" s="4">
        <v>1010</v>
      </c>
      <c r="G16" t="s" s="4">
        <v>964</v>
      </c>
    </row>
    <row r="17" ht="45.0" customHeight="true">
      <c r="A17" t="s" s="4">
        <v>109</v>
      </c>
      <c r="B17" t="s" s="4">
        <v>1011</v>
      </c>
      <c r="C17" t="s" s="4">
        <v>1012</v>
      </c>
      <c r="D17" t="s" s="4">
        <v>1013</v>
      </c>
      <c r="E17" t="s" s="4">
        <v>1014</v>
      </c>
      <c r="F17" t="s" s="4">
        <v>1006</v>
      </c>
      <c r="G17" t="s" s="4">
        <v>1015</v>
      </c>
    </row>
    <row r="18" ht="45.0" customHeight="true">
      <c r="A18" t="s" s="4">
        <v>109</v>
      </c>
      <c r="B18" t="s" s="4">
        <v>1016</v>
      </c>
      <c r="C18" t="s" s="4">
        <v>1017</v>
      </c>
      <c r="D18" t="s" s="4">
        <v>1018</v>
      </c>
      <c r="E18" t="s" s="4">
        <v>1019</v>
      </c>
      <c r="F18" t="s" s="4">
        <v>1006</v>
      </c>
      <c r="G18" t="s" s="4">
        <v>1015</v>
      </c>
    </row>
    <row r="19" ht="45.0" customHeight="true">
      <c r="A19" t="s" s="4">
        <v>109</v>
      </c>
      <c r="B19" t="s" s="4">
        <v>1020</v>
      </c>
      <c r="C19" t="s" s="4">
        <v>1021</v>
      </c>
      <c r="D19" t="s" s="4">
        <v>1022</v>
      </c>
      <c r="E19" t="s" s="4">
        <v>1023</v>
      </c>
      <c r="F19" t="s" s="4">
        <v>1024</v>
      </c>
      <c r="G19" t="s" s="4">
        <v>1015</v>
      </c>
    </row>
    <row r="20" ht="45.0" customHeight="true">
      <c r="A20" t="s" s="4">
        <v>119</v>
      </c>
      <c r="B20" t="s" s="4">
        <v>1025</v>
      </c>
      <c r="C20" t="s" s="4">
        <v>1026</v>
      </c>
      <c r="D20" t="s" s="4">
        <v>1027</v>
      </c>
      <c r="E20" t="s" s="4">
        <v>1028</v>
      </c>
      <c r="F20" t="s" s="4">
        <v>1029</v>
      </c>
      <c r="G20" t="s" s="4">
        <v>964</v>
      </c>
    </row>
    <row r="21" ht="45.0" customHeight="true">
      <c r="A21" t="s" s="4">
        <v>119</v>
      </c>
      <c r="B21" t="s" s="4">
        <v>1030</v>
      </c>
      <c r="C21" t="s" s="4">
        <v>1031</v>
      </c>
      <c r="D21" t="s" s="4">
        <v>1032</v>
      </c>
      <c r="E21" t="s" s="4">
        <v>1033</v>
      </c>
      <c r="F21" t="s" s="4">
        <v>1034</v>
      </c>
      <c r="G21" t="s" s="4">
        <v>1035</v>
      </c>
    </row>
    <row r="22" ht="45.0" customHeight="true">
      <c r="A22" t="s" s="4">
        <v>119</v>
      </c>
      <c r="B22" t="s" s="4">
        <v>1036</v>
      </c>
      <c r="C22" t="s" s="4">
        <v>1037</v>
      </c>
      <c r="D22" t="s" s="4">
        <v>1038</v>
      </c>
      <c r="E22" t="s" s="4">
        <v>1039</v>
      </c>
      <c r="F22" t="s" s="4">
        <v>1040</v>
      </c>
      <c r="G22" t="s" s="4">
        <v>1035</v>
      </c>
    </row>
    <row r="23" ht="45.0" customHeight="true">
      <c r="A23" t="s" s="4">
        <v>126</v>
      </c>
      <c r="B23" t="s" s="4">
        <v>1041</v>
      </c>
      <c r="C23" t="s" s="4">
        <v>1042</v>
      </c>
      <c r="D23" t="s" s="4">
        <v>1043</v>
      </c>
      <c r="E23" t="s" s="4">
        <v>1044</v>
      </c>
      <c r="F23" t="s" s="4">
        <v>1045</v>
      </c>
      <c r="G23" t="s" s="4">
        <v>964</v>
      </c>
    </row>
    <row r="24" ht="45.0" customHeight="true">
      <c r="A24" t="s" s="4">
        <v>126</v>
      </c>
      <c r="B24" t="s" s="4">
        <v>1046</v>
      </c>
      <c r="C24" t="s" s="4">
        <v>1047</v>
      </c>
      <c r="D24" t="s" s="4">
        <v>1048</v>
      </c>
      <c r="E24" t="s" s="4">
        <v>1049</v>
      </c>
      <c r="F24" t="s" s="4">
        <v>1024</v>
      </c>
      <c r="G24" t="s" s="4">
        <v>958</v>
      </c>
    </row>
    <row r="25" ht="45.0" customHeight="true">
      <c r="A25" t="s" s="4">
        <v>126</v>
      </c>
      <c r="B25" t="s" s="4">
        <v>1050</v>
      </c>
      <c r="C25" t="s" s="4">
        <v>967</v>
      </c>
      <c r="D25" t="s" s="4">
        <v>967</v>
      </c>
      <c r="E25" t="s" s="4">
        <v>1051</v>
      </c>
      <c r="F25" t="s" s="4">
        <v>1052</v>
      </c>
      <c r="G25" t="s" s="4">
        <v>964</v>
      </c>
    </row>
    <row r="26" ht="45.0" customHeight="true">
      <c r="A26" t="s" s="4">
        <v>134</v>
      </c>
      <c r="B26" t="s" s="4">
        <v>1053</v>
      </c>
      <c r="C26" t="s" s="4">
        <v>1054</v>
      </c>
      <c r="D26" t="s" s="4">
        <v>1043</v>
      </c>
      <c r="E26" t="s" s="4">
        <v>1044</v>
      </c>
      <c r="F26" t="s" s="4">
        <v>1055</v>
      </c>
      <c r="G26" t="s" s="4">
        <v>964</v>
      </c>
    </row>
    <row r="27" ht="45.0" customHeight="true">
      <c r="A27" t="s" s="4">
        <v>134</v>
      </c>
      <c r="B27" t="s" s="4">
        <v>1056</v>
      </c>
      <c r="C27" t="s" s="4">
        <v>960</v>
      </c>
      <c r="D27" t="s" s="4">
        <v>961</v>
      </c>
      <c r="E27" t="s" s="4">
        <v>1057</v>
      </c>
      <c r="F27" t="s" s="4">
        <v>1058</v>
      </c>
      <c r="G27" t="s" s="4">
        <v>958</v>
      </c>
    </row>
    <row r="28" ht="45.0" customHeight="true">
      <c r="A28" t="s" s="4">
        <v>134</v>
      </c>
      <c r="B28" t="s" s="4">
        <v>1059</v>
      </c>
      <c r="C28" t="s" s="4">
        <v>1060</v>
      </c>
      <c r="D28" t="s" s="4">
        <v>960</v>
      </c>
      <c r="E28" t="s" s="4">
        <v>1061</v>
      </c>
      <c r="F28" t="s" s="4">
        <v>1062</v>
      </c>
      <c r="G28" t="s" s="4">
        <v>964</v>
      </c>
    </row>
    <row r="29" ht="45.0" customHeight="true">
      <c r="A29" t="s" s="4">
        <v>141</v>
      </c>
      <c r="B29" t="s" s="4">
        <v>1063</v>
      </c>
      <c r="C29" t="s" s="4">
        <v>1064</v>
      </c>
      <c r="D29" t="s" s="4">
        <v>1065</v>
      </c>
      <c r="E29" t="s" s="4">
        <v>1066</v>
      </c>
      <c r="F29" t="s" s="4">
        <v>1067</v>
      </c>
      <c r="G29" t="s" s="4">
        <v>964</v>
      </c>
    </row>
    <row r="30" ht="45.0" customHeight="true">
      <c r="A30" t="s" s="4">
        <v>141</v>
      </c>
      <c r="B30" t="s" s="4">
        <v>1068</v>
      </c>
      <c r="C30" t="s" s="4">
        <v>1069</v>
      </c>
      <c r="D30" t="s" s="4">
        <v>1064</v>
      </c>
      <c r="E30" t="s" s="4">
        <v>1070</v>
      </c>
      <c r="F30" t="s" s="4">
        <v>1071</v>
      </c>
      <c r="G30" t="s" s="4">
        <v>958</v>
      </c>
    </row>
    <row r="31" ht="45.0" customHeight="true">
      <c r="A31" t="s" s="4">
        <v>141</v>
      </c>
      <c r="B31" t="s" s="4">
        <v>1072</v>
      </c>
      <c r="C31" t="s" s="4">
        <v>1027</v>
      </c>
      <c r="D31" t="s" s="4">
        <v>1073</v>
      </c>
      <c r="E31" t="s" s="4">
        <v>1074</v>
      </c>
      <c r="F31" t="s" s="4">
        <v>1075</v>
      </c>
      <c r="G31" t="s" s="4">
        <v>964</v>
      </c>
    </row>
    <row r="32" ht="45.0" customHeight="true">
      <c r="A32" t="s" s="4">
        <v>148</v>
      </c>
      <c r="B32" t="s" s="4">
        <v>1076</v>
      </c>
      <c r="C32" t="s" s="4">
        <v>1077</v>
      </c>
      <c r="D32" t="s" s="4">
        <v>1078</v>
      </c>
      <c r="E32" t="s" s="4">
        <v>1079</v>
      </c>
      <c r="F32" t="s" s="4">
        <v>1080</v>
      </c>
      <c r="G32" t="s" s="4">
        <v>964</v>
      </c>
    </row>
    <row r="33" ht="45.0" customHeight="true">
      <c r="A33" t="s" s="4">
        <v>148</v>
      </c>
      <c r="B33" t="s" s="4">
        <v>1081</v>
      </c>
      <c r="C33" t="s" s="4">
        <v>1082</v>
      </c>
      <c r="D33" t="s" s="4">
        <v>1083</v>
      </c>
      <c r="E33" t="s" s="4">
        <v>1084</v>
      </c>
      <c r="F33" t="s" s="4">
        <v>1085</v>
      </c>
      <c r="G33" t="s" s="4">
        <v>958</v>
      </c>
    </row>
    <row r="34" ht="45.0" customHeight="true">
      <c r="A34" t="s" s="4">
        <v>148</v>
      </c>
      <c r="B34" t="s" s="4">
        <v>1086</v>
      </c>
      <c r="C34" t="s" s="4">
        <v>1087</v>
      </c>
      <c r="D34" t="s" s="4">
        <v>1083</v>
      </c>
      <c r="E34" t="s" s="4">
        <v>1088</v>
      </c>
      <c r="F34" t="s" s="4">
        <v>1089</v>
      </c>
      <c r="G34" t="s" s="4">
        <v>958</v>
      </c>
    </row>
    <row r="35" ht="45.0" customHeight="true">
      <c r="A35" t="s" s="4">
        <v>156</v>
      </c>
      <c r="B35" t="s" s="4">
        <v>1090</v>
      </c>
      <c r="C35" t="s" s="4">
        <v>1091</v>
      </c>
      <c r="D35" t="s" s="4">
        <v>1092</v>
      </c>
      <c r="E35" t="s" s="4">
        <v>1079</v>
      </c>
      <c r="F35" t="s" s="4">
        <v>1080</v>
      </c>
      <c r="G35" t="s" s="4">
        <v>964</v>
      </c>
    </row>
    <row r="36" ht="45.0" customHeight="true">
      <c r="A36" t="s" s="4">
        <v>156</v>
      </c>
      <c r="B36" t="s" s="4">
        <v>1093</v>
      </c>
      <c r="C36" t="s" s="4">
        <v>1094</v>
      </c>
      <c r="D36" t="s" s="4">
        <v>1091</v>
      </c>
      <c r="E36" t="s" s="4">
        <v>1095</v>
      </c>
      <c r="F36" t="s" s="4">
        <v>1096</v>
      </c>
      <c r="G36" t="s" s="4">
        <v>958</v>
      </c>
    </row>
    <row r="37" ht="45.0" customHeight="true">
      <c r="A37" t="s" s="4">
        <v>156</v>
      </c>
      <c r="B37" t="s" s="4">
        <v>1097</v>
      </c>
      <c r="C37" t="s" s="4">
        <v>1098</v>
      </c>
      <c r="D37" t="s" s="4">
        <v>1099</v>
      </c>
      <c r="E37" t="s" s="4">
        <v>1100</v>
      </c>
      <c r="F37" t="s" s="4">
        <v>1101</v>
      </c>
      <c r="G37" t="s" s="4">
        <v>958</v>
      </c>
    </row>
    <row r="38" ht="45.0" customHeight="true">
      <c r="A38" t="s" s="4">
        <v>164</v>
      </c>
      <c r="B38" t="s" s="4">
        <v>1102</v>
      </c>
      <c r="C38" t="s" s="4">
        <v>1103</v>
      </c>
      <c r="D38" t="s" s="4">
        <v>1104</v>
      </c>
      <c r="E38" t="s" s="4">
        <v>1105</v>
      </c>
      <c r="F38" t="s" s="4">
        <v>1106</v>
      </c>
      <c r="G38" t="s" s="4">
        <v>964</v>
      </c>
    </row>
    <row r="39" ht="45.0" customHeight="true">
      <c r="A39" t="s" s="4">
        <v>164</v>
      </c>
      <c r="B39" t="s" s="4">
        <v>1107</v>
      </c>
      <c r="C39" t="s" s="4">
        <v>1022</v>
      </c>
      <c r="D39" t="s" s="4">
        <v>1108</v>
      </c>
      <c r="E39" t="s" s="4">
        <v>1105</v>
      </c>
      <c r="F39" t="s" s="4">
        <v>1109</v>
      </c>
      <c r="G39" t="s" s="4">
        <v>964</v>
      </c>
    </row>
    <row r="40" ht="45.0" customHeight="true">
      <c r="A40" t="s" s="4">
        <v>164</v>
      </c>
      <c r="B40" t="s" s="4">
        <v>1110</v>
      </c>
      <c r="C40" t="s" s="4">
        <v>1111</v>
      </c>
      <c r="D40" t="s" s="4">
        <v>1112</v>
      </c>
      <c r="E40" t="s" s="4">
        <v>986</v>
      </c>
      <c r="F40" t="s" s="4">
        <v>1113</v>
      </c>
      <c r="G40" t="s" s="4">
        <v>964</v>
      </c>
    </row>
    <row r="41" ht="45.0" customHeight="true">
      <c r="A41" t="s" s="4">
        <v>171</v>
      </c>
      <c r="B41" t="s" s="4">
        <v>1114</v>
      </c>
      <c r="C41" t="s" s="4">
        <v>960</v>
      </c>
      <c r="D41" t="s" s="4">
        <v>1115</v>
      </c>
      <c r="E41" t="s" s="4">
        <v>1116</v>
      </c>
      <c r="F41" t="s" s="4">
        <v>1117</v>
      </c>
      <c r="G41" t="s" s="4">
        <v>964</v>
      </c>
    </row>
    <row r="42" ht="45.0" customHeight="true">
      <c r="A42" t="s" s="4">
        <v>171</v>
      </c>
      <c r="B42" t="s" s="4">
        <v>1118</v>
      </c>
      <c r="C42" t="s" s="4">
        <v>967</v>
      </c>
      <c r="D42" t="s" s="4">
        <v>960</v>
      </c>
      <c r="E42" t="s" s="4">
        <v>1116</v>
      </c>
      <c r="F42" t="s" s="4">
        <v>1119</v>
      </c>
      <c r="G42" t="s" s="4">
        <v>964</v>
      </c>
    </row>
    <row r="43" ht="45.0" customHeight="true">
      <c r="A43" t="s" s="4">
        <v>171</v>
      </c>
      <c r="B43" t="s" s="4">
        <v>1120</v>
      </c>
      <c r="C43" t="s" s="4">
        <v>1115</v>
      </c>
      <c r="D43" t="s" s="4">
        <v>1121</v>
      </c>
      <c r="E43" t="s" s="4">
        <v>1122</v>
      </c>
      <c r="F43" t="s" s="4">
        <v>1123</v>
      </c>
      <c r="G43" t="s" s="4">
        <v>958</v>
      </c>
    </row>
    <row r="44" ht="45.0" customHeight="true">
      <c r="A44" t="s" s="4">
        <v>178</v>
      </c>
      <c r="B44" t="s" s="4">
        <v>1124</v>
      </c>
      <c r="C44" t="s" s="4">
        <v>1125</v>
      </c>
      <c r="D44" t="s" s="4">
        <v>1126</v>
      </c>
      <c r="E44" t="s" s="4">
        <v>986</v>
      </c>
      <c r="F44" t="s" s="4">
        <v>1127</v>
      </c>
      <c r="G44" t="s" s="4">
        <v>964</v>
      </c>
    </row>
    <row r="45" ht="45.0" customHeight="true">
      <c r="A45" t="s" s="4">
        <v>178</v>
      </c>
      <c r="B45" t="s" s="4">
        <v>1128</v>
      </c>
      <c r="C45" t="s" s="4">
        <v>1129</v>
      </c>
      <c r="D45" t="s" s="4">
        <v>1130</v>
      </c>
      <c r="E45" t="s" s="4">
        <v>1131</v>
      </c>
      <c r="F45" t="s" s="4">
        <v>1132</v>
      </c>
      <c r="G45" t="s" s="4">
        <v>958</v>
      </c>
    </row>
    <row r="46" ht="45.0" customHeight="true">
      <c r="A46" t="s" s="4">
        <v>178</v>
      </c>
      <c r="B46" t="s" s="4">
        <v>1133</v>
      </c>
      <c r="C46" t="s" s="4">
        <v>1134</v>
      </c>
      <c r="D46" t="s" s="4">
        <v>1135</v>
      </c>
      <c r="E46" t="s" s="4">
        <v>1136</v>
      </c>
      <c r="F46" t="s" s="4">
        <v>1137</v>
      </c>
      <c r="G46" t="s" s="4">
        <v>964</v>
      </c>
    </row>
    <row r="47" ht="45.0" customHeight="true">
      <c r="A47" t="s" s="4">
        <v>186</v>
      </c>
      <c r="B47" t="s" s="4">
        <v>1138</v>
      </c>
      <c r="C47" t="s" s="4">
        <v>1139</v>
      </c>
      <c r="D47" t="s" s="4">
        <v>1140</v>
      </c>
      <c r="E47" t="s" s="4">
        <v>1141</v>
      </c>
      <c r="F47" t="s" s="4">
        <v>1142</v>
      </c>
      <c r="G47" t="s" s="4">
        <v>958</v>
      </c>
    </row>
    <row r="48" ht="45.0" customHeight="true">
      <c r="A48" t="s" s="4">
        <v>186</v>
      </c>
      <c r="B48" t="s" s="4">
        <v>1143</v>
      </c>
      <c r="C48" t="s" s="4">
        <v>1144</v>
      </c>
      <c r="D48" t="s" s="4">
        <v>955</v>
      </c>
      <c r="E48" t="s" s="4">
        <v>1145</v>
      </c>
      <c r="F48" t="s" s="4">
        <v>1146</v>
      </c>
      <c r="G48" t="s" s="4">
        <v>958</v>
      </c>
    </row>
    <row r="49" ht="45.0" customHeight="true">
      <c r="A49" t="s" s="4">
        <v>186</v>
      </c>
      <c r="B49" t="s" s="4">
        <v>1147</v>
      </c>
      <c r="C49" t="s" s="4">
        <v>954</v>
      </c>
      <c r="D49" t="s" s="4">
        <v>1144</v>
      </c>
      <c r="E49" t="s" s="4">
        <v>1148</v>
      </c>
      <c r="F49" t="s" s="4">
        <v>1149</v>
      </c>
      <c r="G49" t="s" s="4">
        <v>958</v>
      </c>
    </row>
    <row r="50" ht="45.0" customHeight="true">
      <c r="A50" t="s" s="4">
        <v>193</v>
      </c>
      <c r="B50" t="s" s="4">
        <v>1150</v>
      </c>
      <c r="C50" t="s" s="4">
        <v>1151</v>
      </c>
      <c r="D50" t="s" s="4">
        <v>1152</v>
      </c>
      <c r="E50" t="s" s="4">
        <v>1153</v>
      </c>
      <c r="F50" t="s" s="4">
        <v>1154</v>
      </c>
      <c r="G50" t="s" s="4">
        <v>964</v>
      </c>
    </row>
    <row r="51" ht="45.0" customHeight="true">
      <c r="A51" t="s" s="4">
        <v>193</v>
      </c>
      <c r="B51" t="s" s="4">
        <v>1155</v>
      </c>
      <c r="C51" t="s" s="4">
        <v>1156</v>
      </c>
      <c r="D51" t="s" s="4">
        <v>1157</v>
      </c>
      <c r="E51" t="s" s="4">
        <v>986</v>
      </c>
      <c r="F51" t="s" s="4">
        <v>1158</v>
      </c>
      <c r="G51" t="s" s="4">
        <v>964</v>
      </c>
    </row>
    <row r="52" ht="45.0" customHeight="true">
      <c r="A52" t="s" s="4">
        <v>200</v>
      </c>
      <c r="B52" t="s" s="4">
        <v>1159</v>
      </c>
      <c r="C52" t="s" s="4">
        <v>1160</v>
      </c>
      <c r="D52" t="s" s="4">
        <v>1161</v>
      </c>
      <c r="E52" t="s" s="4">
        <v>1162</v>
      </c>
      <c r="F52" t="s" s="4">
        <v>1080</v>
      </c>
      <c r="G52" t="s" s="4">
        <v>964</v>
      </c>
    </row>
    <row r="53" ht="45.0" customHeight="true">
      <c r="A53" t="s" s="4">
        <v>200</v>
      </c>
      <c r="B53" t="s" s="4">
        <v>1163</v>
      </c>
      <c r="C53" t="s" s="4">
        <v>1164</v>
      </c>
      <c r="D53" t="s" s="4">
        <v>1160</v>
      </c>
      <c r="E53" t="s" s="4">
        <v>1165</v>
      </c>
      <c r="F53" t="s" s="4">
        <v>1080</v>
      </c>
      <c r="G53" t="s" s="4">
        <v>964</v>
      </c>
    </row>
    <row r="54" ht="45.0" customHeight="true">
      <c r="A54" t="s" s="4">
        <v>200</v>
      </c>
      <c r="B54" t="s" s="4">
        <v>1166</v>
      </c>
      <c r="C54" t="s" s="4">
        <v>1167</v>
      </c>
      <c r="D54" t="s" s="4">
        <v>1164</v>
      </c>
      <c r="E54" t="s" s="4">
        <v>1168</v>
      </c>
      <c r="F54" t="s" s="4">
        <v>1080</v>
      </c>
      <c r="G54" t="s" s="4">
        <v>964</v>
      </c>
    </row>
    <row r="55" ht="45.0" customHeight="true">
      <c r="A55" t="s" s="4">
        <v>206</v>
      </c>
      <c r="B55" t="s" s="4">
        <v>1169</v>
      </c>
      <c r="C55" t="s" s="4">
        <v>1170</v>
      </c>
      <c r="D55" t="s" s="4">
        <v>1171</v>
      </c>
      <c r="E55" t="s" s="4">
        <v>1079</v>
      </c>
      <c r="F55" t="s" s="4">
        <v>1172</v>
      </c>
      <c r="G55" t="s" s="4">
        <v>964</v>
      </c>
    </row>
    <row r="56" ht="45.0" customHeight="true">
      <c r="A56" t="s" s="4">
        <v>206</v>
      </c>
      <c r="B56" t="s" s="4">
        <v>1173</v>
      </c>
      <c r="C56" t="s" s="4">
        <v>1174</v>
      </c>
      <c r="D56" t="s" s="4">
        <v>1175</v>
      </c>
      <c r="E56" t="s" s="4">
        <v>1176</v>
      </c>
      <c r="F56" t="s" s="4">
        <v>1089</v>
      </c>
      <c r="G56" t="s" s="4">
        <v>958</v>
      </c>
    </row>
    <row r="57" ht="45.0" customHeight="true">
      <c r="A57" t="s" s="4">
        <v>206</v>
      </c>
      <c r="B57" t="s" s="4">
        <v>1177</v>
      </c>
      <c r="C57" t="s" s="4">
        <v>1178</v>
      </c>
      <c r="D57" t="s" s="4">
        <v>1179</v>
      </c>
      <c r="E57" t="s" s="4">
        <v>1180</v>
      </c>
      <c r="F57" t="s" s="4">
        <v>1181</v>
      </c>
      <c r="G57" t="s" s="4">
        <v>958</v>
      </c>
    </row>
    <row r="58" ht="45.0" customHeight="true">
      <c r="A58" t="s" s="4">
        <v>214</v>
      </c>
      <c r="B58" t="s" s="4">
        <v>1182</v>
      </c>
      <c r="C58" t="s" s="4">
        <v>1183</v>
      </c>
      <c r="D58" t="s" s="4">
        <v>1184</v>
      </c>
      <c r="E58" t="s" s="4">
        <v>1079</v>
      </c>
      <c r="F58" t="s" s="4">
        <v>1080</v>
      </c>
      <c r="G58" t="s" s="4">
        <v>958</v>
      </c>
    </row>
    <row r="59" ht="45.0" customHeight="true">
      <c r="A59" t="s" s="4">
        <v>214</v>
      </c>
      <c r="B59" t="s" s="4">
        <v>1185</v>
      </c>
      <c r="C59" t="s" s="4">
        <v>1186</v>
      </c>
      <c r="D59" t="s" s="4">
        <v>1183</v>
      </c>
      <c r="E59" t="s" s="4">
        <v>1187</v>
      </c>
      <c r="F59" t="s" s="4">
        <v>1188</v>
      </c>
      <c r="G59" t="s" s="4">
        <v>958</v>
      </c>
    </row>
    <row r="60" ht="45.0" customHeight="true">
      <c r="A60" t="s" s="4">
        <v>214</v>
      </c>
      <c r="B60" t="s" s="4">
        <v>1189</v>
      </c>
      <c r="C60" t="s" s="4">
        <v>1190</v>
      </c>
      <c r="D60" t="s" s="4">
        <v>1191</v>
      </c>
      <c r="E60" t="s" s="4">
        <v>1192</v>
      </c>
      <c r="F60" t="s" s="4">
        <v>1193</v>
      </c>
      <c r="G60" t="s" s="4">
        <v>958</v>
      </c>
    </row>
    <row r="61" ht="45.0" customHeight="true">
      <c r="A61" t="s" s="4">
        <v>220</v>
      </c>
      <c r="B61" t="s" s="4">
        <v>1194</v>
      </c>
      <c r="C61" t="s" s="4">
        <v>1195</v>
      </c>
      <c r="D61" t="s" s="4">
        <v>1196</v>
      </c>
      <c r="E61" t="s" s="4">
        <v>1079</v>
      </c>
      <c r="F61" t="s" s="4">
        <v>1080</v>
      </c>
      <c r="G61" t="s" s="4">
        <v>964</v>
      </c>
    </row>
    <row r="62" ht="45.0" customHeight="true">
      <c r="A62" t="s" s="4">
        <v>220</v>
      </c>
      <c r="B62" t="s" s="4">
        <v>1197</v>
      </c>
      <c r="C62" t="s" s="4">
        <v>1198</v>
      </c>
      <c r="D62" t="s" s="4">
        <v>997</v>
      </c>
      <c r="E62" t="s" s="4">
        <v>1199</v>
      </c>
      <c r="F62" t="s" s="4">
        <v>78</v>
      </c>
      <c r="G62" t="s" s="4">
        <v>958</v>
      </c>
    </row>
    <row r="63" ht="45.0" customHeight="true">
      <c r="A63" t="s" s="4">
        <v>220</v>
      </c>
      <c r="B63" t="s" s="4">
        <v>1200</v>
      </c>
      <c r="C63" t="s" s="4">
        <v>1201</v>
      </c>
      <c r="D63" t="s" s="4">
        <v>1202</v>
      </c>
      <c r="E63" t="s" s="4">
        <v>1203</v>
      </c>
      <c r="F63" t="s" s="4">
        <v>1010</v>
      </c>
      <c r="G63" t="s" s="4">
        <v>964</v>
      </c>
    </row>
    <row r="64" ht="45.0" customHeight="true">
      <c r="A64" t="s" s="4">
        <v>228</v>
      </c>
      <c r="B64" t="s" s="4">
        <v>1204</v>
      </c>
      <c r="C64" t="s" s="4">
        <v>1202</v>
      </c>
      <c r="D64" t="s" s="4">
        <v>1205</v>
      </c>
      <c r="E64" t="s" s="4">
        <v>1079</v>
      </c>
      <c r="F64" t="s" s="4">
        <v>1206</v>
      </c>
      <c r="G64" t="s" s="4">
        <v>964</v>
      </c>
    </row>
    <row r="65" ht="45.0" customHeight="true">
      <c r="A65" t="s" s="4">
        <v>228</v>
      </c>
      <c r="B65" t="s" s="4">
        <v>1207</v>
      </c>
      <c r="C65" t="s" s="4">
        <v>1208</v>
      </c>
      <c r="D65" t="s" s="4">
        <v>1202</v>
      </c>
      <c r="E65" t="s" s="4">
        <v>1209</v>
      </c>
      <c r="F65" t="s" s="4">
        <v>1210</v>
      </c>
      <c r="G65" t="s" s="4">
        <v>964</v>
      </c>
    </row>
    <row r="66" ht="45.0" customHeight="true">
      <c r="A66" t="s" s="4">
        <v>228</v>
      </c>
      <c r="B66" t="s" s="4">
        <v>1211</v>
      </c>
      <c r="C66" t="s" s="4">
        <v>1212</v>
      </c>
      <c r="D66" t="s" s="4">
        <v>1213</v>
      </c>
      <c r="E66" t="s" s="4">
        <v>1214</v>
      </c>
      <c r="F66" t="s" s="4">
        <v>1215</v>
      </c>
      <c r="G66" t="s" s="4">
        <v>958</v>
      </c>
    </row>
    <row r="67" ht="45.0" customHeight="true">
      <c r="A67" t="s" s="4">
        <v>235</v>
      </c>
      <c r="B67" t="s" s="4">
        <v>1216</v>
      </c>
      <c r="C67" t="s" s="4">
        <v>1217</v>
      </c>
      <c r="D67" t="s" s="4">
        <v>1217</v>
      </c>
      <c r="E67" t="s" s="4">
        <v>1218</v>
      </c>
      <c r="F67" t="s" s="4">
        <v>1219</v>
      </c>
      <c r="G67" t="s" s="4">
        <v>964</v>
      </c>
    </row>
    <row r="68" ht="45.0" customHeight="true">
      <c r="A68" t="s" s="4">
        <v>235</v>
      </c>
      <c r="B68" t="s" s="4">
        <v>1220</v>
      </c>
      <c r="C68" t="s" s="4">
        <v>954</v>
      </c>
      <c r="D68" t="s" s="4">
        <v>954</v>
      </c>
      <c r="E68" t="s" s="4">
        <v>1221</v>
      </c>
      <c r="F68" t="s" s="4">
        <v>1222</v>
      </c>
      <c r="G68" t="s" s="4">
        <v>964</v>
      </c>
    </row>
    <row r="69" ht="45.0" customHeight="true">
      <c r="A69" t="s" s="4">
        <v>235</v>
      </c>
      <c r="B69" t="s" s="4">
        <v>1223</v>
      </c>
      <c r="C69" t="s" s="4">
        <v>1038</v>
      </c>
      <c r="D69" t="s" s="4">
        <v>1115</v>
      </c>
      <c r="E69" t="s" s="4">
        <v>1224</v>
      </c>
      <c r="F69" t="s" s="4">
        <v>1225</v>
      </c>
      <c r="G69" t="s" s="4">
        <v>964</v>
      </c>
    </row>
    <row r="70" ht="45.0" customHeight="true">
      <c r="A70" t="s" s="4">
        <v>241</v>
      </c>
      <c r="B70" t="s" s="4">
        <v>1226</v>
      </c>
      <c r="C70" t="s" s="4">
        <v>1164</v>
      </c>
      <c r="D70" t="s" s="4">
        <v>1227</v>
      </c>
      <c r="E70" t="s" s="4">
        <v>1079</v>
      </c>
      <c r="F70" t="s" s="4">
        <v>1117</v>
      </c>
      <c r="G70" t="s" s="4">
        <v>964</v>
      </c>
    </row>
    <row r="71" ht="45.0" customHeight="true">
      <c r="A71" t="s" s="4">
        <v>241</v>
      </c>
      <c r="B71" t="s" s="4">
        <v>1228</v>
      </c>
      <c r="C71" t="s" s="4">
        <v>1229</v>
      </c>
      <c r="D71" t="s" s="4">
        <v>1230</v>
      </c>
      <c r="E71" t="s" s="4">
        <v>1231</v>
      </c>
      <c r="F71" t="s" s="4">
        <v>1232</v>
      </c>
      <c r="G71" t="s" s="4">
        <v>964</v>
      </c>
    </row>
    <row r="72" ht="45.0" customHeight="true">
      <c r="A72" t="s" s="4">
        <v>241</v>
      </c>
      <c r="B72" t="s" s="4">
        <v>1233</v>
      </c>
      <c r="C72" t="s" s="4">
        <v>1234</v>
      </c>
      <c r="D72" t="s" s="4">
        <v>1235</v>
      </c>
      <c r="E72" t="s" s="4">
        <v>1236</v>
      </c>
      <c r="F72" t="s" s="4">
        <v>1010</v>
      </c>
      <c r="G72" t="s" s="4">
        <v>964</v>
      </c>
    </row>
    <row r="73" ht="45.0" customHeight="true">
      <c r="A73" t="s" s="4">
        <v>248</v>
      </c>
      <c r="B73" t="s" s="4">
        <v>1237</v>
      </c>
      <c r="C73" t="s" s="4">
        <v>1238</v>
      </c>
      <c r="D73" t="s" s="4">
        <v>1092</v>
      </c>
      <c r="E73" t="s" s="4">
        <v>1079</v>
      </c>
      <c r="F73" t="s" s="4">
        <v>1239</v>
      </c>
      <c r="G73" t="s" s="4">
        <v>964</v>
      </c>
    </row>
    <row r="74" ht="45.0" customHeight="true">
      <c r="A74" t="s" s="4">
        <v>248</v>
      </c>
      <c r="B74" t="s" s="4">
        <v>1240</v>
      </c>
      <c r="C74" t="s" s="4">
        <v>1241</v>
      </c>
      <c r="D74" t="s" s="4">
        <v>1242</v>
      </c>
      <c r="E74" t="s" s="4">
        <v>1243</v>
      </c>
      <c r="F74" t="s" s="4">
        <v>1244</v>
      </c>
      <c r="G74" t="s" s="4">
        <v>958</v>
      </c>
    </row>
    <row r="75" ht="45.0" customHeight="true">
      <c r="A75" t="s" s="4">
        <v>248</v>
      </c>
      <c r="B75" t="s" s="4">
        <v>1245</v>
      </c>
      <c r="C75" t="s" s="4">
        <v>1246</v>
      </c>
      <c r="D75" t="s" s="4">
        <v>1247</v>
      </c>
      <c r="E75" t="s" s="4">
        <v>1248</v>
      </c>
      <c r="F75" t="s" s="4">
        <v>1249</v>
      </c>
      <c r="G75" t="s" s="4">
        <v>958</v>
      </c>
    </row>
    <row r="76" ht="45.0" customHeight="true">
      <c r="A76" t="s" s="4">
        <v>257</v>
      </c>
      <c r="B76" t="s" s="4">
        <v>1250</v>
      </c>
      <c r="C76" t="s" s="4">
        <v>1008</v>
      </c>
      <c r="D76" t="s" s="4">
        <v>972</v>
      </c>
      <c r="E76" t="s" s="4">
        <v>1251</v>
      </c>
      <c r="F76" t="s" s="4">
        <v>1252</v>
      </c>
      <c r="G76" t="s" s="4">
        <v>964</v>
      </c>
    </row>
    <row r="77" ht="45.0" customHeight="true">
      <c r="A77" t="s" s="4">
        <v>257</v>
      </c>
      <c r="B77" t="s" s="4">
        <v>1253</v>
      </c>
      <c r="C77" t="s" s="4">
        <v>1254</v>
      </c>
      <c r="D77" t="s" s="4">
        <v>1255</v>
      </c>
      <c r="E77" t="s" s="4">
        <v>1256</v>
      </c>
      <c r="F77" t="s" s="4">
        <v>1257</v>
      </c>
      <c r="G77" t="s" s="4">
        <v>958</v>
      </c>
    </row>
    <row r="78" ht="45.0" customHeight="true">
      <c r="A78" t="s" s="4">
        <v>257</v>
      </c>
      <c r="B78" t="s" s="4">
        <v>1258</v>
      </c>
      <c r="C78" t="s" s="4">
        <v>1259</v>
      </c>
      <c r="D78" t="s" s="4">
        <v>1254</v>
      </c>
      <c r="E78" t="s" s="4">
        <v>1260</v>
      </c>
      <c r="F78" t="s" s="4">
        <v>1261</v>
      </c>
      <c r="G78" t="s" s="4">
        <v>958</v>
      </c>
    </row>
    <row r="79" ht="45.0" customHeight="true">
      <c r="A79" t="s" s="4">
        <v>264</v>
      </c>
      <c r="B79" t="s" s="4">
        <v>1262</v>
      </c>
      <c r="C79" t="s" s="4">
        <v>1263</v>
      </c>
      <c r="D79" t="s" s="4">
        <v>1264</v>
      </c>
      <c r="E79" t="s" s="4">
        <v>1265</v>
      </c>
      <c r="F79" t="s" s="4">
        <v>1266</v>
      </c>
      <c r="G79" t="s" s="4">
        <v>958</v>
      </c>
    </row>
    <row r="80" ht="45.0" customHeight="true">
      <c r="A80" t="s" s="4">
        <v>264</v>
      </c>
      <c r="B80" t="s" s="4">
        <v>1267</v>
      </c>
      <c r="C80" t="s" s="4">
        <v>1268</v>
      </c>
      <c r="D80" t="s" s="4">
        <v>1269</v>
      </c>
      <c r="E80" t="s" s="4">
        <v>1265</v>
      </c>
      <c r="F80" t="s" s="4">
        <v>1270</v>
      </c>
      <c r="G80" t="s" s="4">
        <v>958</v>
      </c>
    </row>
    <row r="81" ht="45.0" customHeight="true">
      <c r="A81" t="s" s="4">
        <v>271</v>
      </c>
      <c r="B81" t="s" s="4">
        <v>1271</v>
      </c>
      <c r="C81" t="s" s="4">
        <v>1272</v>
      </c>
      <c r="D81" t="s" s="4">
        <v>1273</v>
      </c>
      <c r="E81" t="s" s="4">
        <v>1274</v>
      </c>
      <c r="F81" t="s" s="4">
        <v>1275</v>
      </c>
      <c r="G81" t="s" s="4">
        <v>964</v>
      </c>
    </row>
    <row r="82" ht="45.0" customHeight="true">
      <c r="A82" t="s" s="4">
        <v>271</v>
      </c>
      <c r="B82" t="s" s="4">
        <v>1276</v>
      </c>
      <c r="C82" t="s" s="4">
        <v>1277</v>
      </c>
      <c r="D82" t="s" s="4">
        <v>1272</v>
      </c>
      <c r="E82" t="s" s="4">
        <v>1278</v>
      </c>
      <c r="F82" t="s" s="4">
        <v>1279</v>
      </c>
      <c r="G82" t="s" s="4">
        <v>964</v>
      </c>
    </row>
    <row r="83" ht="45.0" customHeight="true">
      <c r="A83" t="s" s="4">
        <v>271</v>
      </c>
      <c r="B83" t="s" s="4">
        <v>1280</v>
      </c>
      <c r="C83" t="s" s="4">
        <v>1217</v>
      </c>
      <c r="D83" t="s" s="4">
        <v>1217</v>
      </c>
      <c r="E83" t="s" s="4">
        <v>1281</v>
      </c>
      <c r="F83" t="s" s="4">
        <v>1282</v>
      </c>
      <c r="G83" t="s" s="4">
        <v>964</v>
      </c>
    </row>
    <row r="84" ht="45.0" customHeight="true">
      <c r="A84" t="s" s="4">
        <v>278</v>
      </c>
      <c r="B84" t="s" s="4">
        <v>1283</v>
      </c>
      <c r="C84" t="s" s="4">
        <v>1284</v>
      </c>
      <c r="D84" t="s" s="4">
        <v>1144</v>
      </c>
      <c r="E84" t="s" s="4">
        <v>1079</v>
      </c>
      <c r="F84" t="s" s="4">
        <v>1285</v>
      </c>
      <c r="G84" t="s" s="4">
        <v>964</v>
      </c>
    </row>
    <row r="85" ht="45.0" customHeight="true">
      <c r="A85" t="s" s="4">
        <v>278</v>
      </c>
      <c r="B85" t="s" s="4">
        <v>1286</v>
      </c>
      <c r="C85" t="s" s="4">
        <v>1287</v>
      </c>
      <c r="D85" t="s" s="4">
        <v>1288</v>
      </c>
      <c r="E85" t="s" s="4">
        <v>1289</v>
      </c>
      <c r="F85" t="s" s="4">
        <v>1290</v>
      </c>
      <c r="G85" t="s" s="4">
        <v>964</v>
      </c>
    </row>
    <row r="86" ht="45.0" customHeight="true">
      <c r="A86" t="s" s="4">
        <v>278</v>
      </c>
      <c r="B86" t="s" s="4">
        <v>1291</v>
      </c>
      <c r="C86" t="s" s="4">
        <v>1287</v>
      </c>
      <c r="D86" t="s" s="4">
        <v>1292</v>
      </c>
      <c r="E86" t="s" s="4">
        <v>1293</v>
      </c>
      <c r="F86" t="s" s="4">
        <v>1290</v>
      </c>
      <c r="G86" t="s" s="4">
        <v>964</v>
      </c>
    </row>
    <row r="87" ht="45.0" customHeight="true">
      <c r="A87" t="s" s="4">
        <v>285</v>
      </c>
      <c r="B87" t="s" s="4">
        <v>1294</v>
      </c>
      <c r="C87" t="s" s="4">
        <v>1295</v>
      </c>
      <c r="D87" t="s" s="4">
        <v>1121</v>
      </c>
      <c r="E87" t="s" s="4">
        <v>1296</v>
      </c>
      <c r="F87" t="s" s="4">
        <v>1297</v>
      </c>
      <c r="G87" t="s" s="4">
        <v>958</v>
      </c>
    </row>
    <row r="88" ht="45.0" customHeight="true">
      <c r="A88" t="s" s="4">
        <v>285</v>
      </c>
      <c r="B88" t="s" s="4">
        <v>1298</v>
      </c>
      <c r="C88" t="s" s="4">
        <v>1299</v>
      </c>
      <c r="D88" t="s" s="4">
        <v>1300</v>
      </c>
      <c r="E88" t="s" s="4">
        <v>1079</v>
      </c>
      <c r="F88" t="s" s="4">
        <v>1117</v>
      </c>
      <c r="G88" t="s" s="4">
        <v>964</v>
      </c>
    </row>
    <row r="89" ht="45.0" customHeight="true">
      <c r="A89" t="s" s="4">
        <v>285</v>
      </c>
      <c r="B89" t="s" s="4">
        <v>1301</v>
      </c>
      <c r="C89" t="s" s="4">
        <v>1302</v>
      </c>
      <c r="D89" t="s" s="4">
        <v>1303</v>
      </c>
      <c r="E89" t="s" s="4">
        <v>1304</v>
      </c>
      <c r="F89" t="s" s="4">
        <v>1305</v>
      </c>
      <c r="G89" t="s" s="4">
        <v>964</v>
      </c>
    </row>
    <row r="90" ht="45.0" customHeight="true">
      <c r="A90" t="s" s="4">
        <v>291</v>
      </c>
      <c r="B90" t="s" s="4">
        <v>1306</v>
      </c>
      <c r="C90" t="s" s="4">
        <v>972</v>
      </c>
      <c r="D90" t="s" s="4">
        <v>961</v>
      </c>
      <c r="E90" t="s" s="4">
        <v>1307</v>
      </c>
      <c r="F90" t="s" s="4">
        <v>78</v>
      </c>
      <c r="G90" t="s" s="4">
        <v>958</v>
      </c>
    </row>
    <row r="91" ht="45.0" customHeight="true">
      <c r="A91" t="s" s="4">
        <v>291</v>
      </c>
      <c r="B91" t="s" s="4">
        <v>1308</v>
      </c>
      <c r="C91" t="s" s="4">
        <v>1309</v>
      </c>
      <c r="D91" t="s" s="4">
        <v>972</v>
      </c>
      <c r="E91" t="s" s="4">
        <v>1310</v>
      </c>
      <c r="F91" t="s" s="4">
        <v>1311</v>
      </c>
      <c r="G91" t="s" s="4">
        <v>964</v>
      </c>
    </row>
    <row r="92" ht="45.0" customHeight="true">
      <c r="A92" t="s" s="4">
        <v>291</v>
      </c>
      <c r="B92" t="s" s="4">
        <v>1312</v>
      </c>
      <c r="C92" t="s" s="4">
        <v>976</v>
      </c>
      <c r="D92" t="s" s="4">
        <v>971</v>
      </c>
      <c r="E92" t="s" s="4">
        <v>1313</v>
      </c>
      <c r="F92" t="s" s="4">
        <v>1314</v>
      </c>
      <c r="G92" t="s" s="4">
        <v>958</v>
      </c>
    </row>
    <row r="93" ht="45.0" customHeight="true">
      <c r="A93" t="s" s="4">
        <v>297</v>
      </c>
      <c r="B93" t="s" s="4">
        <v>1315</v>
      </c>
      <c r="C93" t="s" s="4">
        <v>1316</v>
      </c>
      <c r="D93" t="s" s="4">
        <v>1140</v>
      </c>
      <c r="E93" t="s" s="4">
        <v>1317</v>
      </c>
      <c r="F93" t="s" s="4">
        <v>1318</v>
      </c>
      <c r="G93" t="s" s="4">
        <v>964</v>
      </c>
    </row>
    <row r="94" ht="45.0" customHeight="true">
      <c r="A94" t="s" s="4">
        <v>297</v>
      </c>
      <c r="B94" t="s" s="4">
        <v>1319</v>
      </c>
      <c r="C94" t="s" s="4">
        <v>1268</v>
      </c>
      <c r="D94" t="s" s="4">
        <v>1320</v>
      </c>
      <c r="E94" t="s" s="4">
        <v>1321</v>
      </c>
      <c r="F94" t="s" s="4">
        <v>1322</v>
      </c>
      <c r="G94" t="s" s="4">
        <v>964</v>
      </c>
    </row>
    <row r="95" ht="45.0" customHeight="true">
      <c r="A95" t="s" s="4">
        <v>297</v>
      </c>
      <c r="B95" t="s" s="4">
        <v>1323</v>
      </c>
      <c r="C95" t="s" s="4">
        <v>1324</v>
      </c>
      <c r="D95" t="s" s="4">
        <v>1325</v>
      </c>
      <c r="E95" t="s" s="4">
        <v>1326</v>
      </c>
      <c r="F95" t="s" s="4">
        <v>1327</v>
      </c>
      <c r="G95" t="s" s="4">
        <v>958</v>
      </c>
    </row>
    <row r="96" ht="45.0" customHeight="true">
      <c r="A96" t="s" s="4">
        <v>304</v>
      </c>
      <c r="B96" t="s" s="4">
        <v>1328</v>
      </c>
      <c r="C96" t="s" s="4">
        <v>1329</v>
      </c>
      <c r="D96" t="s" s="4">
        <v>1330</v>
      </c>
      <c r="E96" t="s" s="4">
        <v>1331</v>
      </c>
      <c r="F96" t="s" s="4">
        <v>1332</v>
      </c>
      <c r="G96" t="s" s="4">
        <v>958</v>
      </c>
    </row>
    <row r="97" ht="45.0" customHeight="true">
      <c r="A97" t="s" s="4">
        <v>304</v>
      </c>
      <c r="B97" t="s" s="4">
        <v>1333</v>
      </c>
      <c r="C97" t="s" s="4">
        <v>1334</v>
      </c>
      <c r="D97" t="s" s="4">
        <v>1335</v>
      </c>
      <c r="E97" t="s" s="4">
        <v>1336</v>
      </c>
      <c r="F97" t="s" s="4">
        <v>1117</v>
      </c>
      <c r="G97" t="s" s="4">
        <v>964</v>
      </c>
    </row>
    <row r="98" ht="45.0" customHeight="true">
      <c r="A98" t="s" s="4">
        <v>304</v>
      </c>
      <c r="B98" t="s" s="4">
        <v>1337</v>
      </c>
      <c r="C98" t="s" s="4">
        <v>1338</v>
      </c>
      <c r="D98" t="s" s="4">
        <v>1339</v>
      </c>
      <c r="E98" t="s" s="4">
        <v>1340</v>
      </c>
      <c r="F98" t="s" s="4">
        <v>1341</v>
      </c>
      <c r="G98" t="s" s="4">
        <v>958</v>
      </c>
    </row>
    <row r="99" ht="45.0" customHeight="true">
      <c r="A99" t="s" s="4">
        <v>311</v>
      </c>
      <c r="B99" t="s" s="4">
        <v>1342</v>
      </c>
      <c r="C99" t="s" s="4">
        <v>1343</v>
      </c>
      <c r="D99" t="s" s="4">
        <v>1344</v>
      </c>
      <c r="E99" t="s" s="4">
        <v>1345</v>
      </c>
      <c r="F99" t="s" s="4">
        <v>1346</v>
      </c>
      <c r="G99" t="s" s="4">
        <v>964</v>
      </c>
    </row>
    <row r="100" ht="45.0" customHeight="true">
      <c r="A100" t="s" s="4">
        <v>311</v>
      </c>
      <c r="B100" t="s" s="4">
        <v>1347</v>
      </c>
      <c r="C100" t="s" s="4">
        <v>1348</v>
      </c>
      <c r="D100" t="s" s="4">
        <v>1349</v>
      </c>
      <c r="E100" t="s" s="4">
        <v>1350</v>
      </c>
      <c r="F100" t="s" s="4">
        <v>1351</v>
      </c>
      <c r="G100" t="s" s="4">
        <v>964</v>
      </c>
    </row>
    <row r="101" ht="45.0" customHeight="true">
      <c r="A101" t="s" s="4">
        <v>311</v>
      </c>
      <c r="B101" t="s" s="4">
        <v>1352</v>
      </c>
      <c r="C101" t="s" s="4">
        <v>1353</v>
      </c>
      <c r="D101" t="s" s="4">
        <v>1354</v>
      </c>
      <c r="E101" t="s" s="4">
        <v>1355</v>
      </c>
      <c r="F101" t="s" s="4">
        <v>1356</v>
      </c>
      <c r="G101" t="s" s="4">
        <v>964</v>
      </c>
    </row>
    <row r="102" ht="45.0" customHeight="true">
      <c r="A102" t="s" s="4">
        <v>319</v>
      </c>
      <c r="B102" t="s" s="4">
        <v>1357</v>
      </c>
      <c r="C102" t="s" s="4">
        <v>1358</v>
      </c>
      <c r="D102" t="s" s="4">
        <v>1359</v>
      </c>
      <c r="E102" t="s" s="4">
        <v>1221</v>
      </c>
      <c r="F102" t="s" s="4">
        <v>1360</v>
      </c>
      <c r="G102" t="s" s="4">
        <v>964</v>
      </c>
    </row>
    <row r="103" ht="45.0" customHeight="true">
      <c r="A103" t="s" s="4">
        <v>319</v>
      </c>
      <c r="B103" t="s" s="4">
        <v>1361</v>
      </c>
      <c r="C103" t="s" s="4">
        <v>961</v>
      </c>
      <c r="D103" t="s" s="4">
        <v>1358</v>
      </c>
      <c r="E103" t="s" s="4">
        <v>1221</v>
      </c>
      <c r="F103" t="s" s="4">
        <v>1362</v>
      </c>
      <c r="G103" t="s" s="4">
        <v>964</v>
      </c>
    </row>
    <row r="104" ht="45.0" customHeight="true">
      <c r="A104" t="s" s="4">
        <v>319</v>
      </c>
      <c r="B104" t="s" s="4">
        <v>1363</v>
      </c>
      <c r="C104" t="s" s="4">
        <v>961</v>
      </c>
      <c r="D104" t="s" s="4">
        <v>961</v>
      </c>
      <c r="E104" t="s" s="4">
        <v>1364</v>
      </c>
      <c r="F104" t="s" s="4">
        <v>1365</v>
      </c>
      <c r="G104" t="s" s="4">
        <v>964</v>
      </c>
    </row>
    <row r="105" ht="45.0" customHeight="true">
      <c r="A105" t="s" s="4">
        <v>326</v>
      </c>
      <c r="B105" t="s" s="4">
        <v>1366</v>
      </c>
      <c r="C105" t="s" s="4">
        <v>960</v>
      </c>
      <c r="D105" t="s" s="4">
        <v>1367</v>
      </c>
      <c r="E105" t="s" s="4">
        <v>1368</v>
      </c>
      <c r="F105" t="s" s="4">
        <v>1369</v>
      </c>
      <c r="G105" t="s" s="4">
        <v>958</v>
      </c>
    </row>
    <row r="106" ht="45.0" customHeight="true">
      <c r="A106" t="s" s="4">
        <v>326</v>
      </c>
      <c r="B106" t="s" s="4">
        <v>1370</v>
      </c>
      <c r="C106" t="s" s="4">
        <v>1371</v>
      </c>
      <c r="D106" t="s" s="4">
        <v>960</v>
      </c>
      <c r="E106" t="s" s="4">
        <v>1372</v>
      </c>
      <c r="F106" t="s" s="4">
        <v>1373</v>
      </c>
      <c r="G106" t="s" s="4">
        <v>964</v>
      </c>
    </row>
    <row r="107" ht="45.0" customHeight="true">
      <c r="A107" t="s" s="4">
        <v>326</v>
      </c>
      <c r="B107" t="s" s="4">
        <v>1374</v>
      </c>
      <c r="C107" t="s" s="4">
        <v>976</v>
      </c>
      <c r="D107" t="s" s="4">
        <v>1371</v>
      </c>
      <c r="E107" t="s" s="4">
        <v>1375</v>
      </c>
      <c r="F107" t="s" s="4">
        <v>1376</v>
      </c>
      <c r="G107" t="s" s="4">
        <v>958</v>
      </c>
    </row>
    <row r="108" ht="45.0" customHeight="true">
      <c r="A108" t="s" s="4">
        <v>333</v>
      </c>
      <c r="B108" t="s" s="4">
        <v>1377</v>
      </c>
      <c r="C108" t="s" s="4">
        <v>1378</v>
      </c>
      <c r="D108" t="s" s="4">
        <v>1379</v>
      </c>
      <c r="E108" t="s" s="4">
        <v>1380</v>
      </c>
      <c r="F108" t="s" s="4">
        <v>1381</v>
      </c>
      <c r="G108" t="s" s="4">
        <v>1382</v>
      </c>
    </row>
    <row r="109" ht="45.0" customHeight="true">
      <c r="A109" t="s" s="4">
        <v>333</v>
      </c>
      <c r="B109" t="s" s="4">
        <v>1383</v>
      </c>
      <c r="C109" t="s" s="4">
        <v>1384</v>
      </c>
      <c r="D109" t="s" s="4">
        <v>1385</v>
      </c>
      <c r="E109" t="s" s="4">
        <v>1386</v>
      </c>
      <c r="F109" t="s" s="4">
        <v>1387</v>
      </c>
      <c r="G109" t="s" s="4">
        <v>1382</v>
      </c>
    </row>
    <row r="110" ht="45.0" customHeight="true">
      <c r="A110" t="s" s="4">
        <v>333</v>
      </c>
      <c r="B110" t="s" s="4">
        <v>1388</v>
      </c>
      <c r="C110" t="s" s="4">
        <v>1254</v>
      </c>
      <c r="D110" t="s" s="4">
        <v>1389</v>
      </c>
      <c r="E110" t="s" s="4">
        <v>1390</v>
      </c>
      <c r="F110" t="s" s="4">
        <v>78</v>
      </c>
      <c r="G110" t="s" s="4">
        <v>958</v>
      </c>
    </row>
    <row r="111" ht="45.0" customHeight="true">
      <c r="A111" t="s" s="4">
        <v>340</v>
      </c>
      <c r="B111" t="s" s="4">
        <v>1391</v>
      </c>
      <c r="C111" t="s" s="4">
        <v>1392</v>
      </c>
      <c r="D111" t="s" s="4">
        <v>1393</v>
      </c>
      <c r="E111" t="s" s="4">
        <v>1394</v>
      </c>
      <c r="F111" t="s" s="4">
        <v>1395</v>
      </c>
      <c r="G111" t="s" s="4">
        <v>958</v>
      </c>
    </row>
    <row r="112" ht="45.0" customHeight="true">
      <c r="A112" t="s" s="4">
        <v>340</v>
      </c>
      <c r="B112" t="s" s="4">
        <v>1396</v>
      </c>
      <c r="C112" t="s" s="4">
        <v>1397</v>
      </c>
      <c r="D112" t="s" s="4">
        <v>1398</v>
      </c>
      <c r="E112" t="s" s="4">
        <v>1399</v>
      </c>
      <c r="F112" t="s" s="4">
        <v>1400</v>
      </c>
      <c r="G112" t="s" s="4">
        <v>964</v>
      </c>
    </row>
    <row r="113" ht="45.0" customHeight="true">
      <c r="A113" t="s" s="4">
        <v>340</v>
      </c>
      <c r="B113" t="s" s="4">
        <v>1401</v>
      </c>
      <c r="C113" t="s" s="4">
        <v>1402</v>
      </c>
      <c r="D113" t="s" s="4">
        <v>1403</v>
      </c>
      <c r="E113" t="s" s="4">
        <v>1404</v>
      </c>
      <c r="F113" t="s" s="4">
        <v>1405</v>
      </c>
      <c r="G113" t="s" s="4">
        <v>964</v>
      </c>
    </row>
    <row r="114" ht="45.0" customHeight="true">
      <c r="A114" t="s" s="4">
        <v>346</v>
      </c>
      <c r="B114" t="s" s="4">
        <v>1406</v>
      </c>
      <c r="C114" t="s" s="4">
        <v>996</v>
      </c>
      <c r="D114" t="s" s="4">
        <v>1407</v>
      </c>
      <c r="E114" t="s" s="4">
        <v>1408</v>
      </c>
      <c r="F114" t="s" s="4">
        <v>78</v>
      </c>
      <c r="G114" t="s" s="4">
        <v>958</v>
      </c>
    </row>
    <row r="115" ht="45.0" customHeight="true">
      <c r="A115" t="s" s="4">
        <v>346</v>
      </c>
      <c r="B115" t="s" s="4">
        <v>1409</v>
      </c>
      <c r="C115" t="s" s="4">
        <v>1410</v>
      </c>
      <c r="D115" t="s" s="4">
        <v>1411</v>
      </c>
      <c r="E115" t="s" s="4">
        <v>1153</v>
      </c>
      <c r="F115" t="s" s="4">
        <v>78</v>
      </c>
      <c r="G115" t="s" s="4">
        <v>964</v>
      </c>
    </row>
    <row r="116" ht="45.0" customHeight="true">
      <c r="A116" t="s" s="4">
        <v>352</v>
      </c>
      <c r="B116" t="s" s="4">
        <v>1412</v>
      </c>
      <c r="C116" t="s" s="4">
        <v>1410</v>
      </c>
      <c r="D116" t="s" s="4">
        <v>1205</v>
      </c>
      <c r="E116" t="s" s="4">
        <v>1079</v>
      </c>
      <c r="F116" t="s" s="4">
        <v>1080</v>
      </c>
      <c r="G116" t="s" s="4">
        <v>964</v>
      </c>
    </row>
    <row r="117" ht="45.0" customHeight="true">
      <c r="A117" t="s" s="4">
        <v>352</v>
      </c>
      <c r="B117" t="s" s="4">
        <v>1413</v>
      </c>
      <c r="C117" t="s" s="4">
        <v>1414</v>
      </c>
      <c r="D117" t="s" s="4">
        <v>1398</v>
      </c>
      <c r="E117" t="s" s="4">
        <v>1415</v>
      </c>
      <c r="F117" t="s" s="4">
        <v>1225</v>
      </c>
      <c r="G117" t="s" s="4">
        <v>958</v>
      </c>
    </row>
    <row r="118" ht="45.0" customHeight="true">
      <c r="A118" t="s" s="4">
        <v>352</v>
      </c>
      <c r="B118" t="s" s="4">
        <v>1416</v>
      </c>
      <c r="C118" t="s" s="4">
        <v>1417</v>
      </c>
      <c r="D118" t="s" s="4">
        <v>1414</v>
      </c>
      <c r="E118" t="s" s="4">
        <v>1418</v>
      </c>
      <c r="F118" t="s" s="4">
        <v>1419</v>
      </c>
      <c r="G118" t="s" s="4">
        <v>958</v>
      </c>
    </row>
    <row r="119" ht="45.0" customHeight="true">
      <c r="A119" t="s" s="4">
        <v>360</v>
      </c>
      <c r="B119" t="s" s="4">
        <v>1420</v>
      </c>
      <c r="C119" t="s" s="4">
        <v>1421</v>
      </c>
      <c r="D119" t="s" s="4">
        <v>1268</v>
      </c>
      <c r="E119" t="s" s="4">
        <v>1079</v>
      </c>
      <c r="F119" t="s" s="4">
        <v>315</v>
      </c>
      <c r="G119" t="s" s="4">
        <v>964</v>
      </c>
    </row>
    <row r="120" ht="45.0" customHeight="true">
      <c r="A120" t="s" s="4">
        <v>360</v>
      </c>
      <c r="B120" t="s" s="4">
        <v>1422</v>
      </c>
      <c r="C120" t="s" s="4">
        <v>1423</v>
      </c>
      <c r="D120" t="s" s="4">
        <v>1424</v>
      </c>
      <c r="E120" t="s" s="4">
        <v>1079</v>
      </c>
      <c r="F120" t="s" s="4">
        <v>105</v>
      </c>
      <c r="G120" t="s" s="4">
        <v>964</v>
      </c>
    </row>
    <row r="121" ht="45.0" customHeight="true">
      <c r="A121" t="s" s="4">
        <v>360</v>
      </c>
      <c r="B121" t="s" s="4">
        <v>1425</v>
      </c>
      <c r="C121" t="s" s="4">
        <v>1426</v>
      </c>
      <c r="D121" t="s" s="4">
        <v>1423</v>
      </c>
      <c r="E121" t="s" s="4">
        <v>1427</v>
      </c>
      <c r="F121" t="s" s="4">
        <v>1428</v>
      </c>
      <c r="G121" t="s" s="4">
        <v>964</v>
      </c>
    </row>
    <row r="122" ht="45.0" customHeight="true">
      <c r="A122" t="s" s="4">
        <v>367</v>
      </c>
      <c r="B122" t="s" s="4">
        <v>1429</v>
      </c>
      <c r="C122" t="s" s="4">
        <v>1430</v>
      </c>
      <c r="D122" t="s" s="4">
        <v>1431</v>
      </c>
      <c r="E122" t="s" s="4">
        <v>1168</v>
      </c>
      <c r="F122" t="s" s="4">
        <v>1432</v>
      </c>
      <c r="G122" t="s" s="4">
        <v>964</v>
      </c>
    </row>
    <row r="123" ht="45.0" customHeight="true">
      <c r="A123" t="s" s="4">
        <v>367</v>
      </c>
      <c r="B123" t="s" s="4">
        <v>1433</v>
      </c>
      <c r="C123" t="s" s="4">
        <v>1434</v>
      </c>
      <c r="D123" t="s" s="4">
        <v>1435</v>
      </c>
      <c r="E123" t="s" s="4">
        <v>1436</v>
      </c>
      <c r="F123" t="s" s="4">
        <v>1437</v>
      </c>
      <c r="G123" t="s" s="4">
        <v>964</v>
      </c>
    </row>
    <row r="124" ht="45.0" customHeight="true">
      <c r="A124" t="s" s="4">
        <v>367</v>
      </c>
      <c r="B124" t="s" s="4">
        <v>1438</v>
      </c>
      <c r="C124" t="s" s="4">
        <v>1439</v>
      </c>
      <c r="D124" t="s" s="4">
        <v>1440</v>
      </c>
      <c r="E124" t="s" s="4">
        <v>1436</v>
      </c>
      <c r="F124" t="s" s="4">
        <v>1441</v>
      </c>
      <c r="G124" t="s" s="4">
        <v>964</v>
      </c>
    </row>
    <row r="125" ht="45.0" customHeight="true">
      <c r="A125" t="s" s="4">
        <v>376</v>
      </c>
      <c r="B125" t="s" s="4">
        <v>1442</v>
      </c>
      <c r="C125" t="s" s="4">
        <v>1443</v>
      </c>
      <c r="D125" t="s" s="4">
        <v>997</v>
      </c>
      <c r="E125" t="s" s="4">
        <v>1444</v>
      </c>
      <c r="F125" t="s" s="4">
        <v>1445</v>
      </c>
      <c r="G125" t="s" s="4">
        <v>958</v>
      </c>
    </row>
    <row r="126" ht="45.0" customHeight="true">
      <c r="A126" t="s" s="4">
        <v>376</v>
      </c>
      <c r="B126" t="s" s="4">
        <v>1446</v>
      </c>
      <c r="C126" t="s" s="4">
        <v>1447</v>
      </c>
      <c r="D126" t="s" s="4">
        <v>1448</v>
      </c>
      <c r="E126" t="s" s="4">
        <v>1449</v>
      </c>
      <c r="F126" t="s" s="4">
        <v>1450</v>
      </c>
      <c r="G126" t="s" s="4">
        <v>964</v>
      </c>
    </row>
    <row r="127" ht="45.0" customHeight="true">
      <c r="A127" t="s" s="4">
        <v>376</v>
      </c>
      <c r="B127" t="s" s="4">
        <v>1451</v>
      </c>
      <c r="C127" t="s" s="4">
        <v>1452</v>
      </c>
      <c r="D127" t="s" s="4">
        <v>1453</v>
      </c>
      <c r="E127" t="s" s="4">
        <v>1454</v>
      </c>
      <c r="F127" t="s" s="4">
        <v>1455</v>
      </c>
      <c r="G127" t="s" s="4">
        <v>958</v>
      </c>
    </row>
    <row r="128" ht="45.0" customHeight="true">
      <c r="A128" t="s" s="4">
        <v>383</v>
      </c>
      <c r="B128" t="s" s="4">
        <v>1456</v>
      </c>
      <c r="C128" t="s" s="4">
        <v>1457</v>
      </c>
      <c r="D128" t="s" s="4">
        <v>1458</v>
      </c>
      <c r="E128" t="s" s="4">
        <v>1459</v>
      </c>
      <c r="F128" t="s" s="4">
        <v>1460</v>
      </c>
      <c r="G128" t="s" s="4">
        <v>958</v>
      </c>
    </row>
    <row r="129" ht="45.0" customHeight="true">
      <c r="A129" t="s" s="4">
        <v>383</v>
      </c>
      <c r="B129" t="s" s="4">
        <v>1461</v>
      </c>
      <c r="C129" t="s" s="4">
        <v>966</v>
      </c>
      <c r="D129" t="s" s="4">
        <v>967</v>
      </c>
      <c r="E129" t="s" s="4">
        <v>1462</v>
      </c>
      <c r="F129" t="s" s="4">
        <v>1463</v>
      </c>
      <c r="G129" t="s" s="4">
        <v>958</v>
      </c>
    </row>
    <row r="130" ht="45.0" customHeight="true">
      <c r="A130" t="s" s="4">
        <v>383</v>
      </c>
      <c r="B130" t="s" s="4">
        <v>1464</v>
      </c>
      <c r="C130" t="s" s="4">
        <v>1038</v>
      </c>
      <c r="D130" t="s" s="4">
        <v>966</v>
      </c>
      <c r="E130" t="s" s="4">
        <v>1256</v>
      </c>
      <c r="F130" t="s" s="4">
        <v>78</v>
      </c>
      <c r="G130" t="s" s="4">
        <v>958</v>
      </c>
    </row>
    <row r="131" ht="45.0" customHeight="true">
      <c r="A131" t="s" s="4">
        <v>390</v>
      </c>
      <c r="B131" t="s" s="4">
        <v>1465</v>
      </c>
      <c r="C131" t="s" s="4">
        <v>1238</v>
      </c>
      <c r="D131" t="s" s="4">
        <v>1466</v>
      </c>
      <c r="E131" t="s" s="4">
        <v>1467</v>
      </c>
      <c r="F131" t="s" s="4">
        <v>1468</v>
      </c>
      <c r="G131" t="s" s="4">
        <v>964</v>
      </c>
    </row>
    <row r="132" ht="45.0" customHeight="true">
      <c r="A132" t="s" s="4">
        <v>390</v>
      </c>
      <c r="B132" t="s" s="4">
        <v>1469</v>
      </c>
      <c r="C132" t="s" s="4">
        <v>1470</v>
      </c>
      <c r="D132" t="s" s="4">
        <v>1471</v>
      </c>
      <c r="E132" t="s" s="4">
        <v>1472</v>
      </c>
      <c r="F132" t="s" s="4">
        <v>1473</v>
      </c>
      <c r="G132" t="s" s="4">
        <v>958</v>
      </c>
    </row>
    <row r="133" ht="45.0" customHeight="true">
      <c r="A133" t="s" s="4">
        <v>390</v>
      </c>
      <c r="B133" t="s" s="4">
        <v>1474</v>
      </c>
      <c r="C133" t="s" s="4">
        <v>1475</v>
      </c>
      <c r="D133" t="s" s="4">
        <v>1476</v>
      </c>
      <c r="E133" t="s" s="4">
        <v>1477</v>
      </c>
      <c r="F133" t="s" s="4">
        <v>1478</v>
      </c>
      <c r="G133" t="s" s="4">
        <v>958</v>
      </c>
    </row>
    <row r="134" ht="45.0" customHeight="true">
      <c r="A134" t="s" s="4">
        <v>397</v>
      </c>
      <c r="B134" t="s" s="4">
        <v>1479</v>
      </c>
      <c r="C134" t="s" s="4">
        <v>1161</v>
      </c>
      <c r="D134" t="s" s="4">
        <v>1480</v>
      </c>
      <c r="E134" t="s" s="4">
        <v>1079</v>
      </c>
      <c r="F134" t="s" s="4">
        <v>1080</v>
      </c>
      <c r="G134" t="s" s="4">
        <v>964</v>
      </c>
    </row>
    <row r="135" ht="45.0" customHeight="true">
      <c r="A135" t="s" s="4">
        <v>397</v>
      </c>
      <c r="B135" t="s" s="4">
        <v>1481</v>
      </c>
      <c r="C135" t="s" s="4">
        <v>1191</v>
      </c>
      <c r="D135" t="s" s="4">
        <v>1268</v>
      </c>
      <c r="E135" t="s" s="4">
        <v>1079</v>
      </c>
      <c r="F135" t="s" s="4">
        <v>1080</v>
      </c>
      <c r="G135" t="s" s="4">
        <v>964</v>
      </c>
    </row>
    <row r="136" ht="45.0" customHeight="true">
      <c r="A136" t="s" s="4">
        <v>397</v>
      </c>
      <c r="B136" t="s" s="4">
        <v>1482</v>
      </c>
      <c r="C136" t="s" s="4">
        <v>1483</v>
      </c>
      <c r="D136" t="s" s="4">
        <v>1191</v>
      </c>
      <c r="E136" t="s" s="4">
        <v>1484</v>
      </c>
      <c r="F136" t="s" s="4">
        <v>1089</v>
      </c>
      <c r="G136" t="s" s="4">
        <v>958</v>
      </c>
    </row>
    <row r="137" ht="45.0" customHeight="true">
      <c r="A137" t="s" s="4">
        <v>405</v>
      </c>
      <c r="B137" t="s" s="4">
        <v>1485</v>
      </c>
      <c r="C137" t="s" s="4">
        <v>1486</v>
      </c>
      <c r="D137" t="s" s="4">
        <v>1268</v>
      </c>
      <c r="E137" t="s" s="4">
        <v>1079</v>
      </c>
      <c r="F137" t="s" s="4">
        <v>1487</v>
      </c>
      <c r="G137" t="s" s="4">
        <v>964</v>
      </c>
    </row>
    <row r="138" ht="45.0" customHeight="true">
      <c r="A138" t="s" s="4">
        <v>405</v>
      </c>
      <c r="B138" t="s" s="4">
        <v>1488</v>
      </c>
      <c r="C138" t="s" s="4">
        <v>1489</v>
      </c>
      <c r="D138" t="s" s="4">
        <v>1486</v>
      </c>
      <c r="E138" t="s" s="4">
        <v>1079</v>
      </c>
      <c r="F138" t="s" s="4">
        <v>1490</v>
      </c>
      <c r="G138" t="s" s="4">
        <v>964</v>
      </c>
    </row>
    <row r="139" ht="45.0" customHeight="true">
      <c r="A139" t="s" s="4">
        <v>405</v>
      </c>
      <c r="B139" t="s" s="4">
        <v>1491</v>
      </c>
      <c r="C139" t="s" s="4">
        <v>1492</v>
      </c>
      <c r="D139" t="s" s="4">
        <v>1048</v>
      </c>
      <c r="E139" t="s" s="4">
        <v>1493</v>
      </c>
      <c r="F139" t="s" s="4">
        <v>1494</v>
      </c>
      <c r="G139" t="s" s="4">
        <v>958</v>
      </c>
    </row>
    <row r="140" ht="45.0" customHeight="true">
      <c r="A140" t="s" s="4">
        <v>412</v>
      </c>
      <c r="B140" t="s" s="4">
        <v>1495</v>
      </c>
      <c r="C140" t="s" s="4">
        <v>1496</v>
      </c>
      <c r="D140" t="s" s="4">
        <v>1497</v>
      </c>
      <c r="E140" t="s" s="4">
        <v>1498</v>
      </c>
      <c r="F140" t="s" s="4">
        <v>1499</v>
      </c>
      <c r="G140" t="s" s="4">
        <v>958</v>
      </c>
    </row>
    <row r="141" ht="45.0" customHeight="true">
      <c r="A141" t="s" s="4">
        <v>412</v>
      </c>
      <c r="B141" t="s" s="4">
        <v>1500</v>
      </c>
      <c r="C141" t="s" s="4">
        <v>1385</v>
      </c>
      <c r="D141" t="s" s="4">
        <v>1230</v>
      </c>
      <c r="E141" t="s" s="4">
        <v>1168</v>
      </c>
      <c r="F141" t="s" s="4">
        <v>1501</v>
      </c>
      <c r="G141" t="s" s="4">
        <v>964</v>
      </c>
    </row>
    <row r="142" ht="45.0" customHeight="true">
      <c r="A142" t="s" s="4">
        <v>412</v>
      </c>
      <c r="B142" t="s" s="4">
        <v>1502</v>
      </c>
      <c r="C142" t="s" s="4">
        <v>1497</v>
      </c>
      <c r="D142" t="s" s="4">
        <v>1385</v>
      </c>
      <c r="E142" t="s" s="4">
        <v>1503</v>
      </c>
      <c r="F142" t="s" s="4">
        <v>1504</v>
      </c>
      <c r="G142" t="s" s="4">
        <v>958</v>
      </c>
    </row>
    <row r="143" ht="45.0" customHeight="true">
      <c r="A143" t="s" s="4">
        <v>418</v>
      </c>
      <c r="B143" t="s" s="4">
        <v>1505</v>
      </c>
      <c r="C143" t="s" s="4">
        <v>1171</v>
      </c>
      <c r="D143" t="s" s="4">
        <v>1423</v>
      </c>
      <c r="E143" t="s" s="4">
        <v>1079</v>
      </c>
      <c r="F143" t="s" s="4">
        <v>564</v>
      </c>
      <c r="G143" t="s" s="4">
        <v>964</v>
      </c>
    </row>
    <row r="144" ht="45.0" customHeight="true">
      <c r="A144" t="s" s="4">
        <v>418</v>
      </c>
      <c r="B144" t="s" s="4">
        <v>1506</v>
      </c>
      <c r="C144" t="s" s="4">
        <v>1324</v>
      </c>
      <c r="D144" t="s" s="4">
        <v>1054</v>
      </c>
      <c r="E144" t="s" s="4">
        <v>1079</v>
      </c>
      <c r="F144" t="s" s="4">
        <v>1172</v>
      </c>
      <c r="G144" t="s" s="4">
        <v>964</v>
      </c>
    </row>
    <row r="145" ht="45.0" customHeight="true">
      <c r="A145" t="s" s="4">
        <v>418</v>
      </c>
      <c r="B145" t="s" s="4">
        <v>1507</v>
      </c>
      <c r="C145" t="s" s="4">
        <v>1508</v>
      </c>
      <c r="D145" t="s" s="4">
        <v>1509</v>
      </c>
      <c r="E145" t="s" s="4">
        <v>1203</v>
      </c>
      <c r="F145" t="s" s="4">
        <v>337</v>
      </c>
      <c r="G145" t="s" s="4">
        <v>964</v>
      </c>
    </row>
    <row r="146" ht="45.0" customHeight="true">
      <c r="A146" t="s" s="4">
        <v>424</v>
      </c>
      <c r="B146" t="s" s="4">
        <v>1510</v>
      </c>
      <c r="C146" t="s" s="4">
        <v>1511</v>
      </c>
      <c r="D146" t="s" s="4">
        <v>1269</v>
      </c>
      <c r="E146" t="s" s="4">
        <v>1079</v>
      </c>
      <c r="F146" t="s" s="4">
        <v>1512</v>
      </c>
      <c r="G146" t="s" s="4">
        <v>964</v>
      </c>
    </row>
    <row r="147" ht="45.0" customHeight="true">
      <c r="A147" t="s" s="4">
        <v>424</v>
      </c>
      <c r="B147" t="s" s="4">
        <v>1513</v>
      </c>
      <c r="C147" t="s" s="4">
        <v>1514</v>
      </c>
      <c r="D147" t="s" s="4">
        <v>1329</v>
      </c>
      <c r="E147" t="s" s="4">
        <v>1079</v>
      </c>
      <c r="F147" t="s" s="4">
        <v>1290</v>
      </c>
      <c r="G147" t="s" s="4">
        <v>964</v>
      </c>
    </row>
    <row r="148" ht="45.0" customHeight="true">
      <c r="A148" t="s" s="4">
        <v>424</v>
      </c>
      <c r="B148" t="s" s="4">
        <v>1515</v>
      </c>
      <c r="C148" t="s" s="4">
        <v>1516</v>
      </c>
      <c r="D148" t="s" s="4">
        <v>1516</v>
      </c>
      <c r="E148" t="s" s="4">
        <v>1517</v>
      </c>
      <c r="F148" t="s" s="4">
        <v>1518</v>
      </c>
      <c r="G148" t="s" s="4">
        <v>964</v>
      </c>
    </row>
    <row r="149" ht="45.0" customHeight="true">
      <c r="A149" t="s" s="4">
        <v>431</v>
      </c>
      <c r="B149" t="s" s="4">
        <v>1519</v>
      </c>
      <c r="C149" t="s" s="4">
        <v>1520</v>
      </c>
      <c r="D149" t="s" s="4">
        <v>1521</v>
      </c>
      <c r="E149" t="s" s="4">
        <v>1522</v>
      </c>
      <c r="F149" t="s" s="4">
        <v>1523</v>
      </c>
      <c r="G149" t="s" s="4">
        <v>964</v>
      </c>
    </row>
    <row r="150" ht="45.0" customHeight="true">
      <c r="A150" t="s" s="4">
        <v>431</v>
      </c>
      <c r="B150" t="s" s="4">
        <v>1524</v>
      </c>
      <c r="C150" t="s" s="4">
        <v>1525</v>
      </c>
      <c r="D150" t="s" s="4">
        <v>1526</v>
      </c>
      <c r="E150" t="s" s="4">
        <v>1522</v>
      </c>
      <c r="F150" t="s" s="4">
        <v>1527</v>
      </c>
      <c r="G150" t="s" s="4">
        <v>964</v>
      </c>
    </row>
    <row r="151" ht="45.0" customHeight="true">
      <c r="A151" t="s" s="4">
        <v>431</v>
      </c>
      <c r="B151" t="s" s="4">
        <v>1528</v>
      </c>
      <c r="C151" t="s" s="4">
        <v>1529</v>
      </c>
      <c r="D151" t="s" s="4">
        <v>1530</v>
      </c>
      <c r="E151" t="s" s="4">
        <v>1531</v>
      </c>
      <c r="F151" t="s" s="4">
        <v>1532</v>
      </c>
      <c r="G151" t="s" s="4">
        <v>964</v>
      </c>
    </row>
    <row r="152" ht="45.0" customHeight="true">
      <c r="A152" t="s" s="4">
        <v>438</v>
      </c>
      <c r="B152" t="s" s="4">
        <v>1533</v>
      </c>
      <c r="C152" t="s" s="4">
        <v>1534</v>
      </c>
      <c r="D152" t="s" s="4">
        <v>961</v>
      </c>
      <c r="E152" t="s" s="4">
        <v>1535</v>
      </c>
      <c r="F152" t="s" s="4">
        <v>1536</v>
      </c>
      <c r="G152" t="s" s="4">
        <v>958</v>
      </c>
    </row>
    <row r="153" ht="45.0" customHeight="true">
      <c r="A153" t="s" s="4">
        <v>438</v>
      </c>
      <c r="B153" t="s" s="4">
        <v>1537</v>
      </c>
      <c r="C153" t="s" s="4">
        <v>967</v>
      </c>
      <c r="D153" t="s" s="4">
        <v>1534</v>
      </c>
      <c r="E153" t="s" s="4">
        <v>1538</v>
      </c>
      <c r="F153" t="s" s="4">
        <v>129</v>
      </c>
      <c r="G153" t="s" s="4">
        <v>964</v>
      </c>
    </row>
    <row r="154" ht="45.0" customHeight="true">
      <c r="A154" t="s" s="4">
        <v>438</v>
      </c>
      <c r="B154" t="s" s="4">
        <v>1539</v>
      </c>
      <c r="C154" t="s" s="4">
        <v>1540</v>
      </c>
      <c r="D154" t="s" s="4">
        <v>1065</v>
      </c>
      <c r="E154" t="s" s="4">
        <v>1541</v>
      </c>
      <c r="F154" t="s" s="4">
        <v>1542</v>
      </c>
      <c r="G154" t="s" s="4">
        <v>964</v>
      </c>
    </row>
    <row r="155" ht="45.0" customHeight="true">
      <c r="A155" t="s" s="4">
        <v>443</v>
      </c>
      <c r="B155" t="s" s="4">
        <v>1543</v>
      </c>
      <c r="C155" t="s" s="4">
        <v>1544</v>
      </c>
      <c r="D155" t="s" s="4">
        <v>1545</v>
      </c>
      <c r="E155" t="s" s="4">
        <v>1079</v>
      </c>
      <c r="F155" t="s" s="4">
        <v>400</v>
      </c>
      <c r="G155" t="s" s="4">
        <v>964</v>
      </c>
    </row>
    <row r="156" ht="45.0" customHeight="true">
      <c r="A156" t="s" s="4">
        <v>443</v>
      </c>
      <c r="B156" t="s" s="4">
        <v>1546</v>
      </c>
      <c r="C156" t="s" s="4">
        <v>1547</v>
      </c>
      <c r="D156" t="s" s="4">
        <v>1548</v>
      </c>
      <c r="E156" t="s" s="4">
        <v>1549</v>
      </c>
      <c r="F156" t="s" s="4">
        <v>1550</v>
      </c>
      <c r="G156" t="s" s="4">
        <v>964</v>
      </c>
    </row>
    <row r="157" ht="45.0" customHeight="true">
      <c r="A157" t="s" s="4">
        <v>443</v>
      </c>
      <c r="B157" t="s" s="4">
        <v>1551</v>
      </c>
      <c r="C157" t="s" s="4">
        <v>1552</v>
      </c>
      <c r="D157" t="s" s="4">
        <v>1129</v>
      </c>
      <c r="E157" t="s" s="4">
        <v>1549</v>
      </c>
      <c r="F157" t="s" s="4">
        <v>1553</v>
      </c>
      <c r="G157" t="s" s="4">
        <v>964</v>
      </c>
    </row>
    <row r="158" ht="45.0" customHeight="true">
      <c r="A158" t="s" s="4">
        <v>450</v>
      </c>
      <c r="B158" t="s" s="4">
        <v>1554</v>
      </c>
      <c r="C158" t="s" s="4">
        <v>1555</v>
      </c>
      <c r="D158" t="s" s="4">
        <v>1556</v>
      </c>
      <c r="E158" t="s" s="4">
        <v>1079</v>
      </c>
      <c r="F158" t="s" s="4">
        <v>1080</v>
      </c>
      <c r="G158" t="s" s="4">
        <v>964</v>
      </c>
    </row>
    <row r="159" ht="45.0" customHeight="true">
      <c r="A159" t="s" s="4">
        <v>450</v>
      </c>
      <c r="B159" t="s" s="4">
        <v>1557</v>
      </c>
      <c r="C159" t="s" s="4">
        <v>1397</v>
      </c>
      <c r="D159" t="s" s="4">
        <v>1558</v>
      </c>
      <c r="E159" t="s" s="4">
        <v>1559</v>
      </c>
      <c r="F159" t="s" s="4">
        <v>1055</v>
      </c>
      <c r="G159" t="s" s="4">
        <v>964</v>
      </c>
    </row>
    <row r="160" ht="45.0" customHeight="true">
      <c r="A160" t="s" s="4">
        <v>450</v>
      </c>
      <c r="B160" t="s" s="4">
        <v>1560</v>
      </c>
      <c r="C160" t="s" s="4">
        <v>1561</v>
      </c>
      <c r="D160" t="s" s="4">
        <v>1198</v>
      </c>
      <c r="E160" t="s" s="4">
        <v>1562</v>
      </c>
      <c r="F160" t="s" s="4">
        <v>1518</v>
      </c>
      <c r="G160" t="s" s="4">
        <v>958</v>
      </c>
    </row>
    <row r="161" ht="45.0" customHeight="true">
      <c r="A161" t="s" s="4">
        <v>456</v>
      </c>
      <c r="B161" t="s" s="4">
        <v>1563</v>
      </c>
      <c r="C161" t="s" s="4">
        <v>1564</v>
      </c>
      <c r="D161" t="s" s="4">
        <v>1565</v>
      </c>
      <c r="E161" t="s" s="4">
        <v>1566</v>
      </c>
      <c r="F161" t="s" s="4">
        <v>1567</v>
      </c>
      <c r="G161" t="s" s="4">
        <v>964</v>
      </c>
    </row>
    <row r="162" ht="45.0" customHeight="true">
      <c r="A162" t="s" s="4">
        <v>456</v>
      </c>
      <c r="B162" t="s" s="4">
        <v>1568</v>
      </c>
      <c r="C162" t="s" s="4">
        <v>1569</v>
      </c>
      <c r="D162" t="s" s="4">
        <v>1570</v>
      </c>
      <c r="E162" t="s" s="4">
        <v>1571</v>
      </c>
      <c r="F162" t="s" s="4">
        <v>1572</v>
      </c>
      <c r="G162" t="s" s="4">
        <v>964</v>
      </c>
    </row>
    <row r="163" ht="45.0" customHeight="true">
      <c r="A163" t="s" s="4">
        <v>456</v>
      </c>
      <c r="B163" t="s" s="4">
        <v>1573</v>
      </c>
      <c r="C163" t="s" s="4">
        <v>1574</v>
      </c>
      <c r="D163" t="s" s="4">
        <v>1575</v>
      </c>
      <c r="E163" t="s" s="4">
        <v>1571</v>
      </c>
      <c r="F163" t="s" s="4">
        <v>1576</v>
      </c>
      <c r="G163" t="s" s="4">
        <v>964</v>
      </c>
    </row>
    <row r="164" ht="45.0" customHeight="true">
      <c r="A164" t="s" s="4">
        <v>462</v>
      </c>
      <c r="B164" t="s" s="4">
        <v>1577</v>
      </c>
      <c r="C164" t="s" s="4">
        <v>1578</v>
      </c>
      <c r="D164" t="s" s="4">
        <v>1579</v>
      </c>
      <c r="E164" t="s" s="4">
        <v>1580</v>
      </c>
      <c r="F164" t="s" s="4">
        <v>1581</v>
      </c>
      <c r="G164" t="s" s="4">
        <v>964</v>
      </c>
    </row>
    <row r="165" ht="45.0" customHeight="true">
      <c r="A165" t="s" s="4">
        <v>462</v>
      </c>
      <c r="B165" t="s" s="4">
        <v>1582</v>
      </c>
      <c r="C165" t="s" s="4">
        <v>1583</v>
      </c>
      <c r="D165" t="s" s="4">
        <v>1584</v>
      </c>
      <c r="E165" t="s" s="4">
        <v>1580</v>
      </c>
      <c r="F165" t="s" s="4">
        <v>1585</v>
      </c>
      <c r="G165" t="s" s="4">
        <v>964</v>
      </c>
    </row>
    <row r="166" ht="45.0" customHeight="true">
      <c r="A166" t="s" s="4">
        <v>462</v>
      </c>
      <c r="B166" t="s" s="4">
        <v>1586</v>
      </c>
      <c r="C166" t="s" s="4">
        <v>1587</v>
      </c>
      <c r="D166" t="s" s="4">
        <v>1583</v>
      </c>
      <c r="E166" t="s" s="4">
        <v>1580</v>
      </c>
      <c r="F166" t="s" s="4">
        <v>1588</v>
      </c>
      <c r="G166" t="s" s="4">
        <v>964</v>
      </c>
    </row>
    <row r="167" ht="45.0" customHeight="true">
      <c r="A167" t="s" s="4">
        <v>469</v>
      </c>
      <c r="B167" t="s" s="4">
        <v>1589</v>
      </c>
      <c r="C167" t="s" s="4">
        <v>1191</v>
      </c>
      <c r="D167" t="s" s="4">
        <v>1486</v>
      </c>
      <c r="E167" t="s" s="4">
        <v>1590</v>
      </c>
      <c r="F167" t="s" s="4">
        <v>1024</v>
      </c>
      <c r="G167" t="s" s="4">
        <v>964</v>
      </c>
    </row>
    <row r="168" ht="45.0" customHeight="true">
      <c r="A168" t="s" s="4">
        <v>469</v>
      </c>
      <c r="B168" t="s" s="4">
        <v>1591</v>
      </c>
      <c r="C168" t="s" s="4">
        <v>1592</v>
      </c>
      <c r="D168" t="s" s="4">
        <v>1191</v>
      </c>
      <c r="E168" t="s" s="4">
        <v>1593</v>
      </c>
      <c r="F168" t="s" s="4">
        <v>1290</v>
      </c>
      <c r="G168" t="s" s="4">
        <v>964</v>
      </c>
    </row>
    <row r="169" ht="45.0" customHeight="true">
      <c r="A169" t="s" s="4">
        <v>469</v>
      </c>
      <c r="B169" t="s" s="4">
        <v>1594</v>
      </c>
      <c r="C169" t="s" s="4">
        <v>1335</v>
      </c>
      <c r="D169" t="s" s="4">
        <v>1595</v>
      </c>
      <c r="E169" t="s" s="4">
        <v>1596</v>
      </c>
      <c r="F169" t="s" s="4">
        <v>1597</v>
      </c>
      <c r="G169" t="s" s="4">
        <v>964</v>
      </c>
    </row>
    <row r="170" ht="45.0" customHeight="true">
      <c r="A170" t="s" s="4">
        <v>477</v>
      </c>
      <c r="B170" t="s" s="4">
        <v>1598</v>
      </c>
      <c r="C170" t="s" s="4">
        <v>1599</v>
      </c>
      <c r="D170" t="s" s="4">
        <v>1359</v>
      </c>
      <c r="E170" t="s" s="4">
        <v>1600</v>
      </c>
      <c r="F170" t="s" s="4">
        <v>1601</v>
      </c>
      <c r="G170" t="s" s="4">
        <v>964</v>
      </c>
    </row>
    <row r="171" ht="45.0" customHeight="true">
      <c r="A171" t="s" s="4">
        <v>477</v>
      </c>
      <c r="B171" t="s" s="4">
        <v>1602</v>
      </c>
      <c r="C171" t="s" s="4">
        <v>1201</v>
      </c>
      <c r="D171" t="s" s="4">
        <v>1392</v>
      </c>
      <c r="E171" t="s" s="4">
        <v>1603</v>
      </c>
      <c r="F171" t="s" s="4">
        <v>1604</v>
      </c>
      <c r="G171" t="s" s="4">
        <v>964</v>
      </c>
    </row>
    <row r="172" ht="45.0" customHeight="true">
      <c r="A172" t="s" s="4">
        <v>477</v>
      </c>
      <c r="B172" t="s" s="4">
        <v>1605</v>
      </c>
      <c r="C172" t="s" s="4">
        <v>1038</v>
      </c>
      <c r="D172" t="s" s="4">
        <v>1115</v>
      </c>
      <c r="E172" t="s" s="4">
        <v>1606</v>
      </c>
      <c r="F172" t="s" s="4">
        <v>1607</v>
      </c>
      <c r="G172" t="s" s="4">
        <v>964</v>
      </c>
    </row>
    <row r="173" ht="45.0" customHeight="true">
      <c r="A173" t="s" s="4">
        <v>484</v>
      </c>
      <c r="B173" t="s" s="4">
        <v>1608</v>
      </c>
      <c r="C173" t="s" s="4">
        <v>1609</v>
      </c>
      <c r="D173" t="s" s="4">
        <v>1610</v>
      </c>
      <c r="E173" t="s" s="4">
        <v>1079</v>
      </c>
      <c r="F173" t="s" s="4">
        <v>1611</v>
      </c>
      <c r="G173" t="s" s="4">
        <v>964</v>
      </c>
    </row>
    <row r="174" ht="45.0" customHeight="true">
      <c r="A174" t="s" s="4">
        <v>484</v>
      </c>
      <c r="B174" t="s" s="4">
        <v>1612</v>
      </c>
      <c r="C174" t="s" s="4">
        <v>1613</v>
      </c>
      <c r="D174" t="s" s="4">
        <v>1609</v>
      </c>
      <c r="E174" t="s" s="4">
        <v>1079</v>
      </c>
      <c r="F174" t="s" s="4">
        <v>1117</v>
      </c>
      <c r="G174" t="s" s="4">
        <v>964</v>
      </c>
    </row>
    <row r="175" ht="45.0" customHeight="true">
      <c r="A175" t="s" s="4">
        <v>484</v>
      </c>
      <c r="B175" t="s" s="4">
        <v>1614</v>
      </c>
      <c r="C175" t="s" s="4">
        <v>1615</v>
      </c>
      <c r="D175" t="s" s="4">
        <v>1613</v>
      </c>
      <c r="E175" t="s" s="4">
        <v>1616</v>
      </c>
      <c r="F175" t="s" s="4">
        <v>1617</v>
      </c>
      <c r="G175" t="s" s="4">
        <v>958</v>
      </c>
    </row>
    <row r="176" ht="45.0" customHeight="true">
      <c r="A176" t="s" s="4">
        <v>492</v>
      </c>
      <c r="B176" t="s" s="4">
        <v>1618</v>
      </c>
      <c r="C176" t="s" s="4">
        <v>1037</v>
      </c>
      <c r="D176" t="s" s="4">
        <v>1091</v>
      </c>
      <c r="E176" t="s" s="4">
        <v>1168</v>
      </c>
      <c r="F176" t="s" s="4">
        <v>1080</v>
      </c>
      <c r="G176" t="s" s="4">
        <v>964</v>
      </c>
    </row>
    <row r="177" ht="45.0" customHeight="true">
      <c r="A177" t="s" s="4">
        <v>492</v>
      </c>
      <c r="B177" t="s" s="4">
        <v>1619</v>
      </c>
      <c r="C177" t="s" s="4">
        <v>1091</v>
      </c>
      <c r="D177" t="s" s="4">
        <v>1620</v>
      </c>
      <c r="E177" t="s" s="4">
        <v>1621</v>
      </c>
      <c r="F177" t="s" s="4">
        <v>1024</v>
      </c>
      <c r="G177" t="s" s="4">
        <v>964</v>
      </c>
    </row>
    <row r="178" ht="45.0" customHeight="true">
      <c r="A178" t="s" s="4">
        <v>492</v>
      </c>
      <c r="B178" t="s" s="4">
        <v>1622</v>
      </c>
      <c r="C178" t="s" s="4">
        <v>1620</v>
      </c>
      <c r="D178" t="s" s="4">
        <v>1466</v>
      </c>
      <c r="E178" t="s" s="4">
        <v>1623</v>
      </c>
      <c r="F178" t="s" s="4">
        <v>1089</v>
      </c>
      <c r="G178" t="s" s="4">
        <v>958</v>
      </c>
    </row>
    <row r="179" ht="45.0" customHeight="true">
      <c r="A179" t="s" s="4">
        <v>499</v>
      </c>
      <c r="B179" t="s" s="4">
        <v>1624</v>
      </c>
      <c r="C179" t="s" s="4">
        <v>1047</v>
      </c>
      <c r="D179" t="s" s="4">
        <v>1026</v>
      </c>
      <c r="E179" t="s" s="4">
        <v>1625</v>
      </c>
      <c r="F179" t="s" s="4">
        <v>1172</v>
      </c>
      <c r="G179" t="s" s="4">
        <v>964</v>
      </c>
    </row>
    <row r="180" ht="45.0" customHeight="true">
      <c r="A180" t="s" s="4">
        <v>499</v>
      </c>
      <c r="B180" t="s" s="4">
        <v>1626</v>
      </c>
      <c r="C180" t="s" s="4">
        <v>1627</v>
      </c>
      <c r="D180" t="s" s="4">
        <v>1628</v>
      </c>
      <c r="E180" t="s" s="4">
        <v>1629</v>
      </c>
      <c r="F180" t="s" s="4">
        <v>1630</v>
      </c>
      <c r="G180" t="s" s="4">
        <v>964</v>
      </c>
    </row>
    <row r="181" ht="45.0" customHeight="true">
      <c r="A181" t="s" s="4">
        <v>499</v>
      </c>
      <c r="B181" t="s" s="4">
        <v>1631</v>
      </c>
      <c r="C181" t="s" s="4">
        <v>1632</v>
      </c>
      <c r="D181" t="s" s="4">
        <v>1483</v>
      </c>
      <c r="E181" t="s" s="4">
        <v>1633</v>
      </c>
      <c r="F181" t="s" s="4">
        <v>1634</v>
      </c>
      <c r="G181" t="s" s="4">
        <v>1035</v>
      </c>
    </row>
    <row r="182" ht="45.0" customHeight="true">
      <c r="A182" t="s" s="4">
        <v>504</v>
      </c>
      <c r="B182" t="s" s="4">
        <v>1635</v>
      </c>
      <c r="C182" t="s" s="4">
        <v>1636</v>
      </c>
      <c r="D182" t="s" s="4">
        <v>1637</v>
      </c>
      <c r="E182" t="s" s="4">
        <v>1638</v>
      </c>
      <c r="F182" t="s" s="4">
        <v>1639</v>
      </c>
      <c r="G182" t="s" s="4">
        <v>958</v>
      </c>
    </row>
    <row r="183" ht="45.0" customHeight="true">
      <c r="A183" t="s" s="4">
        <v>504</v>
      </c>
      <c r="B183" t="s" s="4">
        <v>1640</v>
      </c>
      <c r="C183" t="s" s="4">
        <v>1636</v>
      </c>
      <c r="D183" t="s" s="4">
        <v>1641</v>
      </c>
      <c r="E183" t="s" s="4">
        <v>1642</v>
      </c>
      <c r="F183" t="s" s="4">
        <v>1643</v>
      </c>
      <c r="G183" t="s" s="4">
        <v>958</v>
      </c>
    </row>
    <row r="184" ht="45.0" customHeight="true">
      <c r="A184" t="s" s="4">
        <v>504</v>
      </c>
      <c r="B184" t="s" s="4">
        <v>1644</v>
      </c>
      <c r="C184" t="s" s="4">
        <v>1645</v>
      </c>
      <c r="D184" t="s" s="4">
        <v>1637</v>
      </c>
      <c r="E184" t="s" s="4">
        <v>1646</v>
      </c>
      <c r="F184" t="s" s="4">
        <v>1647</v>
      </c>
      <c r="G184" t="s" s="4">
        <v>958</v>
      </c>
    </row>
    <row r="185" ht="45.0" customHeight="true">
      <c r="A185" t="s" s="4">
        <v>511</v>
      </c>
      <c r="B185" t="s" s="4">
        <v>1648</v>
      </c>
      <c r="C185" t="s" s="4">
        <v>1649</v>
      </c>
      <c r="D185" t="s" s="4">
        <v>1650</v>
      </c>
      <c r="E185" t="s" s="4">
        <v>1651</v>
      </c>
      <c r="F185" t="s" s="4">
        <v>1639</v>
      </c>
      <c r="G185" t="s" s="4">
        <v>958</v>
      </c>
    </row>
    <row r="186" ht="45.0" customHeight="true">
      <c r="A186" t="s" s="4">
        <v>511</v>
      </c>
      <c r="B186" t="s" s="4">
        <v>1652</v>
      </c>
      <c r="C186" t="s" s="4">
        <v>1653</v>
      </c>
      <c r="D186" t="s" s="4">
        <v>1650</v>
      </c>
      <c r="E186" t="s" s="4">
        <v>1654</v>
      </c>
      <c r="F186" t="s" s="4">
        <v>1655</v>
      </c>
      <c r="G186" t="s" s="4">
        <v>958</v>
      </c>
    </row>
    <row r="187" ht="45.0" customHeight="true">
      <c r="A187" t="s" s="4">
        <v>511</v>
      </c>
      <c r="B187" t="s" s="4">
        <v>1656</v>
      </c>
      <c r="C187" t="s" s="4">
        <v>1657</v>
      </c>
      <c r="D187" t="s" s="4">
        <v>1650</v>
      </c>
      <c r="E187" t="s" s="4">
        <v>1658</v>
      </c>
      <c r="F187" t="s" s="4">
        <v>1659</v>
      </c>
      <c r="G187" t="s" s="4">
        <v>964</v>
      </c>
    </row>
    <row r="188" ht="45.0" customHeight="true">
      <c r="A188" t="s" s="4">
        <v>517</v>
      </c>
      <c r="B188" t="s" s="4">
        <v>1660</v>
      </c>
      <c r="C188" t="s" s="4">
        <v>1335</v>
      </c>
      <c r="D188" t="s" s="4">
        <v>1421</v>
      </c>
      <c r="E188" t="s" s="4">
        <v>1661</v>
      </c>
      <c r="F188" t="s" s="4">
        <v>1206</v>
      </c>
      <c r="G188" t="s" s="4">
        <v>964</v>
      </c>
    </row>
    <row r="189" ht="45.0" customHeight="true">
      <c r="A189" t="s" s="4">
        <v>517</v>
      </c>
      <c r="B189" t="s" s="4">
        <v>1662</v>
      </c>
      <c r="C189" t="s" s="4">
        <v>1663</v>
      </c>
      <c r="D189" t="s" s="4">
        <v>1426</v>
      </c>
      <c r="E189" t="s" s="4">
        <v>1664</v>
      </c>
      <c r="F189" t="s" s="4">
        <v>1665</v>
      </c>
      <c r="G189" t="s" s="4">
        <v>958</v>
      </c>
    </row>
    <row r="190" ht="45.0" customHeight="true">
      <c r="A190" t="s" s="4">
        <v>517</v>
      </c>
      <c r="B190" t="s" s="4">
        <v>1666</v>
      </c>
      <c r="C190" t="s" s="4">
        <v>1667</v>
      </c>
      <c r="D190" t="s" s="4">
        <v>1668</v>
      </c>
      <c r="E190" t="s" s="4">
        <v>1669</v>
      </c>
      <c r="F190" t="s" s="4">
        <v>1670</v>
      </c>
      <c r="G190" t="s" s="4">
        <v>958</v>
      </c>
    </row>
    <row r="191" ht="45.0" customHeight="true">
      <c r="A191" t="s" s="4">
        <v>523</v>
      </c>
      <c r="B191" t="s" s="4">
        <v>1671</v>
      </c>
      <c r="C191" t="s" s="4">
        <v>1672</v>
      </c>
      <c r="D191" t="s" s="4">
        <v>1673</v>
      </c>
      <c r="E191" t="s" s="4">
        <v>1674</v>
      </c>
      <c r="F191" t="s" s="4">
        <v>1080</v>
      </c>
      <c r="G191" t="s" s="4">
        <v>964</v>
      </c>
    </row>
    <row r="192" ht="45.0" customHeight="true">
      <c r="A192" t="s" s="4">
        <v>523</v>
      </c>
      <c r="B192" t="s" s="4">
        <v>1675</v>
      </c>
      <c r="C192" t="s" s="4">
        <v>1676</v>
      </c>
      <c r="D192" t="s" s="4">
        <v>1407</v>
      </c>
      <c r="E192" t="s" s="4">
        <v>1677</v>
      </c>
      <c r="F192" t="s" s="4">
        <v>1678</v>
      </c>
      <c r="G192" t="s" s="4">
        <v>958</v>
      </c>
    </row>
    <row r="193" ht="45.0" customHeight="true">
      <c r="A193" t="s" s="4">
        <v>523</v>
      </c>
      <c r="B193" t="s" s="4">
        <v>1679</v>
      </c>
      <c r="C193" t="s" s="4">
        <v>1680</v>
      </c>
      <c r="D193" t="s" s="4">
        <v>1521</v>
      </c>
      <c r="E193" t="s" s="4">
        <v>1681</v>
      </c>
      <c r="F193" t="s" s="4">
        <v>1682</v>
      </c>
      <c r="G193" t="s" s="4">
        <v>958</v>
      </c>
    </row>
    <row r="194" ht="45.0" customHeight="true">
      <c r="A194" t="s" s="4">
        <v>528</v>
      </c>
      <c r="B194" t="s" s="4">
        <v>1683</v>
      </c>
      <c r="C194" t="s" s="4">
        <v>1684</v>
      </c>
      <c r="D194" t="s" s="4">
        <v>1161</v>
      </c>
      <c r="E194" t="s" s="4">
        <v>1685</v>
      </c>
      <c r="F194" t="s" s="4">
        <v>1686</v>
      </c>
      <c r="G194" t="s" s="4">
        <v>964</v>
      </c>
    </row>
    <row r="195" ht="45.0" customHeight="true">
      <c r="A195" t="s" s="4">
        <v>528</v>
      </c>
      <c r="B195" t="s" s="4">
        <v>1687</v>
      </c>
      <c r="C195" t="s" s="4">
        <v>1246</v>
      </c>
      <c r="D195" t="s" s="4">
        <v>1684</v>
      </c>
      <c r="E195" t="s" s="4">
        <v>1168</v>
      </c>
      <c r="F195" t="s" s="4">
        <v>1688</v>
      </c>
      <c r="G195" t="s" s="4">
        <v>964</v>
      </c>
    </row>
    <row r="196" ht="45.0" customHeight="true">
      <c r="A196" t="s" s="4">
        <v>528</v>
      </c>
      <c r="B196" t="s" s="4">
        <v>1689</v>
      </c>
      <c r="C196" t="s" s="4">
        <v>1690</v>
      </c>
      <c r="D196" t="s" s="4">
        <v>1246</v>
      </c>
      <c r="E196" t="s" s="4">
        <v>1691</v>
      </c>
      <c r="F196" t="s" s="4">
        <v>1096</v>
      </c>
      <c r="G196" t="s" s="4">
        <v>958</v>
      </c>
    </row>
    <row r="197" ht="45.0" customHeight="true">
      <c r="A197" t="s" s="4">
        <v>534</v>
      </c>
      <c r="B197" t="s" s="4">
        <v>1692</v>
      </c>
      <c r="C197" t="s" s="4">
        <v>1693</v>
      </c>
      <c r="D197" t="s" s="4">
        <v>1161</v>
      </c>
      <c r="E197" t="s" s="4">
        <v>1168</v>
      </c>
      <c r="F197" t="s" s="4">
        <v>1694</v>
      </c>
      <c r="G197" t="s" s="4">
        <v>964</v>
      </c>
    </row>
    <row r="198" ht="45.0" customHeight="true">
      <c r="A198" t="s" s="4">
        <v>534</v>
      </c>
      <c r="B198" t="s" s="4">
        <v>1695</v>
      </c>
      <c r="C198" t="s" s="4">
        <v>1492</v>
      </c>
      <c r="D198" t="s" s="4">
        <v>1696</v>
      </c>
      <c r="E198" t="s" s="4">
        <v>1697</v>
      </c>
      <c r="F198" t="s" s="4">
        <v>1698</v>
      </c>
      <c r="G198" t="s" s="4">
        <v>958</v>
      </c>
    </row>
    <row r="199" ht="45.0" customHeight="true">
      <c r="A199" t="s" s="4">
        <v>534</v>
      </c>
      <c r="B199" t="s" s="4">
        <v>1699</v>
      </c>
      <c r="C199" t="s" s="4">
        <v>1700</v>
      </c>
      <c r="D199" t="s" s="4">
        <v>1492</v>
      </c>
      <c r="E199" t="s" s="4">
        <v>1701</v>
      </c>
      <c r="F199" t="s" s="4">
        <v>1089</v>
      </c>
      <c r="G199" t="s" s="4">
        <v>958</v>
      </c>
    </row>
    <row r="200" ht="45.0" customHeight="true">
      <c r="A200" t="s" s="4">
        <v>541</v>
      </c>
      <c r="B200" t="s" s="4">
        <v>1702</v>
      </c>
      <c r="C200" t="s" s="4">
        <v>1335</v>
      </c>
      <c r="D200" t="s" s="4">
        <v>1186</v>
      </c>
      <c r="E200" t="s" s="4">
        <v>1079</v>
      </c>
      <c r="F200" t="s" s="4">
        <v>1694</v>
      </c>
      <c r="G200" t="s" s="4">
        <v>964</v>
      </c>
    </row>
    <row r="201" ht="45.0" customHeight="true">
      <c r="A201" t="s" s="4">
        <v>541</v>
      </c>
      <c r="B201" t="s" s="4">
        <v>1703</v>
      </c>
      <c r="C201" t="s" s="4">
        <v>1704</v>
      </c>
      <c r="D201" t="s" s="4">
        <v>1426</v>
      </c>
      <c r="E201" t="s" s="4">
        <v>1079</v>
      </c>
      <c r="F201" t="s" s="4">
        <v>1705</v>
      </c>
      <c r="G201" t="s" s="4">
        <v>964</v>
      </c>
    </row>
    <row r="202" ht="45.0" customHeight="true">
      <c r="A202" t="s" s="4">
        <v>541</v>
      </c>
      <c r="B202" t="s" s="4">
        <v>1706</v>
      </c>
      <c r="C202" t="s" s="4">
        <v>966</v>
      </c>
      <c r="D202" t="s" s="4">
        <v>966</v>
      </c>
      <c r="E202" t="s" s="4">
        <v>1079</v>
      </c>
      <c r="F202" t="s" s="4">
        <v>1707</v>
      </c>
      <c r="G202" t="s" s="4">
        <v>964</v>
      </c>
    </row>
    <row r="203" ht="45.0" customHeight="true">
      <c r="A203" t="s" s="4">
        <v>547</v>
      </c>
      <c r="B203" t="s" s="4">
        <v>1708</v>
      </c>
      <c r="C203" t="s" s="4">
        <v>1277</v>
      </c>
      <c r="D203" t="s" s="4">
        <v>1709</v>
      </c>
      <c r="E203" t="s" s="4">
        <v>1079</v>
      </c>
      <c r="F203" t="s" s="4">
        <v>1512</v>
      </c>
      <c r="G203" t="s" s="4">
        <v>964</v>
      </c>
    </row>
    <row r="204" ht="45.0" customHeight="true">
      <c r="A204" t="s" s="4">
        <v>547</v>
      </c>
      <c r="B204" t="s" s="4">
        <v>1710</v>
      </c>
      <c r="C204" t="s" s="4">
        <v>1711</v>
      </c>
      <c r="D204" t="s" s="4">
        <v>1277</v>
      </c>
      <c r="E204" t="s" s="4">
        <v>1079</v>
      </c>
      <c r="F204" t="s" s="4">
        <v>1512</v>
      </c>
      <c r="G204" t="s" s="4">
        <v>964</v>
      </c>
    </row>
    <row r="205" ht="45.0" customHeight="true">
      <c r="A205" t="s" s="4">
        <v>547</v>
      </c>
      <c r="B205" t="s" s="4">
        <v>1712</v>
      </c>
      <c r="C205" t="s" s="4">
        <v>1713</v>
      </c>
      <c r="D205" t="s" s="4">
        <v>1714</v>
      </c>
      <c r="E205" t="s" s="4">
        <v>1079</v>
      </c>
      <c r="F205" t="s" s="4">
        <v>1512</v>
      </c>
      <c r="G205" t="s" s="4">
        <v>964</v>
      </c>
    </row>
    <row r="206" ht="45.0" customHeight="true">
      <c r="A206" t="s" s="4">
        <v>555</v>
      </c>
      <c r="B206" t="s" s="4">
        <v>1715</v>
      </c>
      <c r="C206" t="s" s="4">
        <v>1329</v>
      </c>
      <c r="D206" t="s" s="4">
        <v>1716</v>
      </c>
      <c r="E206" t="s" s="4">
        <v>1079</v>
      </c>
      <c r="F206" t="s" s="4">
        <v>550</v>
      </c>
      <c r="G206" t="s" s="4">
        <v>964</v>
      </c>
    </row>
    <row r="207" ht="45.0" customHeight="true">
      <c r="A207" t="s" s="4">
        <v>555</v>
      </c>
      <c r="B207" t="s" s="4">
        <v>1717</v>
      </c>
      <c r="C207" t="s" s="4">
        <v>1718</v>
      </c>
      <c r="D207" t="s" s="4">
        <v>1013</v>
      </c>
      <c r="E207" t="s" s="4">
        <v>1719</v>
      </c>
      <c r="F207" t="s" s="4">
        <v>1720</v>
      </c>
      <c r="G207" t="s" s="4">
        <v>964</v>
      </c>
    </row>
    <row r="208" ht="45.0" customHeight="true">
      <c r="A208" t="s" s="4">
        <v>555</v>
      </c>
      <c r="B208" t="s" s="4">
        <v>1721</v>
      </c>
      <c r="C208" t="s" s="4">
        <v>1287</v>
      </c>
      <c r="D208" t="s" s="4">
        <v>1649</v>
      </c>
      <c r="E208" t="s" s="4">
        <v>1722</v>
      </c>
      <c r="F208" t="s" s="4">
        <v>1723</v>
      </c>
      <c r="G208" t="s" s="4">
        <v>964</v>
      </c>
    </row>
    <row r="209" ht="45.0" customHeight="true">
      <c r="A209" t="s" s="4">
        <v>561</v>
      </c>
      <c r="B209" t="s" s="4">
        <v>1724</v>
      </c>
      <c r="C209" t="s" s="4">
        <v>954</v>
      </c>
      <c r="D209" t="s" s="4">
        <v>1144</v>
      </c>
      <c r="E209" t="s" s="4">
        <v>1725</v>
      </c>
      <c r="F209" t="s" s="4">
        <v>1726</v>
      </c>
      <c r="G209" t="s" s="4">
        <v>958</v>
      </c>
    </row>
    <row r="210" ht="45.0" customHeight="true">
      <c r="A210" t="s" s="4">
        <v>561</v>
      </c>
      <c r="B210" t="s" s="4">
        <v>1727</v>
      </c>
      <c r="C210" t="s" s="4">
        <v>960</v>
      </c>
      <c r="D210" t="s" s="4">
        <v>1115</v>
      </c>
      <c r="E210" t="s" s="4">
        <v>1728</v>
      </c>
      <c r="F210" t="s" s="4">
        <v>1024</v>
      </c>
      <c r="G210" t="s" s="4">
        <v>958</v>
      </c>
    </row>
    <row r="211" ht="45.0" customHeight="true">
      <c r="A211" t="s" s="4">
        <v>568</v>
      </c>
      <c r="B211" t="s" s="4">
        <v>1729</v>
      </c>
      <c r="C211" t="s" s="4">
        <v>1730</v>
      </c>
      <c r="D211" t="s" s="4">
        <v>1584</v>
      </c>
      <c r="E211" t="s" s="4">
        <v>1079</v>
      </c>
      <c r="F211" t="s" s="4">
        <v>1731</v>
      </c>
      <c r="G211" t="s" s="4">
        <v>964</v>
      </c>
    </row>
    <row r="212" ht="45.0" customHeight="true">
      <c r="A212" t="s" s="4">
        <v>568</v>
      </c>
      <c r="B212" t="s" s="4">
        <v>1732</v>
      </c>
      <c r="C212" t="s" s="4">
        <v>1410</v>
      </c>
      <c r="D212" t="s" s="4">
        <v>1733</v>
      </c>
      <c r="E212" t="s" s="4">
        <v>1079</v>
      </c>
      <c r="F212" t="s" s="4">
        <v>1080</v>
      </c>
      <c r="G212" t="s" s="4">
        <v>964</v>
      </c>
    </row>
    <row r="213" ht="45.0" customHeight="true">
      <c r="A213" t="s" s="4">
        <v>568</v>
      </c>
      <c r="B213" t="s" s="4">
        <v>1734</v>
      </c>
      <c r="C213" t="s" s="4">
        <v>1735</v>
      </c>
      <c r="D213" t="s" s="4">
        <v>1736</v>
      </c>
      <c r="E213" t="s" s="4">
        <v>1737</v>
      </c>
      <c r="F213" t="s" s="4">
        <v>1518</v>
      </c>
      <c r="G213" t="s" s="4">
        <v>958</v>
      </c>
    </row>
    <row r="214" ht="45.0" customHeight="true">
      <c r="A214" t="s" s="4">
        <v>575</v>
      </c>
      <c r="B214" t="s" s="4">
        <v>1738</v>
      </c>
      <c r="C214" t="s" s="4">
        <v>1458</v>
      </c>
      <c r="D214" t="s" s="4">
        <v>1359</v>
      </c>
      <c r="E214" t="s" s="4">
        <v>1079</v>
      </c>
      <c r="F214" t="s" s="4">
        <v>1739</v>
      </c>
      <c r="G214" t="s" s="4">
        <v>964</v>
      </c>
    </row>
    <row r="215" ht="45.0" customHeight="true">
      <c r="A215" t="s" s="4">
        <v>575</v>
      </c>
      <c r="B215" t="s" s="4">
        <v>1740</v>
      </c>
      <c r="C215" t="s" s="4">
        <v>967</v>
      </c>
      <c r="D215" t="s" s="4">
        <v>1358</v>
      </c>
      <c r="E215" t="s" s="4">
        <v>1079</v>
      </c>
      <c r="F215" t="s" s="4">
        <v>639</v>
      </c>
      <c r="G215" t="s" s="4">
        <v>964</v>
      </c>
    </row>
    <row r="216" ht="45.0" customHeight="true">
      <c r="A216" t="s" s="4">
        <v>575</v>
      </c>
      <c r="B216" t="s" s="4">
        <v>1741</v>
      </c>
      <c r="C216" t="s" s="4">
        <v>966</v>
      </c>
      <c r="D216" t="s" s="4">
        <v>967</v>
      </c>
      <c r="E216" t="s" s="4">
        <v>1079</v>
      </c>
      <c r="F216" t="s" s="4">
        <v>586</v>
      </c>
      <c r="G216" t="s" s="4">
        <v>964</v>
      </c>
    </row>
    <row r="217" ht="45.0" customHeight="true">
      <c r="A217" t="s" s="4">
        <v>583</v>
      </c>
      <c r="B217" t="s" s="4">
        <v>1742</v>
      </c>
      <c r="C217" t="s" s="4">
        <v>1743</v>
      </c>
      <c r="D217" t="s" s="4">
        <v>1744</v>
      </c>
      <c r="E217" t="s" s="4">
        <v>1079</v>
      </c>
      <c r="F217" t="s" s="4">
        <v>1512</v>
      </c>
      <c r="G217" t="s" s="4">
        <v>964</v>
      </c>
    </row>
    <row r="218" ht="45.0" customHeight="true">
      <c r="A218" t="s" s="4">
        <v>583</v>
      </c>
      <c r="B218" t="s" s="4">
        <v>1745</v>
      </c>
      <c r="C218" t="s" s="4">
        <v>961</v>
      </c>
      <c r="D218" t="s" s="4">
        <v>961</v>
      </c>
      <c r="E218" t="s" s="4">
        <v>1746</v>
      </c>
      <c r="F218" t="s" s="4">
        <v>1747</v>
      </c>
      <c r="G218" t="s" s="4">
        <v>964</v>
      </c>
    </row>
    <row r="219" ht="45.0" customHeight="true">
      <c r="A219" t="s" s="4">
        <v>583</v>
      </c>
      <c r="B219" t="s" s="4">
        <v>1748</v>
      </c>
      <c r="C219" t="s" s="4">
        <v>961</v>
      </c>
      <c r="D219" t="s" s="4">
        <v>961</v>
      </c>
      <c r="E219" t="s" s="4">
        <v>1749</v>
      </c>
      <c r="F219" t="s" s="4">
        <v>1512</v>
      </c>
      <c r="G219" t="s" s="4">
        <v>958</v>
      </c>
    </row>
    <row r="220" ht="45.0" customHeight="true">
      <c r="A220" t="s" s="4">
        <v>589</v>
      </c>
      <c r="B220" t="s" s="4">
        <v>1750</v>
      </c>
      <c r="C220" t="s" s="4">
        <v>1751</v>
      </c>
      <c r="D220" t="s" s="4">
        <v>1752</v>
      </c>
      <c r="E220" t="s" s="4">
        <v>77</v>
      </c>
      <c r="F220" t="s" s="4">
        <v>1731</v>
      </c>
      <c r="G220" t="s" s="4">
        <v>964</v>
      </c>
    </row>
    <row r="221" ht="45.0" customHeight="true">
      <c r="A221" t="s" s="4">
        <v>589</v>
      </c>
      <c r="B221" t="s" s="4">
        <v>1753</v>
      </c>
      <c r="C221" t="s" s="4">
        <v>1754</v>
      </c>
      <c r="D221" t="s" s="4">
        <v>1751</v>
      </c>
      <c r="E221" t="s" s="4">
        <v>582</v>
      </c>
      <c r="F221" t="s" s="4">
        <v>1512</v>
      </c>
      <c r="G221" t="s" s="4">
        <v>964</v>
      </c>
    </row>
    <row r="222" ht="45.0" customHeight="true">
      <c r="A222" t="s" s="4">
        <v>589</v>
      </c>
      <c r="B222" t="s" s="4">
        <v>1755</v>
      </c>
      <c r="C222" t="s" s="4">
        <v>1756</v>
      </c>
      <c r="D222" t="s" s="4">
        <v>1757</v>
      </c>
      <c r="E222" t="s" s="4">
        <v>396</v>
      </c>
      <c r="F222" t="s" s="4">
        <v>1758</v>
      </c>
      <c r="G222" t="s" s="4">
        <v>964</v>
      </c>
    </row>
    <row r="223" ht="45.0" customHeight="true">
      <c r="A223" t="s" s="4">
        <v>595</v>
      </c>
      <c r="B223" t="s" s="4">
        <v>1759</v>
      </c>
      <c r="C223" t="s" s="4">
        <v>1348</v>
      </c>
      <c r="D223" t="s" s="4">
        <v>1680</v>
      </c>
      <c r="E223" t="s" s="4">
        <v>1079</v>
      </c>
      <c r="F223" t="s" s="4">
        <v>1512</v>
      </c>
      <c r="G223" t="s" s="4">
        <v>964</v>
      </c>
    </row>
    <row r="224" ht="45.0" customHeight="true">
      <c r="A224" t="s" s="4">
        <v>595</v>
      </c>
      <c r="B224" t="s" s="4">
        <v>1760</v>
      </c>
      <c r="C224" t="s" s="4">
        <v>1761</v>
      </c>
      <c r="D224" t="s" s="4">
        <v>1125</v>
      </c>
      <c r="E224" t="s" s="4">
        <v>1079</v>
      </c>
      <c r="F224" t="s" s="4">
        <v>1762</v>
      </c>
      <c r="G224" t="s" s="4">
        <v>964</v>
      </c>
    </row>
    <row r="225" ht="45.0" customHeight="true">
      <c r="A225" t="s" s="4">
        <v>595</v>
      </c>
      <c r="B225" t="s" s="4">
        <v>1763</v>
      </c>
      <c r="C225" t="s" s="4">
        <v>1764</v>
      </c>
      <c r="D225" t="s" s="4">
        <v>1353</v>
      </c>
      <c r="E225" t="s" s="4">
        <v>1079</v>
      </c>
      <c r="F225" t="s" s="4">
        <v>1765</v>
      </c>
      <c r="G225" t="s" s="4">
        <v>964</v>
      </c>
    </row>
    <row r="226" ht="45.0" customHeight="true">
      <c r="A226" t="s" s="4">
        <v>602</v>
      </c>
      <c r="B226" t="s" s="4">
        <v>1766</v>
      </c>
      <c r="C226" t="s" s="4">
        <v>1048</v>
      </c>
      <c r="D226" t="s" s="4">
        <v>1043</v>
      </c>
      <c r="E226" t="s" s="4">
        <v>1079</v>
      </c>
      <c r="F226" t="s" s="4">
        <v>1512</v>
      </c>
      <c r="G226" t="s" s="4">
        <v>964</v>
      </c>
    </row>
    <row r="227" ht="45.0" customHeight="true">
      <c r="A227" t="s" s="4">
        <v>602</v>
      </c>
      <c r="B227" t="s" s="4">
        <v>1767</v>
      </c>
      <c r="C227" t="s" s="4">
        <v>1069</v>
      </c>
      <c r="D227" t="s" s="4">
        <v>1048</v>
      </c>
      <c r="E227" t="s" s="4">
        <v>1768</v>
      </c>
      <c r="F227" t="s" s="4">
        <v>1769</v>
      </c>
      <c r="G227" t="s" s="4">
        <v>958</v>
      </c>
    </row>
    <row r="228" ht="45.0" customHeight="true">
      <c r="A228" t="s" s="4">
        <v>602</v>
      </c>
      <c r="B228" t="s" s="4">
        <v>1770</v>
      </c>
      <c r="C228" t="s" s="4">
        <v>1771</v>
      </c>
      <c r="D228" t="s" s="4">
        <v>1069</v>
      </c>
      <c r="E228" t="s" s="4">
        <v>1772</v>
      </c>
      <c r="F228" t="s" s="4">
        <v>1428</v>
      </c>
      <c r="G228" t="s" s="4">
        <v>964</v>
      </c>
    </row>
    <row r="229" ht="45.0" customHeight="true">
      <c r="A229" t="s" s="4">
        <v>608</v>
      </c>
      <c r="B229" t="s" s="4">
        <v>1773</v>
      </c>
      <c r="C229" t="s" s="4">
        <v>1235</v>
      </c>
      <c r="D229" t="s" s="4">
        <v>1774</v>
      </c>
      <c r="E229" t="s" s="4">
        <v>1775</v>
      </c>
      <c r="F229" t="s" s="4">
        <v>1776</v>
      </c>
      <c r="G229" t="s" s="4">
        <v>958</v>
      </c>
    </row>
    <row r="230" ht="45.0" customHeight="true">
      <c r="A230" t="s" s="4">
        <v>608</v>
      </c>
      <c r="B230" t="s" s="4">
        <v>1777</v>
      </c>
      <c r="C230" t="s" s="4">
        <v>1778</v>
      </c>
      <c r="D230" t="s" s="4">
        <v>1779</v>
      </c>
      <c r="E230" t="s" s="4">
        <v>1780</v>
      </c>
      <c r="F230" t="s" s="4">
        <v>1781</v>
      </c>
      <c r="G230" t="s" s="4">
        <v>964</v>
      </c>
    </row>
    <row r="231" ht="45.0" customHeight="true">
      <c r="A231" t="s" s="4">
        <v>608</v>
      </c>
      <c r="B231" t="s" s="4">
        <v>1782</v>
      </c>
      <c r="C231" t="s" s="4">
        <v>1246</v>
      </c>
      <c r="D231" t="s" s="4">
        <v>1783</v>
      </c>
      <c r="E231" t="s" s="4">
        <v>1784</v>
      </c>
      <c r="F231" t="s" s="4">
        <v>1512</v>
      </c>
      <c r="G231" t="s" s="4">
        <v>958</v>
      </c>
    </row>
    <row r="232" ht="45.0" customHeight="true">
      <c r="A232" t="s" s="4">
        <v>615</v>
      </c>
      <c r="B232" t="s" s="4">
        <v>1785</v>
      </c>
      <c r="C232" t="s" s="4">
        <v>1786</v>
      </c>
      <c r="D232" t="s" s="4">
        <v>1343</v>
      </c>
      <c r="E232" t="s" s="4">
        <v>117</v>
      </c>
      <c r="F232" t="s" s="4">
        <v>1512</v>
      </c>
      <c r="G232" t="s" s="4">
        <v>964</v>
      </c>
    </row>
    <row r="233" ht="45.0" customHeight="true">
      <c r="A233" t="s" s="4">
        <v>615</v>
      </c>
      <c r="B233" t="s" s="4">
        <v>1787</v>
      </c>
      <c r="C233" t="s" s="4">
        <v>1378</v>
      </c>
      <c r="D233" t="s" s="4">
        <v>1379</v>
      </c>
      <c r="E233" t="s" s="4">
        <v>1788</v>
      </c>
      <c r="F233" t="s" s="4">
        <v>1789</v>
      </c>
      <c r="G233" t="s" s="4">
        <v>964</v>
      </c>
    </row>
    <row r="234" ht="45.0" customHeight="true">
      <c r="A234" t="s" s="4">
        <v>615</v>
      </c>
      <c r="B234" t="s" s="4">
        <v>1790</v>
      </c>
      <c r="C234" t="s" s="4">
        <v>1235</v>
      </c>
      <c r="D234" t="s" s="4">
        <v>1378</v>
      </c>
      <c r="E234" t="s" s="4">
        <v>1791</v>
      </c>
      <c r="F234" t="s" s="4">
        <v>1024</v>
      </c>
      <c r="G234" t="s" s="4">
        <v>958</v>
      </c>
    </row>
    <row r="235" ht="45.0" customHeight="true">
      <c r="A235" t="s" s="4">
        <v>622</v>
      </c>
      <c r="B235" t="s" s="4">
        <v>1792</v>
      </c>
      <c r="C235" t="s" s="4">
        <v>954</v>
      </c>
      <c r="D235" t="s" s="4">
        <v>955</v>
      </c>
      <c r="E235" t="s" s="4">
        <v>1793</v>
      </c>
      <c r="F235" t="s" s="4">
        <v>1794</v>
      </c>
      <c r="G235" t="s" s="4">
        <v>958</v>
      </c>
    </row>
    <row r="236" ht="45.0" customHeight="true">
      <c r="A236" t="s" s="4">
        <v>622</v>
      </c>
      <c r="B236" t="s" s="4">
        <v>1795</v>
      </c>
      <c r="C236" t="s" s="4">
        <v>961</v>
      </c>
      <c r="D236" t="s" s="4">
        <v>954</v>
      </c>
      <c r="E236" t="s" s="4">
        <v>1079</v>
      </c>
      <c r="F236" t="s" s="4">
        <v>1796</v>
      </c>
      <c r="G236" t="s" s="4">
        <v>964</v>
      </c>
    </row>
    <row r="237" ht="45.0" customHeight="true">
      <c r="A237" t="s" s="4">
        <v>622</v>
      </c>
      <c r="B237" t="s" s="4">
        <v>1797</v>
      </c>
      <c r="C237" t="s" s="4">
        <v>966</v>
      </c>
      <c r="D237" t="s" s="4">
        <v>1115</v>
      </c>
      <c r="E237" t="s" s="4">
        <v>1798</v>
      </c>
      <c r="F237" t="s" s="4">
        <v>1799</v>
      </c>
      <c r="G237" t="s" s="4">
        <v>964</v>
      </c>
    </row>
    <row r="238" ht="45.0" customHeight="true">
      <c r="A238" t="s" s="4">
        <v>629</v>
      </c>
      <c r="B238" t="s" s="4">
        <v>1800</v>
      </c>
      <c r="C238" t="s" s="4">
        <v>1801</v>
      </c>
      <c r="D238" t="s" s="4">
        <v>1802</v>
      </c>
      <c r="E238" t="s" s="4">
        <v>1079</v>
      </c>
      <c r="F238" t="s" s="4">
        <v>1206</v>
      </c>
      <c r="G238" t="s" s="4">
        <v>964</v>
      </c>
    </row>
    <row r="239" ht="45.0" customHeight="true">
      <c r="A239" t="s" s="4">
        <v>629</v>
      </c>
      <c r="B239" t="s" s="4">
        <v>1803</v>
      </c>
      <c r="C239" t="s" s="4">
        <v>1804</v>
      </c>
      <c r="D239" t="s" s="4">
        <v>1805</v>
      </c>
      <c r="E239" t="s" s="4">
        <v>1806</v>
      </c>
      <c r="F239" t="s" s="4">
        <v>1807</v>
      </c>
      <c r="G239" t="s" s="4">
        <v>964</v>
      </c>
    </row>
    <row r="240" ht="45.0" customHeight="true">
      <c r="A240" t="s" s="4">
        <v>629</v>
      </c>
      <c r="B240" t="s" s="4">
        <v>1808</v>
      </c>
      <c r="C240" t="s" s="4">
        <v>1809</v>
      </c>
      <c r="D240" t="s" s="4">
        <v>1810</v>
      </c>
      <c r="E240" t="s" s="4">
        <v>1811</v>
      </c>
      <c r="F240" t="s" s="4">
        <v>1812</v>
      </c>
      <c r="G240" t="s" s="4">
        <v>1813</v>
      </c>
    </row>
    <row r="241" ht="45.0" customHeight="true">
      <c r="A241" t="s" s="4">
        <v>636</v>
      </c>
      <c r="B241" t="s" s="4">
        <v>1814</v>
      </c>
      <c r="C241" t="s" s="4">
        <v>1414</v>
      </c>
      <c r="D241" t="s" s="4">
        <v>1205</v>
      </c>
      <c r="E241" t="s" s="4">
        <v>1079</v>
      </c>
      <c r="F241" t="s" s="4">
        <v>1512</v>
      </c>
      <c r="G241" t="s" s="4">
        <v>964</v>
      </c>
    </row>
    <row r="242" ht="45.0" customHeight="true">
      <c r="A242" t="s" s="4">
        <v>636</v>
      </c>
      <c r="B242" t="s" s="4">
        <v>1815</v>
      </c>
      <c r="C242" t="s" s="4">
        <v>1816</v>
      </c>
      <c r="D242" t="s" s="4">
        <v>1414</v>
      </c>
      <c r="E242" t="s" s="4">
        <v>1746</v>
      </c>
      <c r="F242" t="s" s="4">
        <v>1817</v>
      </c>
      <c r="G242" t="s" s="4">
        <v>964</v>
      </c>
    </row>
    <row r="243" ht="45.0" customHeight="true">
      <c r="A243" t="s" s="4">
        <v>636</v>
      </c>
      <c r="B243" t="s" s="4">
        <v>1818</v>
      </c>
      <c r="C243" t="s" s="4">
        <v>1819</v>
      </c>
      <c r="D243" t="s" s="4">
        <v>1819</v>
      </c>
      <c r="E243" t="s" s="4">
        <v>1820</v>
      </c>
      <c r="F243" t="s" s="4">
        <v>1821</v>
      </c>
      <c r="G243" t="s" s="4">
        <v>964</v>
      </c>
    </row>
    <row r="244" ht="45.0" customHeight="true">
      <c r="A244" t="s" s="4">
        <v>644</v>
      </c>
      <c r="B244" t="s" s="4">
        <v>1822</v>
      </c>
      <c r="C244" t="s" s="4">
        <v>1823</v>
      </c>
      <c r="D244" t="s" s="4">
        <v>1205</v>
      </c>
      <c r="E244" t="s" s="4">
        <v>1079</v>
      </c>
      <c r="F244" t="s" s="4">
        <v>1512</v>
      </c>
      <c r="G244" t="s" s="4">
        <v>964</v>
      </c>
    </row>
    <row r="245" ht="45.0" customHeight="true">
      <c r="A245" t="s" s="4">
        <v>644</v>
      </c>
      <c r="B245" t="s" s="4">
        <v>1824</v>
      </c>
      <c r="C245" t="s" s="4">
        <v>1358</v>
      </c>
      <c r="D245" t="s" s="4">
        <v>1144</v>
      </c>
      <c r="E245" t="s" s="4">
        <v>1825</v>
      </c>
      <c r="F245" t="s" s="4">
        <v>1089</v>
      </c>
      <c r="G245" t="s" s="4">
        <v>958</v>
      </c>
    </row>
    <row r="246" ht="45.0" customHeight="true">
      <c r="A246" t="s" s="4">
        <v>650</v>
      </c>
      <c r="B246" t="s" s="4">
        <v>1826</v>
      </c>
      <c r="C246" t="s" s="4">
        <v>1115</v>
      </c>
      <c r="D246" t="s" s="4">
        <v>954</v>
      </c>
      <c r="E246" t="s" s="4">
        <v>1827</v>
      </c>
      <c r="F246" t="s" s="4">
        <v>1089</v>
      </c>
      <c r="G246" t="s" s="4">
        <v>958</v>
      </c>
    </row>
    <row r="247" ht="45.0" customHeight="true">
      <c r="A247" t="s" s="4">
        <v>650</v>
      </c>
      <c r="B247" t="s" s="4">
        <v>1828</v>
      </c>
      <c r="C247" t="s" s="4">
        <v>1115</v>
      </c>
      <c r="D247" t="s" s="4">
        <v>954</v>
      </c>
      <c r="E247" t="s" s="4">
        <v>1829</v>
      </c>
      <c r="F247" t="s" s="4">
        <v>1024</v>
      </c>
      <c r="G247" t="s" s="4">
        <v>958</v>
      </c>
    </row>
    <row r="248" ht="45.0" customHeight="true">
      <c r="A248" t="s" s="4">
        <v>656</v>
      </c>
      <c r="B248" t="s" s="4">
        <v>1830</v>
      </c>
      <c r="C248" t="s" s="4">
        <v>1558</v>
      </c>
      <c r="D248" t="s" s="4">
        <v>1680</v>
      </c>
      <c r="E248" t="s" s="4">
        <v>1079</v>
      </c>
      <c r="F248" t="s" s="4">
        <v>1831</v>
      </c>
      <c r="G248" t="s" s="4">
        <v>964</v>
      </c>
    </row>
    <row r="249" ht="45.0" customHeight="true">
      <c r="A249" t="s" s="4">
        <v>656</v>
      </c>
      <c r="B249" t="s" s="4">
        <v>1832</v>
      </c>
      <c r="C249" t="s" s="4">
        <v>1833</v>
      </c>
      <c r="D249" t="s" s="4">
        <v>1558</v>
      </c>
      <c r="E249" t="s" s="4">
        <v>1079</v>
      </c>
      <c r="F249" t="s" s="4">
        <v>1834</v>
      </c>
      <c r="G249" t="s" s="4">
        <v>964</v>
      </c>
    </row>
    <row r="250" ht="45.0" customHeight="true">
      <c r="A250" t="s" s="4">
        <v>656</v>
      </c>
      <c r="B250" t="s" s="4">
        <v>1835</v>
      </c>
      <c r="C250" t="s" s="4">
        <v>1836</v>
      </c>
      <c r="D250" t="s" s="4">
        <v>1837</v>
      </c>
      <c r="E250" t="s" s="4">
        <v>1838</v>
      </c>
      <c r="F250" t="s" s="4">
        <v>1839</v>
      </c>
      <c r="G250" t="s" s="4">
        <v>958</v>
      </c>
    </row>
    <row r="251" ht="45.0" customHeight="true">
      <c r="A251" t="s" s="4">
        <v>663</v>
      </c>
      <c r="B251" t="s" s="4">
        <v>1840</v>
      </c>
      <c r="C251" t="s" s="4">
        <v>1841</v>
      </c>
      <c r="D251" t="s" s="4">
        <v>1842</v>
      </c>
      <c r="E251" t="s" s="4">
        <v>1843</v>
      </c>
      <c r="F251" t="s" s="4">
        <v>1844</v>
      </c>
      <c r="G251" t="s" s="4">
        <v>964</v>
      </c>
    </row>
    <row r="252" ht="45.0" customHeight="true">
      <c r="A252" t="s" s="4">
        <v>663</v>
      </c>
      <c r="B252" t="s" s="4">
        <v>1845</v>
      </c>
      <c r="C252" t="s" s="4">
        <v>1846</v>
      </c>
      <c r="D252" t="s" s="4">
        <v>1847</v>
      </c>
      <c r="E252" t="s" s="4">
        <v>1848</v>
      </c>
      <c r="F252" t="s" s="4">
        <v>113</v>
      </c>
      <c r="G252" t="s" s="4">
        <v>964</v>
      </c>
    </row>
    <row r="253" ht="45.0" customHeight="true">
      <c r="A253" t="s" s="4">
        <v>663</v>
      </c>
      <c r="B253" t="s" s="4">
        <v>1849</v>
      </c>
      <c r="C253" t="s" s="4">
        <v>1850</v>
      </c>
      <c r="D253" t="s" s="4">
        <v>1851</v>
      </c>
      <c r="E253" t="s" s="4">
        <v>1852</v>
      </c>
      <c r="F253" t="s" s="4">
        <v>1853</v>
      </c>
      <c r="G253" t="s" s="4">
        <v>964</v>
      </c>
    </row>
    <row r="254" ht="45.0" customHeight="true">
      <c r="A254" t="s" s="4">
        <v>668</v>
      </c>
      <c r="B254" t="s" s="4">
        <v>1854</v>
      </c>
      <c r="C254" t="s" s="4">
        <v>1855</v>
      </c>
      <c r="D254" t="s" s="4">
        <v>1856</v>
      </c>
      <c r="E254" t="s" s="4">
        <v>1293</v>
      </c>
      <c r="F254" t="s" s="4">
        <v>1857</v>
      </c>
      <c r="G254" t="s" s="4">
        <v>964</v>
      </c>
    </row>
    <row r="255" ht="45.0" customHeight="true">
      <c r="A255" t="s" s="4">
        <v>668</v>
      </c>
      <c r="B255" t="s" s="4">
        <v>1858</v>
      </c>
      <c r="C255" t="s" s="4">
        <v>1859</v>
      </c>
      <c r="D255" t="s" s="4">
        <v>1860</v>
      </c>
      <c r="E255" t="s" s="4">
        <v>1861</v>
      </c>
      <c r="F255" t="s" s="4">
        <v>1857</v>
      </c>
      <c r="G255" t="s" s="4">
        <v>964</v>
      </c>
    </row>
    <row r="256" ht="45.0" customHeight="true">
      <c r="A256" t="s" s="4">
        <v>668</v>
      </c>
      <c r="B256" t="s" s="4">
        <v>1862</v>
      </c>
      <c r="C256" t="s" s="4">
        <v>1516</v>
      </c>
      <c r="D256" t="s" s="4">
        <v>1516</v>
      </c>
      <c r="E256" t="s" s="4">
        <v>1863</v>
      </c>
      <c r="F256" t="s" s="4">
        <v>1572</v>
      </c>
      <c r="G256" t="s" s="4">
        <v>964</v>
      </c>
    </row>
    <row r="257" ht="45.0" customHeight="true">
      <c r="A257" t="s" s="4">
        <v>674</v>
      </c>
      <c r="B257" t="s" s="4">
        <v>1864</v>
      </c>
      <c r="C257" t="s" s="4">
        <v>1865</v>
      </c>
      <c r="D257" t="s" s="4">
        <v>1359</v>
      </c>
      <c r="E257" t="s" s="4">
        <v>1265</v>
      </c>
      <c r="F257" t="s" s="4">
        <v>1866</v>
      </c>
      <c r="G257" t="s" s="4">
        <v>958</v>
      </c>
    </row>
    <row r="258" ht="45.0" customHeight="true">
      <c r="A258" t="s" s="4">
        <v>674</v>
      </c>
      <c r="B258" t="s" s="4">
        <v>1867</v>
      </c>
      <c r="C258" t="s" s="4">
        <v>1868</v>
      </c>
      <c r="D258" t="s" s="4">
        <v>1869</v>
      </c>
      <c r="E258" t="s" s="4">
        <v>1870</v>
      </c>
      <c r="F258" t="s" s="4">
        <v>1572</v>
      </c>
      <c r="G258" t="s" s="4">
        <v>964</v>
      </c>
    </row>
    <row r="259" ht="45.0" customHeight="true">
      <c r="A259" t="s" s="4">
        <v>674</v>
      </c>
      <c r="B259" t="s" s="4">
        <v>1871</v>
      </c>
      <c r="C259" t="s" s="4">
        <v>1872</v>
      </c>
      <c r="D259" t="s" s="4">
        <v>1873</v>
      </c>
      <c r="E259" t="s" s="4">
        <v>1265</v>
      </c>
      <c r="F259" t="s" s="4">
        <v>1058</v>
      </c>
      <c r="G259" t="s" s="4">
        <v>958</v>
      </c>
    </row>
    <row r="260" ht="45.0" customHeight="true">
      <c r="A260" t="s" s="4">
        <v>680</v>
      </c>
      <c r="B260" t="s" s="4">
        <v>1874</v>
      </c>
      <c r="C260" t="s" s="4">
        <v>1875</v>
      </c>
      <c r="D260" t="s" s="4">
        <v>1876</v>
      </c>
      <c r="E260" t="s" s="4">
        <v>1079</v>
      </c>
      <c r="F260" t="s" s="4">
        <v>453</v>
      </c>
      <c r="G260" t="s" s="4">
        <v>964</v>
      </c>
    </row>
    <row r="261" ht="45.0" customHeight="true">
      <c r="A261" t="s" s="4">
        <v>680</v>
      </c>
      <c r="B261" t="s" s="4">
        <v>1877</v>
      </c>
      <c r="C261" t="s" s="4">
        <v>1371</v>
      </c>
      <c r="D261" t="s" s="4">
        <v>1680</v>
      </c>
      <c r="E261" t="s" s="4">
        <v>1345</v>
      </c>
      <c r="F261" t="s" s="4">
        <v>1878</v>
      </c>
      <c r="G261" t="s" s="4">
        <v>964</v>
      </c>
    </row>
    <row r="262" ht="45.0" customHeight="true">
      <c r="A262" t="s" s="4">
        <v>680</v>
      </c>
      <c r="B262" t="s" s="4">
        <v>1879</v>
      </c>
      <c r="C262" t="s" s="4">
        <v>1880</v>
      </c>
      <c r="D262" t="s" s="4">
        <v>976</v>
      </c>
      <c r="E262" t="s" s="4">
        <v>1881</v>
      </c>
      <c r="F262" t="s" s="4">
        <v>1882</v>
      </c>
      <c r="G262" t="s" s="4">
        <v>964</v>
      </c>
    </row>
    <row r="263" ht="45.0" customHeight="true">
      <c r="A263" t="s" s="4">
        <v>687</v>
      </c>
      <c r="B263" t="s" s="4">
        <v>1883</v>
      </c>
      <c r="C263" t="s" s="4">
        <v>1884</v>
      </c>
      <c r="D263" t="s" s="4">
        <v>1885</v>
      </c>
      <c r="E263" t="s" s="4">
        <v>1886</v>
      </c>
      <c r="F263" t="s" s="4">
        <v>1887</v>
      </c>
      <c r="G263" t="s" s="4">
        <v>958</v>
      </c>
    </row>
    <row r="264" ht="45.0" customHeight="true">
      <c r="A264" t="s" s="4">
        <v>687</v>
      </c>
      <c r="B264" t="s" s="4">
        <v>1888</v>
      </c>
      <c r="C264" t="s" s="4">
        <v>1889</v>
      </c>
      <c r="D264" t="s" s="4">
        <v>1890</v>
      </c>
      <c r="E264" t="s" s="4">
        <v>1891</v>
      </c>
      <c r="F264" t="s" s="4">
        <v>1892</v>
      </c>
      <c r="G264" t="s" s="4">
        <v>964</v>
      </c>
    </row>
    <row r="265" ht="45.0" customHeight="true">
      <c r="A265" t="s" s="4">
        <v>687</v>
      </c>
      <c r="B265" t="s" s="4">
        <v>1893</v>
      </c>
      <c r="C265" t="s" s="4">
        <v>1894</v>
      </c>
      <c r="D265" t="s" s="4">
        <v>1895</v>
      </c>
      <c r="E265" t="s" s="4">
        <v>1896</v>
      </c>
      <c r="F265" t="s" s="4">
        <v>1897</v>
      </c>
      <c r="G265" t="s" s="4">
        <v>958</v>
      </c>
    </row>
    <row r="266" ht="45.0" customHeight="true">
      <c r="A266" t="s" s="4">
        <v>693</v>
      </c>
      <c r="B266" t="s" s="4">
        <v>1898</v>
      </c>
      <c r="C266" t="s" s="4">
        <v>1899</v>
      </c>
      <c r="D266" t="s" s="4">
        <v>1900</v>
      </c>
      <c r="E266" t="s" s="4">
        <v>1901</v>
      </c>
      <c r="F266" t="s" s="4">
        <v>1902</v>
      </c>
      <c r="G266" t="s" s="4">
        <v>958</v>
      </c>
    </row>
    <row r="267" ht="45.0" customHeight="true">
      <c r="A267" t="s" s="4">
        <v>693</v>
      </c>
      <c r="B267" t="s" s="4">
        <v>1903</v>
      </c>
      <c r="C267" t="s" s="4">
        <v>1904</v>
      </c>
      <c r="D267" t="s" s="4">
        <v>1905</v>
      </c>
      <c r="E267" t="s" s="4">
        <v>1906</v>
      </c>
      <c r="F267" t="s" s="4">
        <v>1055</v>
      </c>
      <c r="G267" t="s" s="4">
        <v>964</v>
      </c>
    </row>
    <row r="268" ht="45.0" customHeight="true">
      <c r="A268" t="s" s="4">
        <v>699</v>
      </c>
      <c r="B268" t="s" s="4">
        <v>1907</v>
      </c>
      <c r="C268" t="s" s="4">
        <v>1358</v>
      </c>
      <c r="D268" t="s" s="4">
        <v>1908</v>
      </c>
      <c r="E268" t="s" s="4">
        <v>1909</v>
      </c>
      <c r="F268" t="s" s="4">
        <v>1910</v>
      </c>
      <c r="G268" t="s" s="4">
        <v>964</v>
      </c>
    </row>
    <row r="269" ht="45.0" customHeight="true">
      <c r="A269" t="s" s="4">
        <v>699</v>
      </c>
      <c r="B269" t="s" s="4">
        <v>1911</v>
      </c>
      <c r="C269" t="s" s="4">
        <v>1115</v>
      </c>
      <c r="D269" t="s" s="4">
        <v>1358</v>
      </c>
      <c r="E269" t="s" s="4">
        <v>1909</v>
      </c>
      <c r="F269" t="s" s="4">
        <v>1912</v>
      </c>
      <c r="G269" t="s" s="4">
        <v>964</v>
      </c>
    </row>
    <row r="270" ht="45.0" customHeight="true">
      <c r="A270" t="s" s="4">
        <v>699</v>
      </c>
      <c r="B270" t="s" s="4">
        <v>1913</v>
      </c>
      <c r="C270" t="s" s="4">
        <v>1060</v>
      </c>
      <c r="D270" t="s" s="4">
        <v>1115</v>
      </c>
      <c r="E270" t="s" s="4">
        <v>1914</v>
      </c>
      <c r="F270" t="s" s="4">
        <v>1915</v>
      </c>
      <c r="G270" t="s" s="4">
        <v>964</v>
      </c>
    </row>
    <row r="271" ht="45.0" customHeight="true">
      <c r="A271" t="s" s="4">
        <v>706</v>
      </c>
      <c r="B271" t="s" s="4">
        <v>1916</v>
      </c>
      <c r="C271" t="s" s="4">
        <v>1917</v>
      </c>
      <c r="D271" t="s" s="4">
        <v>1359</v>
      </c>
      <c r="E271" t="s" s="4">
        <v>1345</v>
      </c>
      <c r="F271" t="s" s="4">
        <v>1080</v>
      </c>
      <c r="G271" t="s" s="4">
        <v>964</v>
      </c>
    </row>
    <row r="272" ht="45.0" customHeight="true">
      <c r="A272" t="s" s="4">
        <v>706</v>
      </c>
      <c r="B272" t="s" s="4">
        <v>1918</v>
      </c>
      <c r="C272" t="s" s="4">
        <v>1919</v>
      </c>
      <c r="D272" t="s" s="4">
        <v>1920</v>
      </c>
      <c r="E272" t="s" s="4">
        <v>1921</v>
      </c>
      <c r="F272" t="s" s="4">
        <v>1024</v>
      </c>
      <c r="G272" t="s" s="4">
        <v>958</v>
      </c>
    </row>
    <row r="273" ht="45.0" customHeight="true">
      <c r="A273" t="s" s="4">
        <v>706</v>
      </c>
      <c r="B273" t="s" s="4">
        <v>1922</v>
      </c>
      <c r="C273" t="s" s="4">
        <v>1923</v>
      </c>
      <c r="D273" t="s" s="4">
        <v>1919</v>
      </c>
      <c r="E273" t="s" s="4">
        <v>1924</v>
      </c>
      <c r="F273" t="s" s="4">
        <v>1925</v>
      </c>
      <c r="G273" t="s" s="4">
        <v>958</v>
      </c>
    </row>
    <row r="274" ht="45.0" customHeight="true">
      <c r="A274" t="s" s="4">
        <v>712</v>
      </c>
      <c r="B274" t="s" s="4">
        <v>1926</v>
      </c>
      <c r="C274" t="s" s="4">
        <v>1151</v>
      </c>
      <c r="D274" t="s" s="4">
        <v>1152</v>
      </c>
      <c r="E274" t="s" s="4">
        <v>1153</v>
      </c>
      <c r="F274" t="s" s="4">
        <v>1154</v>
      </c>
      <c r="G274" t="s" s="4">
        <v>964</v>
      </c>
    </row>
    <row r="275" ht="45.0" customHeight="true">
      <c r="A275" t="s" s="4">
        <v>712</v>
      </c>
      <c r="B275" t="s" s="4">
        <v>1927</v>
      </c>
      <c r="C275" t="s" s="4">
        <v>1156</v>
      </c>
      <c r="D275" t="s" s="4">
        <v>1157</v>
      </c>
      <c r="E275" t="s" s="4">
        <v>986</v>
      </c>
      <c r="F275" t="s" s="4">
        <v>1158</v>
      </c>
      <c r="G275" t="s" s="4">
        <v>964</v>
      </c>
    </row>
    <row r="276" ht="45.0" customHeight="true">
      <c r="A276" t="s" s="4">
        <v>714</v>
      </c>
      <c r="B276" t="s" s="4">
        <v>1928</v>
      </c>
      <c r="C276" t="s" s="4">
        <v>960</v>
      </c>
      <c r="D276" t="s" s="4">
        <v>1367</v>
      </c>
      <c r="E276" t="s" s="4">
        <v>1368</v>
      </c>
      <c r="F276" t="s" s="4">
        <v>1369</v>
      </c>
      <c r="G276" t="s" s="4">
        <v>958</v>
      </c>
    </row>
    <row r="277" ht="45.0" customHeight="true">
      <c r="A277" t="s" s="4">
        <v>714</v>
      </c>
      <c r="B277" t="s" s="4">
        <v>1929</v>
      </c>
      <c r="C277" t="s" s="4">
        <v>1371</v>
      </c>
      <c r="D277" t="s" s="4">
        <v>960</v>
      </c>
      <c r="E277" t="s" s="4">
        <v>1372</v>
      </c>
      <c r="F277" t="s" s="4">
        <v>1373</v>
      </c>
      <c r="G277" t="s" s="4">
        <v>964</v>
      </c>
    </row>
    <row r="278" ht="45.0" customHeight="true">
      <c r="A278" t="s" s="4">
        <v>714</v>
      </c>
      <c r="B278" t="s" s="4">
        <v>1930</v>
      </c>
      <c r="C278" t="s" s="4">
        <v>976</v>
      </c>
      <c r="D278" t="s" s="4">
        <v>1371</v>
      </c>
      <c r="E278" t="s" s="4">
        <v>1375</v>
      </c>
      <c r="F278" t="s" s="4">
        <v>1376</v>
      </c>
      <c r="G278" t="s" s="4">
        <v>958</v>
      </c>
    </row>
    <row r="279" ht="45.0" customHeight="true">
      <c r="A279" t="s" s="4">
        <v>716</v>
      </c>
      <c r="B279" t="s" s="4">
        <v>1931</v>
      </c>
      <c r="C279" t="s" s="4">
        <v>1384</v>
      </c>
      <c r="D279" t="s" s="4">
        <v>1385</v>
      </c>
      <c r="E279" t="s" s="4">
        <v>1386</v>
      </c>
      <c r="F279" t="s" s="4">
        <v>1387</v>
      </c>
      <c r="G279" t="s" s="4">
        <v>1382</v>
      </c>
    </row>
    <row r="280" ht="45.0" customHeight="true">
      <c r="A280" t="s" s="4">
        <v>716</v>
      </c>
      <c r="B280" t="s" s="4">
        <v>1932</v>
      </c>
      <c r="C280" t="s" s="4">
        <v>1254</v>
      </c>
      <c r="D280" t="s" s="4">
        <v>1389</v>
      </c>
      <c r="E280" t="s" s="4">
        <v>1390</v>
      </c>
      <c r="F280" t="s" s="4">
        <v>78</v>
      </c>
      <c r="G280" t="s" s="4">
        <v>958</v>
      </c>
    </row>
    <row r="281" ht="45.0" customHeight="true">
      <c r="A281" t="s" s="4">
        <v>716</v>
      </c>
      <c r="B281" t="s" s="4">
        <v>1933</v>
      </c>
      <c r="C281" t="s" s="4">
        <v>1378</v>
      </c>
      <c r="D281" t="s" s="4">
        <v>1379</v>
      </c>
      <c r="E281" t="s" s="4">
        <v>1380</v>
      </c>
      <c r="F281" t="s" s="4">
        <v>1381</v>
      </c>
      <c r="G281" t="s" s="4">
        <v>1382</v>
      </c>
    </row>
    <row r="282" ht="45.0" customHeight="true">
      <c r="A282" t="s" s="4">
        <v>718</v>
      </c>
      <c r="B282" t="s" s="4">
        <v>1934</v>
      </c>
      <c r="C282" t="s" s="4">
        <v>1238</v>
      </c>
      <c r="D282" t="s" s="4">
        <v>1092</v>
      </c>
      <c r="E282" t="s" s="4">
        <v>1079</v>
      </c>
      <c r="F282" t="s" s="4">
        <v>1239</v>
      </c>
      <c r="G282" t="s" s="4">
        <v>964</v>
      </c>
    </row>
    <row r="283" ht="45.0" customHeight="true">
      <c r="A283" t="s" s="4">
        <v>718</v>
      </c>
      <c r="B283" t="s" s="4">
        <v>1935</v>
      </c>
      <c r="C283" t="s" s="4">
        <v>1246</v>
      </c>
      <c r="D283" t="s" s="4">
        <v>1247</v>
      </c>
      <c r="E283" t="s" s="4">
        <v>1248</v>
      </c>
      <c r="F283" t="s" s="4">
        <v>1249</v>
      </c>
      <c r="G283" t="s" s="4">
        <v>958</v>
      </c>
    </row>
    <row r="284" ht="45.0" customHeight="true">
      <c r="A284" t="s" s="4">
        <v>718</v>
      </c>
      <c r="B284" t="s" s="4">
        <v>1936</v>
      </c>
      <c r="C284" t="s" s="4">
        <v>1241</v>
      </c>
      <c r="D284" t="s" s="4">
        <v>1242</v>
      </c>
      <c r="E284" t="s" s="4">
        <v>1243</v>
      </c>
      <c r="F284" t="s" s="4">
        <v>1244</v>
      </c>
      <c r="G284" t="s" s="4">
        <v>958</v>
      </c>
    </row>
    <row r="285" ht="45.0" customHeight="true">
      <c r="A285" t="s" s="4">
        <v>720</v>
      </c>
      <c r="B285" t="s" s="4">
        <v>1937</v>
      </c>
      <c r="C285" t="s" s="4">
        <v>1335</v>
      </c>
      <c r="D285" t="s" s="4">
        <v>1421</v>
      </c>
      <c r="E285" t="s" s="4">
        <v>1661</v>
      </c>
      <c r="F285" t="s" s="4">
        <v>1206</v>
      </c>
      <c r="G285" t="s" s="4">
        <v>964</v>
      </c>
    </row>
    <row r="286" ht="45.0" customHeight="true">
      <c r="A286" t="s" s="4">
        <v>720</v>
      </c>
      <c r="B286" t="s" s="4">
        <v>1938</v>
      </c>
      <c r="C286" t="s" s="4">
        <v>1663</v>
      </c>
      <c r="D286" t="s" s="4">
        <v>1426</v>
      </c>
      <c r="E286" t="s" s="4">
        <v>1664</v>
      </c>
      <c r="F286" t="s" s="4">
        <v>1665</v>
      </c>
      <c r="G286" t="s" s="4">
        <v>958</v>
      </c>
    </row>
    <row r="287" ht="45.0" customHeight="true">
      <c r="A287" t="s" s="4">
        <v>720</v>
      </c>
      <c r="B287" t="s" s="4">
        <v>1939</v>
      </c>
      <c r="C287" t="s" s="4">
        <v>1667</v>
      </c>
      <c r="D287" t="s" s="4">
        <v>1668</v>
      </c>
      <c r="E287" t="s" s="4">
        <v>1669</v>
      </c>
      <c r="F287" t="s" s="4">
        <v>1670</v>
      </c>
      <c r="G287" t="s" s="4">
        <v>958</v>
      </c>
    </row>
    <row r="288" ht="45.0" customHeight="true">
      <c r="A288" t="s" s="4">
        <v>722</v>
      </c>
      <c r="B288" t="s" s="4">
        <v>1940</v>
      </c>
      <c r="C288" t="s" s="4">
        <v>1672</v>
      </c>
      <c r="D288" t="s" s="4">
        <v>1673</v>
      </c>
      <c r="E288" t="s" s="4">
        <v>1674</v>
      </c>
      <c r="F288" t="s" s="4">
        <v>1080</v>
      </c>
      <c r="G288" t="s" s="4">
        <v>964</v>
      </c>
    </row>
    <row r="289" ht="45.0" customHeight="true">
      <c r="A289" t="s" s="4">
        <v>722</v>
      </c>
      <c r="B289" t="s" s="4">
        <v>1941</v>
      </c>
      <c r="C289" t="s" s="4">
        <v>1676</v>
      </c>
      <c r="D289" t="s" s="4">
        <v>1407</v>
      </c>
      <c r="E289" t="s" s="4">
        <v>1677</v>
      </c>
      <c r="F289" t="s" s="4">
        <v>1678</v>
      </c>
      <c r="G289" t="s" s="4">
        <v>958</v>
      </c>
    </row>
    <row r="290" ht="45.0" customHeight="true">
      <c r="A290" t="s" s="4">
        <v>722</v>
      </c>
      <c r="B290" t="s" s="4">
        <v>1942</v>
      </c>
      <c r="C290" t="s" s="4">
        <v>1680</v>
      </c>
      <c r="D290" t="s" s="4">
        <v>1521</v>
      </c>
      <c r="E290" t="s" s="4">
        <v>1681</v>
      </c>
      <c r="F290" t="s" s="4">
        <v>1682</v>
      </c>
      <c r="G290" t="s" s="4">
        <v>958</v>
      </c>
    </row>
    <row r="291" ht="45.0" customHeight="true">
      <c r="A291" t="s" s="4">
        <v>724</v>
      </c>
      <c r="B291" t="s" s="4">
        <v>1943</v>
      </c>
      <c r="C291" t="s" s="4">
        <v>1684</v>
      </c>
      <c r="D291" t="s" s="4">
        <v>1161</v>
      </c>
      <c r="E291" t="s" s="4">
        <v>1685</v>
      </c>
      <c r="F291" t="s" s="4">
        <v>1686</v>
      </c>
      <c r="G291" t="s" s="4">
        <v>964</v>
      </c>
    </row>
    <row r="292" ht="45.0" customHeight="true">
      <c r="A292" t="s" s="4">
        <v>724</v>
      </c>
      <c r="B292" t="s" s="4">
        <v>1944</v>
      </c>
      <c r="C292" t="s" s="4">
        <v>1246</v>
      </c>
      <c r="D292" t="s" s="4">
        <v>1684</v>
      </c>
      <c r="E292" t="s" s="4">
        <v>1168</v>
      </c>
      <c r="F292" t="s" s="4">
        <v>1688</v>
      </c>
      <c r="G292" t="s" s="4">
        <v>964</v>
      </c>
    </row>
    <row r="293" ht="45.0" customHeight="true">
      <c r="A293" t="s" s="4">
        <v>724</v>
      </c>
      <c r="B293" t="s" s="4">
        <v>1945</v>
      </c>
      <c r="C293" t="s" s="4">
        <v>1690</v>
      </c>
      <c r="D293" t="s" s="4">
        <v>1246</v>
      </c>
      <c r="E293" t="s" s="4">
        <v>1691</v>
      </c>
      <c r="F293" t="s" s="4">
        <v>1096</v>
      </c>
      <c r="G293" t="s" s="4">
        <v>958</v>
      </c>
    </row>
    <row r="294" ht="45.0" customHeight="true">
      <c r="A294" t="s" s="4">
        <v>726</v>
      </c>
      <c r="B294" t="s" s="4">
        <v>1946</v>
      </c>
      <c r="C294" t="s" s="4">
        <v>954</v>
      </c>
      <c r="D294" t="s" s="4">
        <v>955</v>
      </c>
      <c r="E294" t="s" s="4">
        <v>956</v>
      </c>
      <c r="F294" t="s" s="4">
        <v>957</v>
      </c>
      <c r="G294" t="s" s="4">
        <v>958</v>
      </c>
    </row>
    <row r="295" ht="45.0" customHeight="true">
      <c r="A295" t="s" s="4">
        <v>726</v>
      </c>
      <c r="B295" t="s" s="4">
        <v>1947</v>
      </c>
      <c r="C295" t="s" s="4">
        <v>960</v>
      </c>
      <c r="D295" t="s" s="4">
        <v>961</v>
      </c>
      <c r="E295" t="s" s="4">
        <v>962</v>
      </c>
      <c r="F295" t="s" s="4">
        <v>963</v>
      </c>
      <c r="G295" t="s" s="4">
        <v>964</v>
      </c>
    </row>
    <row r="296" ht="45.0" customHeight="true">
      <c r="A296" t="s" s="4">
        <v>726</v>
      </c>
      <c r="B296" t="s" s="4">
        <v>1948</v>
      </c>
      <c r="C296" t="s" s="4">
        <v>966</v>
      </c>
      <c r="D296" t="s" s="4">
        <v>967</v>
      </c>
      <c r="E296" t="s" s="4">
        <v>968</v>
      </c>
      <c r="F296" t="s" s="4">
        <v>969</v>
      </c>
      <c r="G296" t="s" s="4">
        <v>964</v>
      </c>
    </row>
    <row r="297" ht="45.0" customHeight="true">
      <c r="A297" t="s" s="4">
        <v>728</v>
      </c>
      <c r="B297" t="s" s="4">
        <v>1949</v>
      </c>
      <c r="C297" t="s" s="4">
        <v>971</v>
      </c>
      <c r="D297" t="s" s="4">
        <v>972</v>
      </c>
      <c r="E297" t="s" s="4">
        <v>973</v>
      </c>
      <c r="F297" t="s" s="4">
        <v>974</v>
      </c>
      <c r="G297" t="s" s="4">
        <v>958</v>
      </c>
    </row>
    <row r="298" ht="45.0" customHeight="true">
      <c r="A298" t="s" s="4">
        <v>728</v>
      </c>
      <c r="B298" t="s" s="4">
        <v>1950</v>
      </c>
      <c r="C298" t="s" s="4">
        <v>976</v>
      </c>
      <c r="D298" t="s" s="4">
        <v>971</v>
      </c>
      <c r="E298" t="s" s="4">
        <v>977</v>
      </c>
      <c r="F298" t="s" s="4">
        <v>978</v>
      </c>
      <c r="G298" t="s" s="4">
        <v>958</v>
      </c>
    </row>
    <row r="299" ht="45.0" customHeight="true">
      <c r="A299" t="s" s="4">
        <v>728</v>
      </c>
      <c r="B299" t="s" s="4">
        <v>1951</v>
      </c>
      <c r="C299" t="s" s="4">
        <v>980</v>
      </c>
      <c r="D299" t="s" s="4">
        <v>976</v>
      </c>
      <c r="E299" t="s" s="4">
        <v>981</v>
      </c>
      <c r="F299" t="s" s="4">
        <v>982</v>
      </c>
      <c r="G299" t="s" s="4">
        <v>964</v>
      </c>
    </row>
    <row r="300" ht="45.0" customHeight="true">
      <c r="A300" t="s" s="4">
        <v>730</v>
      </c>
      <c r="B300" t="s" s="4">
        <v>1952</v>
      </c>
      <c r="C300" t="s" s="4">
        <v>984</v>
      </c>
      <c r="D300" t="s" s="4">
        <v>985</v>
      </c>
      <c r="E300" t="s" s="4">
        <v>986</v>
      </c>
      <c r="F300" t="s" s="4">
        <v>987</v>
      </c>
      <c r="G300" t="s" s="4">
        <v>964</v>
      </c>
    </row>
    <row r="301" ht="45.0" customHeight="true">
      <c r="A301" t="s" s="4">
        <v>730</v>
      </c>
      <c r="B301" t="s" s="4">
        <v>1953</v>
      </c>
      <c r="C301" t="s" s="4">
        <v>989</v>
      </c>
      <c r="D301" t="s" s="4">
        <v>990</v>
      </c>
      <c r="E301" t="s" s="4">
        <v>986</v>
      </c>
      <c r="F301" t="s" s="4">
        <v>991</v>
      </c>
      <c r="G301" t="s" s="4">
        <v>964</v>
      </c>
    </row>
    <row r="302" ht="45.0" customHeight="true">
      <c r="A302" t="s" s="4">
        <v>730</v>
      </c>
      <c r="B302" t="s" s="4">
        <v>1954</v>
      </c>
      <c r="C302" t="s" s="4">
        <v>993</v>
      </c>
      <c r="D302" t="s" s="4">
        <v>989</v>
      </c>
      <c r="E302" t="s" s="4">
        <v>986</v>
      </c>
      <c r="F302" t="s" s="4">
        <v>994</v>
      </c>
      <c r="G302" t="s" s="4">
        <v>964</v>
      </c>
    </row>
    <row r="303" ht="45.0" customHeight="true">
      <c r="A303" t="s" s="4">
        <v>732</v>
      </c>
      <c r="B303" t="s" s="4">
        <v>1955</v>
      </c>
      <c r="C303" t="s" s="4">
        <v>996</v>
      </c>
      <c r="D303" t="s" s="4">
        <v>997</v>
      </c>
      <c r="E303" t="s" s="4">
        <v>998</v>
      </c>
      <c r="F303" t="s" s="4">
        <v>999</v>
      </c>
      <c r="G303" t="s" s="4">
        <v>964</v>
      </c>
    </row>
    <row r="304" ht="45.0" customHeight="true">
      <c r="A304" t="s" s="4">
        <v>734</v>
      </c>
      <c r="B304" t="s" s="4">
        <v>1956</v>
      </c>
      <c r="C304" t="s" s="4">
        <v>980</v>
      </c>
      <c r="D304" t="s" s="4">
        <v>972</v>
      </c>
      <c r="E304" t="s" s="4">
        <v>1001</v>
      </c>
      <c r="F304" t="s" s="4">
        <v>1002</v>
      </c>
      <c r="G304" t="s" s="4">
        <v>1003</v>
      </c>
    </row>
    <row r="305" ht="45.0" customHeight="true">
      <c r="A305" t="s" s="4">
        <v>734</v>
      </c>
      <c r="B305" t="s" s="4">
        <v>1957</v>
      </c>
      <c r="C305" t="s" s="4">
        <v>980</v>
      </c>
      <c r="D305" t="s" s="4">
        <v>980</v>
      </c>
      <c r="E305" t="s" s="4">
        <v>1005</v>
      </c>
      <c r="F305" t="s" s="4">
        <v>1006</v>
      </c>
      <c r="G305" t="s" s="4">
        <v>958</v>
      </c>
    </row>
    <row r="306" ht="45.0" customHeight="true">
      <c r="A306" t="s" s="4">
        <v>734</v>
      </c>
      <c r="B306" t="s" s="4">
        <v>1958</v>
      </c>
      <c r="C306" t="s" s="4">
        <v>1008</v>
      </c>
      <c r="D306" t="s" s="4">
        <v>1008</v>
      </c>
      <c r="E306" t="s" s="4">
        <v>1009</v>
      </c>
      <c r="F306" t="s" s="4">
        <v>1010</v>
      </c>
      <c r="G306" t="s" s="4">
        <v>964</v>
      </c>
    </row>
    <row r="307" ht="45.0" customHeight="true">
      <c r="A307" t="s" s="4">
        <v>736</v>
      </c>
      <c r="B307" t="s" s="4">
        <v>1959</v>
      </c>
      <c r="C307" t="s" s="4">
        <v>1195</v>
      </c>
      <c r="D307" t="s" s="4">
        <v>1196</v>
      </c>
      <c r="E307" t="s" s="4">
        <v>1079</v>
      </c>
      <c r="F307" t="s" s="4">
        <v>1080</v>
      </c>
      <c r="G307" t="s" s="4">
        <v>964</v>
      </c>
    </row>
    <row r="308" ht="45.0" customHeight="true">
      <c r="A308" t="s" s="4">
        <v>736</v>
      </c>
      <c r="B308" t="s" s="4">
        <v>1960</v>
      </c>
      <c r="C308" t="s" s="4">
        <v>1198</v>
      </c>
      <c r="D308" t="s" s="4">
        <v>997</v>
      </c>
      <c r="E308" t="s" s="4">
        <v>1199</v>
      </c>
      <c r="F308" t="s" s="4">
        <v>78</v>
      </c>
      <c r="G308" t="s" s="4">
        <v>958</v>
      </c>
    </row>
    <row r="309" ht="45.0" customHeight="true">
      <c r="A309" t="s" s="4">
        <v>736</v>
      </c>
      <c r="B309" t="s" s="4">
        <v>1961</v>
      </c>
      <c r="C309" t="s" s="4">
        <v>1201</v>
      </c>
      <c r="D309" t="s" s="4">
        <v>1202</v>
      </c>
      <c r="E309" t="s" s="4">
        <v>1203</v>
      </c>
      <c r="F309" t="s" s="4">
        <v>1010</v>
      </c>
      <c r="G309" t="s" s="4">
        <v>964</v>
      </c>
    </row>
    <row r="310" ht="45.0" customHeight="true">
      <c r="A310" t="s" s="4">
        <v>738</v>
      </c>
      <c r="B310" t="s" s="4">
        <v>1962</v>
      </c>
      <c r="C310" t="s" s="4">
        <v>1558</v>
      </c>
      <c r="D310" t="s" s="4">
        <v>1680</v>
      </c>
      <c r="E310" t="s" s="4">
        <v>1079</v>
      </c>
      <c r="F310" t="s" s="4">
        <v>1831</v>
      </c>
      <c r="G310" t="s" s="4">
        <v>964</v>
      </c>
    </row>
    <row r="311" ht="45.0" customHeight="true">
      <c r="A311" t="s" s="4">
        <v>738</v>
      </c>
      <c r="B311" t="s" s="4">
        <v>1963</v>
      </c>
      <c r="C311" t="s" s="4">
        <v>1833</v>
      </c>
      <c r="D311" t="s" s="4">
        <v>1558</v>
      </c>
      <c r="E311" t="s" s="4">
        <v>1079</v>
      </c>
      <c r="F311" t="s" s="4">
        <v>1834</v>
      </c>
      <c r="G311" t="s" s="4">
        <v>964</v>
      </c>
    </row>
    <row r="312" ht="45.0" customHeight="true">
      <c r="A312" t="s" s="4">
        <v>738</v>
      </c>
      <c r="B312" t="s" s="4">
        <v>1964</v>
      </c>
      <c r="C312" t="s" s="4">
        <v>1836</v>
      </c>
      <c r="D312" t="s" s="4">
        <v>1837</v>
      </c>
      <c r="E312" t="s" s="4">
        <v>1838</v>
      </c>
      <c r="F312" t="s" s="4">
        <v>1839</v>
      </c>
      <c r="G312" t="s" s="4">
        <v>958</v>
      </c>
    </row>
    <row r="313" ht="45.0" customHeight="true">
      <c r="A313" t="s" s="4">
        <v>740</v>
      </c>
      <c r="B313" t="s" s="4">
        <v>1965</v>
      </c>
      <c r="C313" t="s" s="4">
        <v>1841</v>
      </c>
      <c r="D313" t="s" s="4">
        <v>1842</v>
      </c>
      <c r="E313" t="s" s="4">
        <v>1843</v>
      </c>
      <c r="F313" t="s" s="4">
        <v>1844</v>
      </c>
      <c r="G313" t="s" s="4">
        <v>964</v>
      </c>
    </row>
    <row r="314" ht="45.0" customHeight="true">
      <c r="A314" t="s" s="4">
        <v>740</v>
      </c>
      <c r="B314" t="s" s="4">
        <v>1966</v>
      </c>
      <c r="C314" t="s" s="4">
        <v>1846</v>
      </c>
      <c r="D314" t="s" s="4">
        <v>1847</v>
      </c>
      <c r="E314" t="s" s="4">
        <v>1848</v>
      </c>
      <c r="F314" t="s" s="4">
        <v>113</v>
      </c>
      <c r="G314" t="s" s="4">
        <v>964</v>
      </c>
    </row>
    <row r="315" ht="45.0" customHeight="true">
      <c r="A315" t="s" s="4">
        <v>740</v>
      </c>
      <c r="B315" t="s" s="4">
        <v>1967</v>
      </c>
      <c r="C315" t="s" s="4">
        <v>1850</v>
      </c>
      <c r="D315" t="s" s="4">
        <v>1851</v>
      </c>
      <c r="E315" t="s" s="4">
        <v>1852</v>
      </c>
      <c r="F315" t="s" s="4">
        <v>1853</v>
      </c>
      <c r="G315" t="s" s="4">
        <v>964</v>
      </c>
    </row>
    <row r="316" ht="45.0" customHeight="true">
      <c r="A316" t="s" s="4">
        <v>743</v>
      </c>
      <c r="B316" t="s" s="4">
        <v>1968</v>
      </c>
      <c r="C316" t="s" s="4">
        <v>1855</v>
      </c>
      <c r="D316" t="s" s="4">
        <v>1856</v>
      </c>
      <c r="E316" t="s" s="4">
        <v>1293</v>
      </c>
      <c r="F316" t="s" s="4">
        <v>1857</v>
      </c>
      <c r="G316" t="s" s="4">
        <v>964</v>
      </c>
    </row>
    <row r="317" ht="45.0" customHeight="true">
      <c r="A317" t="s" s="4">
        <v>743</v>
      </c>
      <c r="B317" t="s" s="4">
        <v>1969</v>
      </c>
      <c r="C317" t="s" s="4">
        <v>1859</v>
      </c>
      <c r="D317" t="s" s="4">
        <v>1860</v>
      </c>
      <c r="E317" t="s" s="4">
        <v>1861</v>
      </c>
      <c r="F317" t="s" s="4">
        <v>1857</v>
      </c>
      <c r="G317" t="s" s="4">
        <v>964</v>
      </c>
    </row>
    <row r="318" ht="45.0" customHeight="true">
      <c r="A318" t="s" s="4">
        <v>743</v>
      </c>
      <c r="B318" t="s" s="4">
        <v>1970</v>
      </c>
      <c r="C318" t="s" s="4">
        <v>1516</v>
      </c>
      <c r="D318" t="s" s="4">
        <v>1516</v>
      </c>
      <c r="E318" t="s" s="4">
        <v>1863</v>
      </c>
      <c r="F318" t="s" s="4">
        <v>1572</v>
      </c>
      <c r="G318" t="s" s="4">
        <v>964</v>
      </c>
    </row>
    <row r="319" ht="45.0" customHeight="true">
      <c r="A319" t="s" s="4">
        <v>745</v>
      </c>
      <c r="B319" t="s" s="4">
        <v>1971</v>
      </c>
      <c r="C319" t="s" s="4">
        <v>1865</v>
      </c>
      <c r="D319" t="s" s="4">
        <v>1359</v>
      </c>
      <c r="E319" t="s" s="4">
        <v>1265</v>
      </c>
      <c r="F319" t="s" s="4">
        <v>1866</v>
      </c>
      <c r="G319" t="s" s="4">
        <v>958</v>
      </c>
    </row>
    <row r="320" ht="45.0" customHeight="true">
      <c r="A320" t="s" s="4">
        <v>745</v>
      </c>
      <c r="B320" t="s" s="4">
        <v>1972</v>
      </c>
      <c r="C320" t="s" s="4">
        <v>1868</v>
      </c>
      <c r="D320" t="s" s="4">
        <v>1869</v>
      </c>
      <c r="E320" t="s" s="4">
        <v>1870</v>
      </c>
      <c r="F320" t="s" s="4">
        <v>1572</v>
      </c>
      <c r="G320" t="s" s="4">
        <v>964</v>
      </c>
    </row>
    <row r="321" ht="45.0" customHeight="true">
      <c r="A321" t="s" s="4">
        <v>745</v>
      </c>
      <c r="B321" t="s" s="4">
        <v>1973</v>
      </c>
      <c r="C321" t="s" s="4">
        <v>1872</v>
      </c>
      <c r="D321" t="s" s="4">
        <v>1873</v>
      </c>
      <c r="E321" t="s" s="4">
        <v>1265</v>
      </c>
      <c r="F321" t="s" s="4">
        <v>1058</v>
      </c>
      <c r="G321" t="s" s="4">
        <v>958</v>
      </c>
    </row>
    <row r="322" ht="45.0" customHeight="true">
      <c r="A322" t="s" s="4">
        <v>747</v>
      </c>
      <c r="B322" t="s" s="4">
        <v>1974</v>
      </c>
      <c r="C322" t="s" s="4">
        <v>1520</v>
      </c>
      <c r="D322" t="s" s="4">
        <v>1521</v>
      </c>
      <c r="E322" t="s" s="4">
        <v>1522</v>
      </c>
      <c r="F322" t="s" s="4">
        <v>1523</v>
      </c>
      <c r="G322" t="s" s="4">
        <v>964</v>
      </c>
    </row>
    <row r="323" ht="45.0" customHeight="true">
      <c r="A323" t="s" s="4">
        <v>747</v>
      </c>
      <c r="B323" t="s" s="4">
        <v>1975</v>
      </c>
      <c r="C323" t="s" s="4">
        <v>1525</v>
      </c>
      <c r="D323" t="s" s="4">
        <v>1526</v>
      </c>
      <c r="E323" t="s" s="4">
        <v>1522</v>
      </c>
      <c r="F323" t="s" s="4">
        <v>1527</v>
      </c>
      <c r="G323" t="s" s="4">
        <v>964</v>
      </c>
    </row>
    <row r="324" ht="45.0" customHeight="true">
      <c r="A324" t="s" s="4">
        <v>747</v>
      </c>
      <c r="B324" t="s" s="4">
        <v>1976</v>
      </c>
      <c r="C324" t="s" s="4">
        <v>1529</v>
      </c>
      <c r="D324" t="s" s="4">
        <v>1530</v>
      </c>
      <c r="E324" t="s" s="4">
        <v>1531</v>
      </c>
      <c r="F324" t="s" s="4">
        <v>1532</v>
      </c>
      <c r="G324" t="s" s="4">
        <v>964</v>
      </c>
    </row>
    <row r="325" ht="45.0" customHeight="true">
      <c r="A325" t="s" s="4">
        <v>749</v>
      </c>
      <c r="B325" t="s" s="4">
        <v>1977</v>
      </c>
      <c r="C325" t="s" s="4">
        <v>1540</v>
      </c>
      <c r="D325" t="s" s="4">
        <v>1065</v>
      </c>
      <c r="E325" t="s" s="4">
        <v>1541</v>
      </c>
      <c r="F325" t="s" s="4">
        <v>1542</v>
      </c>
      <c r="G325" t="s" s="4">
        <v>964</v>
      </c>
    </row>
    <row r="326" ht="45.0" customHeight="true">
      <c r="A326" t="s" s="4">
        <v>749</v>
      </c>
      <c r="B326" t="s" s="4">
        <v>1978</v>
      </c>
      <c r="C326" t="s" s="4">
        <v>1534</v>
      </c>
      <c r="D326" t="s" s="4">
        <v>961</v>
      </c>
      <c r="E326" t="s" s="4">
        <v>1535</v>
      </c>
      <c r="F326" t="s" s="4">
        <v>1536</v>
      </c>
      <c r="G326" t="s" s="4">
        <v>958</v>
      </c>
    </row>
    <row r="327" ht="45.0" customHeight="true">
      <c r="A327" t="s" s="4">
        <v>749</v>
      </c>
      <c r="B327" t="s" s="4">
        <v>1979</v>
      </c>
      <c r="C327" t="s" s="4">
        <v>967</v>
      </c>
      <c r="D327" t="s" s="4">
        <v>1534</v>
      </c>
      <c r="E327" t="s" s="4">
        <v>1538</v>
      </c>
      <c r="F327" t="s" s="4">
        <v>129</v>
      </c>
      <c r="G327" t="s" s="4">
        <v>964</v>
      </c>
    </row>
    <row r="328" ht="45.0" customHeight="true">
      <c r="A328" t="s" s="4">
        <v>751</v>
      </c>
      <c r="B328" t="s" s="4">
        <v>1980</v>
      </c>
      <c r="C328" t="s" s="4">
        <v>1544</v>
      </c>
      <c r="D328" t="s" s="4">
        <v>1545</v>
      </c>
      <c r="E328" t="s" s="4">
        <v>1079</v>
      </c>
      <c r="F328" t="s" s="4">
        <v>400</v>
      </c>
      <c r="G328" t="s" s="4">
        <v>964</v>
      </c>
    </row>
    <row r="329" ht="45.0" customHeight="true">
      <c r="A329" t="s" s="4">
        <v>751</v>
      </c>
      <c r="B329" t="s" s="4">
        <v>1981</v>
      </c>
      <c r="C329" t="s" s="4">
        <v>1547</v>
      </c>
      <c r="D329" t="s" s="4">
        <v>1548</v>
      </c>
      <c r="E329" t="s" s="4">
        <v>1549</v>
      </c>
      <c r="F329" t="s" s="4">
        <v>1550</v>
      </c>
      <c r="G329" t="s" s="4">
        <v>964</v>
      </c>
    </row>
    <row r="330" ht="45.0" customHeight="true">
      <c r="A330" t="s" s="4">
        <v>751</v>
      </c>
      <c r="B330" t="s" s="4">
        <v>1982</v>
      </c>
      <c r="C330" t="s" s="4">
        <v>1552</v>
      </c>
      <c r="D330" t="s" s="4">
        <v>1129</v>
      </c>
      <c r="E330" t="s" s="4">
        <v>1549</v>
      </c>
      <c r="F330" t="s" s="4">
        <v>1553</v>
      </c>
      <c r="G330" t="s" s="4">
        <v>964</v>
      </c>
    </row>
    <row r="331" ht="45.0" customHeight="true">
      <c r="A331" t="s" s="4">
        <v>753</v>
      </c>
      <c r="B331" t="s" s="4">
        <v>1983</v>
      </c>
      <c r="C331" t="s" s="4">
        <v>1555</v>
      </c>
      <c r="D331" t="s" s="4">
        <v>1556</v>
      </c>
      <c r="E331" t="s" s="4">
        <v>1079</v>
      </c>
      <c r="F331" t="s" s="4">
        <v>1080</v>
      </c>
      <c r="G331" t="s" s="4">
        <v>964</v>
      </c>
    </row>
    <row r="332" ht="45.0" customHeight="true">
      <c r="A332" t="s" s="4">
        <v>753</v>
      </c>
      <c r="B332" t="s" s="4">
        <v>1984</v>
      </c>
      <c r="C332" t="s" s="4">
        <v>1397</v>
      </c>
      <c r="D332" t="s" s="4">
        <v>1558</v>
      </c>
      <c r="E332" t="s" s="4">
        <v>1559</v>
      </c>
      <c r="F332" t="s" s="4">
        <v>1055</v>
      </c>
      <c r="G332" t="s" s="4">
        <v>964</v>
      </c>
    </row>
    <row r="333" ht="45.0" customHeight="true">
      <c r="A333" t="s" s="4">
        <v>753</v>
      </c>
      <c r="B333" t="s" s="4">
        <v>1985</v>
      </c>
      <c r="C333" t="s" s="4">
        <v>1561</v>
      </c>
      <c r="D333" t="s" s="4">
        <v>1198</v>
      </c>
      <c r="E333" t="s" s="4">
        <v>1562</v>
      </c>
      <c r="F333" t="s" s="4">
        <v>1518</v>
      </c>
      <c r="G333" t="s" s="4">
        <v>958</v>
      </c>
    </row>
    <row r="334" ht="45.0" customHeight="true">
      <c r="A334" t="s" s="4">
        <v>756</v>
      </c>
      <c r="B334" t="s" s="4">
        <v>1986</v>
      </c>
      <c r="C334" t="s" s="4">
        <v>1578</v>
      </c>
      <c r="D334" t="s" s="4">
        <v>1579</v>
      </c>
      <c r="E334" t="s" s="4">
        <v>1580</v>
      </c>
      <c r="F334" t="s" s="4">
        <v>1581</v>
      </c>
      <c r="G334" t="s" s="4">
        <v>964</v>
      </c>
    </row>
    <row r="335" ht="45.0" customHeight="true">
      <c r="A335" t="s" s="4">
        <v>756</v>
      </c>
      <c r="B335" t="s" s="4">
        <v>1987</v>
      </c>
      <c r="C335" t="s" s="4">
        <v>1583</v>
      </c>
      <c r="D335" t="s" s="4">
        <v>1584</v>
      </c>
      <c r="E335" t="s" s="4">
        <v>1580</v>
      </c>
      <c r="F335" t="s" s="4">
        <v>1585</v>
      </c>
      <c r="G335" t="s" s="4">
        <v>964</v>
      </c>
    </row>
    <row r="336" ht="45.0" customHeight="true">
      <c r="A336" t="s" s="4">
        <v>756</v>
      </c>
      <c r="B336" t="s" s="4">
        <v>1988</v>
      </c>
      <c r="C336" t="s" s="4">
        <v>1587</v>
      </c>
      <c r="D336" t="s" s="4">
        <v>1583</v>
      </c>
      <c r="E336" t="s" s="4">
        <v>1580</v>
      </c>
      <c r="F336" t="s" s="4">
        <v>1588</v>
      </c>
      <c r="G336" t="s" s="4">
        <v>964</v>
      </c>
    </row>
    <row r="337" ht="45.0" customHeight="true">
      <c r="A337" t="s" s="4">
        <v>758</v>
      </c>
      <c r="B337" t="s" s="4">
        <v>1989</v>
      </c>
      <c r="C337" t="s" s="4">
        <v>1202</v>
      </c>
      <c r="D337" t="s" s="4">
        <v>1205</v>
      </c>
      <c r="E337" t="s" s="4">
        <v>1079</v>
      </c>
      <c r="F337" t="s" s="4">
        <v>1206</v>
      </c>
      <c r="G337" t="s" s="4">
        <v>964</v>
      </c>
    </row>
    <row r="338" ht="45.0" customHeight="true">
      <c r="A338" t="s" s="4">
        <v>758</v>
      </c>
      <c r="B338" t="s" s="4">
        <v>1990</v>
      </c>
      <c r="C338" t="s" s="4">
        <v>1208</v>
      </c>
      <c r="D338" t="s" s="4">
        <v>1202</v>
      </c>
      <c r="E338" t="s" s="4">
        <v>1209</v>
      </c>
      <c r="F338" t="s" s="4">
        <v>1210</v>
      </c>
      <c r="G338" t="s" s="4">
        <v>964</v>
      </c>
    </row>
    <row r="339" ht="45.0" customHeight="true">
      <c r="A339" t="s" s="4">
        <v>758</v>
      </c>
      <c r="B339" t="s" s="4">
        <v>1991</v>
      </c>
      <c r="C339" t="s" s="4">
        <v>1212</v>
      </c>
      <c r="D339" t="s" s="4">
        <v>1213</v>
      </c>
      <c r="E339" t="s" s="4">
        <v>1214</v>
      </c>
      <c r="F339" t="s" s="4">
        <v>1215</v>
      </c>
      <c r="G339" t="s" s="4">
        <v>958</v>
      </c>
    </row>
    <row r="340" ht="45.0" customHeight="true">
      <c r="A340" t="s" s="4">
        <v>760</v>
      </c>
      <c r="B340" t="s" s="4">
        <v>1992</v>
      </c>
      <c r="C340" t="s" s="4">
        <v>1160</v>
      </c>
      <c r="D340" t="s" s="4">
        <v>1161</v>
      </c>
      <c r="E340" t="s" s="4">
        <v>1162</v>
      </c>
      <c r="F340" t="s" s="4">
        <v>1080</v>
      </c>
      <c r="G340" t="s" s="4">
        <v>964</v>
      </c>
    </row>
    <row r="341" ht="45.0" customHeight="true">
      <c r="A341" t="s" s="4">
        <v>760</v>
      </c>
      <c r="B341" t="s" s="4">
        <v>1993</v>
      </c>
      <c r="C341" t="s" s="4">
        <v>1164</v>
      </c>
      <c r="D341" t="s" s="4">
        <v>1160</v>
      </c>
      <c r="E341" t="s" s="4">
        <v>1165</v>
      </c>
      <c r="F341" t="s" s="4">
        <v>1080</v>
      </c>
      <c r="G341" t="s" s="4">
        <v>964</v>
      </c>
    </row>
    <row r="342" ht="45.0" customHeight="true">
      <c r="A342" t="s" s="4">
        <v>760</v>
      </c>
      <c r="B342" t="s" s="4">
        <v>1994</v>
      </c>
      <c r="C342" t="s" s="4">
        <v>1167</v>
      </c>
      <c r="D342" t="s" s="4">
        <v>1164</v>
      </c>
      <c r="E342" t="s" s="4">
        <v>1168</v>
      </c>
      <c r="F342" t="s" s="4">
        <v>1080</v>
      </c>
      <c r="G342" t="s" s="4">
        <v>964</v>
      </c>
    </row>
    <row r="343" ht="45.0" customHeight="true">
      <c r="A343" t="s" s="4">
        <v>762</v>
      </c>
      <c r="B343" t="s" s="4">
        <v>1995</v>
      </c>
      <c r="C343" t="s" s="4">
        <v>1316</v>
      </c>
      <c r="D343" t="s" s="4">
        <v>1140</v>
      </c>
      <c r="E343" t="s" s="4">
        <v>1317</v>
      </c>
      <c r="F343" t="s" s="4">
        <v>1318</v>
      </c>
      <c r="G343" t="s" s="4">
        <v>964</v>
      </c>
    </row>
    <row r="344" ht="45.0" customHeight="true">
      <c r="A344" t="s" s="4">
        <v>762</v>
      </c>
      <c r="B344" t="s" s="4">
        <v>1996</v>
      </c>
      <c r="C344" t="s" s="4">
        <v>1268</v>
      </c>
      <c r="D344" t="s" s="4">
        <v>1320</v>
      </c>
      <c r="E344" t="s" s="4">
        <v>1321</v>
      </c>
      <c r="F344" t="s" s="4">
        <v>1322</v>
      </c>
      <c r="G344" t="s" s="4">
        <v>964</v>
      </c>
    </row>
    <row r="345" ht="45.0" customHeight="true">
      <c r="A345" t="s" s="4">
        <v>762</v>
      </c>
      <c r="B345" t="s" s="4">
        <v>1997</v>
      </c>
      <c r="C345" t="s" s="4">
        <v>1324</v>
      </c>
      <c r="D345" t="s" s="4">
        <v>1325</v>
      </c>
      <c r="E345" t="s" s="4">
        <v>1326</v>
      </c>
      <c r="F345" t="s" s="4">
        <v>1327</v>
      </c>
      <c r="G345" t="s" s="4">
        <v>958</v>
      </c>
    </row>
    <row r="346" ht="45.0" customHeight="true">
      <c r="A346" t="s" s="4">
        <v>764</v>
      </c>
      <c r="B346" t="s" s="4">
        <v>1998</v>
      </c>
      <c r="C346" t="s" s="4">
        <v>1343</v>
      </c>
      <c r="D346" t="s" s="4">
        <v>1344</v>
      </c>
      <c r="E346" t="s" s="4">
        <v>1345</v>
      </c>
      <c r="F346" t="s" s="4">
        <v>1346</v>
      </c>
      <c r="G346" t="s" s="4">
        <v>964</v>
      </c>
    </row>
    <row r="347" ht="45.0" customHeight="true">
      <c r="A347" t="s" s="4">
        <v>764</v>
      </c>
      <c r="B347" t="s" s="4">
        <v>1999</v>
      </c>
      <c r="C347" t="s" s="4">
        <v>1348</v>
      </c>
      <c r="D347" t="s" s="4">
        <v>1349</v>
      </c>
      <c r="E347" t="s" s="4">
        <v>1350</v>
      </c>
      <c r="F347" t="s" s="4">
        <v>1351</v>
      </c>
      <c r="G347" t="s" s="4">
        <v>964</v>
      </c>
    </row>
    <row r="348" ht="45.0" customHeight="true">
      <c r="A348" t="s" s="4">
        <v>764</v>
      </c>
      <c r="B348" t="s" s="4">
        <v>2000</v>
      </c>
      <c r="C348" t="s" s="4">
        <v>1353</v>
      </c>
      <c r="D348" t="s" s="4">
        <v>1354</v>
      </c>
      <c r="E348" t="s" s="4">
        <v>1355</v>
      </c>
      <c r="F348" t="s" s="4">
        <v>1356</v>
      </c>
      <c r="G348" t="s" s="4">
        <v>964</v>
      </c>
    </row>
    <row r="349" ht="45.0" customHeight="true">
      <c r="A349" t="s" s="4">
        <v>766</v>
      </c>
      <c r="B349" t="s" s="4">
        <v>2001</v>
      </c>
      <c r="C349" t="s" s="4">
        <v>1751</v>
      </c>
      <c r="D349" t="s" s="4">
        <v>1752</v>
      </c>
      <c r="E349" t="s" s="4">
        <v>77</v>
      </c>
      <c r="F349" t="s" s="4">
        <v>1731</v>
      </c>
      <c r="G349" t="s" s="4">
        <v>964</v>
      </c>
    </row>
    <row r="350" ht="45.0" customHeight="true">
      <c r="A350" t="s" s="4">
        <v>766</v>
      </c>
      <c r="B350" t="s" s="4">
        <v>2002</v>
      </c>
      <c r="C350" t="s" s="4">
        <v>1754</v>
      </c>
      <c r="D350" t="s" s="4">
        <v>1751</v>
      </c>
      <c r="E350" t="s" s="4">
        <v>582</v>
      </c>
      <c r="F350" t="s" s="4">
        <v>1512</v>
      </c>
      <c r="G350" t="s" s="4">
        <v>964</v>
      </c>
    </row>
    <row r="351" ht="45.0" customHeight="true">
      <c r="A351" t="s" s="4">
        <v>766</v>
      </c>
      <c r="B351" t="s" s="4">
        <v>2003</v>
      </c>
      <c r="C351" t="s" s="4">
        <v>1756</v>
      </c>
      <c r="D351" t="s" s="4">
        <v>1757</v>
      </c>
      <c r="E351" t="s" s="4">
        <v>396</v>
      </c>
      <c r="F351" t="s" s="4">
        <v>1758</v>
      </c>
      <c r="G351" t="s" s="4">
        <v>964</v>
      </c>
    </row>
    <row r="352" ht="45.0" customHeight="true">
      <c r="A352" t="s" s="4">
        <v>768</v>
      </c>
      <c r="B352" t="s" s="4">
        <v>2004</v>
      </c>
      <c r="C352" t="s" s="4">
        <v>1348</v>
      </c>
      <c r="D352" t="s" s="4">
        <v>1680</v>
      </c>
      <c r="E352" t="s" s="4">
        <v>1079</v>
      </c>
      <c r="F352" t="s" s="4">
        <v>1512</v>
      </c>
      <c r="G352" t="s" s="4">
        <v>964</v>
      </c>
    </row>
    <row r="353" ht="45.0" customHeight="true">
      <c r="A353" t="s" s="4">
        <v>768</v>
      </c>
      <c r="B353" t="s" s="4">
        <v>2005</v>
      </c>
      <c r="C353" t="s" s="4">
        <v>1761</v>
      </c>
      <c r="D353" t="s" s="4">
        <v>1125</v>
      </c>
      <c r="E353" t="s" s="4">
        <v>1079</v>
      </c>
      <c r="F353" t="s" s="4">
        <v>1762</v>
      </c>
      <c r="G353" t="s" s="4">
        <v>964</v>
      </c>
    </row>
    <row r="354" ht="45.0" customHeight="true">
      <c r="A354" t="s" s="4">
        <v>768</v>
      </c>
      <c r="B354" t="s" s="4">
        <v>2006</v>
      </c>
      <c r="C354" t="s" s="4">
        <v>1764</v>
      </c>
      <c r="D354" t="s" s="4">
        <v>1353</v>
      </c>
      <c r="E354" t="s" s="4">
        <v>1079</v>
      </c>
      <c r="F354" t="s" s="4">
        <v>1765</v>
      </c>
      <c r="G354" t="s" s="4">
        <v>964</v>
      </c>
    </row>
    <row r="355" ht="45.0" customHeight="true">
      <c r="A355" t="s" s="4">
        <v>770</v>
      </c>
      <c r="B355" t="s" s="4">
        <v>2007</v>
      </c>
      <c r="C355" t="s" s="4">
        <v>1048</v>
      </c>
      <c r="D355" t="s" s="4">
        <v>1043</v>
      </c>
      <c r="E355" t="s" s="4">
        <v>1079</v>
      </c>
      <c r="F355" t="s" s="4">
        <v>1512</v>
      </c>
      <c r="G355" t="s" s="4">
        <v>964</v>
      </c>
    </row>
    <row r="356" ht="45.0" customHeight="true">
      <c r="A356" t="s" s="4">
        <v>770</v>
      </c>
      <c r="B356" t="s" s="4">
        <v>2008</v>
      </c>
      <c r="C356" t="s" s="4">
        <v>1069</v>
      </c>
      <c r="D356" t="s" s="4">
        <v>1048</v>
      </c>
      <c r="E356" t="s" s="4">
        <v>1768</v>
      </c>
      <c r="F356" t="s" s="4">
        <v>1769</v>
      </c>
      <c r="G356" t="s" s="4">
        <v>958</v>
      </c>
    </row>
    <row r="357" ht="45.0" customHeight="true">
      <c r="A357" t="s" s="4">
        <v>770</v>
      </c>
      <c r="B357" t="s" s="4">
        <v>2009</v>
      </c>
      <c r="C357" t="s" s="4">
        <v>1771</v>
      </c>
      <c r="D357" t="s" s="4">
        <v>1069</v>
      </c>
      <c r="E357" t="s" s="4">
        <v>1772</v>
      </c>
      <c r="F357" t="s" s="4">
        <v>1428</v>
      </c>
      <c r="G357" t="s" s="4">
        <v>964</v>
      </c>
    </row>
    <row r="358" ht="45.0" customHeight="true">
      <c r="A358" t="s" s="4">
        <v>772</v>
      </c>
      <c r="B358" t="s" s="4">
        <v>2010</v>
      </c>
      <c r="C358" t="s" s="4">
        <v>1235</v>
      </c>
      <c r="D358" t="s" s="4">
        <v>1774</v>
      </c>
      <c r="E358" t="s" s="4">
        <v>1775</v>
      </c>
      <c r="F358" t="s" s="4">
        <v>1776</v>
      </c>
      <c r="G358" t="s" s="4">
        <v>958</v>
      </c>
    </row>
    <row r="359" ht="45.0" customHeight="true">
      <c r="A359" t="s" s="4">
        <v>772</v>
      </c>
      <c r="B359" t="s" s="4">
        <v>2011</v>
      </c>
      <c r="C359" t="s" s="4">
        <v>1778</v>
      </c>
      <c r="D359" t="s" s="4">
        <v>1779</v>
      </c>
      <c r="E359" t="s" s="4">
        <v>1780</v>
      </c>
      <c r="F359" t="s" s="4">
        <v>1781</v>
      </c>
      <c r="G359" t="s" s="4">
        <v>964</v>
      </c>
    </row>
    <row r="360" ht="45.0" customHeight="true">
      <c r="A360" t="s" s="4">
        <v>772</v>
      </c>
      <c r="B360" t="s" s="4">
        <v>2012</v>
      </c>
      <c r="C360" t="s" s="4">
        <v>1246</v>
      </c>
      <c r="D360" t="s" s="4">
        <v>1783</v>
      </c>
      <c r="E360" t="s" s="4">
        <v>1784</v>
      </c>
      <c r="F360" t="s" s="4">
        <v>1512</v>
      </c>
      <c r="G360" t="s" s="4">
        <v>958</v>
      </c>
    </row>
    <row r="361" ht="45.0" customHeight="true">
      <c r="A361" t="s" s="4">
        <v>776</v>
      </c>
      <c r="B361" t="s" s="4">
        <v>2013</v>
      </c>
      <c r="C361" t="s" s="4">
        <v>996</v>
      </c>
      <c r="D361" t="s" s="4">
        <v>2014</v>
      </c>
      <c r="E361" t="s" s="4">
        <v>2015</v>
      </c>
      <c r="F361" t="s" s="4">
        <v>2016</v>
      </c>
      <c r="G361" t="s" s="4">
        <v>964</v>
      </c>
    </row>
    <row r="362" ht="45.0" customHeight="true">
      <c r="A362" t="s" s="4">
        <v>776</v>
      </c>
      <c r="B362" t="s" s="4">
        <v>2017</v>
      </c>
      <c r="C362" t="s" s="4">
        <v>1900</v>
      </c>
      <c r="D362" t="s" s="4">
        <v>1458</v>
      </c>
      <c r="E362" t="s" s="4">
        <v>2015</v>
      </c>
      <c r="F362" t="s" s="4">
        <v>2018</v>
      </c>
      <c r="G362" t="s" s="4">
        <v>964</v>
      </c>
    </row>
    <row r="363" ht="45.0" customHeight="true">
      <c r="A363" t="s" s="4">
        <v>784</v>
      </c>
      <c r="B363" t="s" s="4">
        <v>2019</v>
      </c>
      <c r="C363" t="s" s="4">
        <v>1121</v>
      </c>
      <c r="D363" t="s" s="4">
        <v>54</v>
      </c>
      <c r="E363" t="s" s="4">
        <v>2020</v>
      </c>
      <c r="F363" t="s" s="4">
        <v>2021</v>
      </c>
      <c r="G363" t="s" s="4">
        <v>964</v>
      </c>
    </row>
    <row r="364" ht="45.0" customHeight="true">
      <c r="A364" t="s" s="4">
        <v>784</v>
      </c>
      <c r="B364" t="s" s="4">
        <v>2022</v>
      </c>
      <c r="C364" t="s" s="4">
        <v>1908</v>
      </c>
      <c r="D364" t="s" s="4">
        <v>1908</v>
      </c>
      <c r="E364" t="s" s="4">
        <v>2023</v>
      </c>
      <c r="F364" t="s" s="4">
        <v>2024</v>
      </c>
      <c r="G364" t="s" s="4">
        <v>958</v>
      </c>
    </row>
    <row r="365" ht="45.0" customHeight="true">
      <c r="A365" t="s" s="4">
        <v>784</v>
      </c>
      <c r="B365" t="s" s="4">
        <v>2025</v>
      </c>
      <c r="C365" t="s" s="4">
        <v>1144</v>
      </c>
      <c r="D365" t="s" s="4">
        <v>955</v>
      </c>
      <c r="E365" t="s" s="4">
        <v>2026</v>
      </c>
      <c r="F365" t="s" s="4">
        <v>2027</v>
      </c>
      <c r="G365" t="s" s="4">
        <v>958</v>
      </c>
    </row>
    <row r="366" ht="45.0" customHeight="true">
      <c r="A366" t="s" s="4">
        <v>791</v>
      </c>
      <c r="B366" t="s" s="4">
        <v>2028</v>
      </c>
      <c r="C366" t="s" s="4">
        <v>2029</v>
      </c>
      <c r="D366" t="s" s="4">
        <v>2030</v>
      </c>
      <c r="E366" t="s" s="4">
        <v>2031</v>
      </c>
      <c r="F366" t="s" s="4">
        <v>2032</v>
      </c>
      <c r="G366" t="s" s="4">
        <v>964</v>
      </c>
    </row>
    <row r="367" ht="45.0" customHeight="true">
      <c r="A367" t="s" s="4">
        <v>791</v>
      </c>
      <c r="B367" t="s" s="4">
        <v>2033</v>
      </c>
      <c r="C367" t="s" s="4">
        <v>2034</v>
      </c>
      <c r="D367" t="s" s="4">
        <v>2035</v>
      </c>
      <c r="E367" t="s" s="4">
        <v>2031</v>
      </c>
      <c r="F367" t="s" s="4">
        <v>2036</v>
      </c>
      <c r="G367" t="s" s="4">
        <v>964</v>
      </c>
    </row>
    <row r="368" ht="45.0" customHeight="true">
      <c r="A368" t="s" s="4">
        <v>791</v>
      </c>
      <c r="B368" t="s" s="4">
        <v>2037</v>
      </c>
      <c r="C368" t="s" s="4">
        <v>961</v>
      </c>
      <c r="D368" t="s" s="4">
        <v>1144</v>
      </c>
      <c r="E368" t="s" s="4">
        <v>2031</v>
      </c>
      <c r="F368" t="s" s="4">
        <v>371</v>
      </c>
      <c r="G368" t="s" s="4">
        <v>964</v>
      </c>
    </row>
    <row r="369" ht="45.0" customHeight="true">
      <c r="A369" t="s" s="4">
        <v>794</v>
      </c>
      <c r="B369" t="s" s="4">
        <v>2038</v>
      </c>
      <c r="C369" t="s" s="4">
        <v>2039</v>
      </c>
      <c r="D369" t="s" s="4">
        <v>1673</v>
      </c>
      <c r="E369" t="s" s="4">
        <v>1566</v>
      </c>
      <c r="F369" t="s" s="4">
        <v>1567</v>
      </c>
      <c r="G369" t="s" s="4">
        <v>964</v>
      </c>
    </row>
    <row r="370" ht="45.0" customHeight="true">
      <c r="A370" t="s" s="4">
        <v>794</v>
      </c>
      <c r="B370" t="s" s="4">
        <v>2040</v>
      </c>
      <c r="C370" t="s" s="4">
        <v>1569</v>
      </c>
      <c r="D370" t="s" s="4">
        <v>1570</v>
      </c>
      <c r="E370" t="s" s="4">
        <v>1571</v>
      </c>
      <c r="F370" t="s" s="4">
        <v>1572</v>
      </c>
      <c r="G370" t="s" s="4">
        <v>964</v>
      </c>
    </row>
    <row r="371" ht="45.0" customHeight="true">
      <c r="A371" t="s" s="4">
        <v>794</v>
      </c>
      <c r="B371" t="s" s="4">
        <v>2041</v>
      </c>
      <c r="C371" t="s" s="4">
        <v>1574</v>
      </c>
      <c r="D371" t="s" s="4">
        <v>1575</v>
      </c>
      <c r="E371" t="s" s="4">
        <v>1571</v>
      </c>
      <c r="F371" t="s" s="4">
        <v>1576</v>
      </c>
      <c r="G371" t="s" s="4">
        <v>964</v>
      </c>
    </row>
    <row r="372" ht="45.0" customHeight="true">
      <c r="A372" t="s" s="4">
        <v>797</v>
      </c>
      <c r="B372" t="s" s="4">
        <v>2042</v>
      </c>
      <c r="C372" t="s" s="4">
        <v>1613</v>
      </c>
      <c r="D372" t="s" s="4">
        <v>1609</v>
      </c>
      <c r="E372" t="s" s="4">
        <v>1079</v>
      </c>
      <c r="F372" t="s" s="4">
        <v>1117</v>
      </c>
      <c r="G372" t="s" s="4">
        <v>964</v>
      </c>
    </row>
    <row r="373" ht="45.0" customHeight="true">
      <c r="A373" t="s" s="4">
        <v>797</v>
      </c>
      <c r="B373" t="s" s="4">
        <v>2043</v>
      </c>
      <c r="C373" t="s" s="4">
        <v>1615</v>
      </c>
      <c r="D373" t="s" s="4">
        <v>1613</v>
      </c>
      <c r="E373" t="s" s="4">
        <v>1616</v>
      </c>
      <c r="F373" t="s" s="4">
        <v>1617</v>
      </c>
      <c r="G373" t="s" s="4">
        <v>958</v>
      </c>
    </row>
    <row r="374" ht="45.0" customHeight="true">
      <c r="A374" t="s" s="4">
        <v>797</v>
      </c>
      <c r="B374" t="s" s="4">
        <v>2044</v>
      </c>
      <c r="C374" t="s" s="4">
        <v>1609</v>
      </c>
      <c r="D374" t="s" s="4">
        <v>1610</v>
      </c>
      <c r="E374" t="s" s="4">
        <v>1079</v>
      </c>
      <c r="F374" t="s" s="4">
        <v>1611</v>
      </c>
      <c r="G374" t="s" s="4">
        <v>964</v>
      </c>
    </row>
    <row r="375" ht="45.0" customHeight="true">
      <c r="A375" t="s" s="4">
        <v>800</v>
      </c>
      <c r="B375" t="s" s="4">
        <v>2045</v>
      </c>
      <c r="C375" t="s" s="4">
        <v>1037</v>
      </c>
      <c r="D375" t="s" s="4">
        <v>1091</v>
      </c>
      <c r="E375" t="s" s="4">
        <v>1168</v>
      </c>
      <c r="F375" t="s" s="4">
        <v>1080</v>
      </c>
      <c r="G375" t="s" s="4">
        <v>964</v>
      </c>
    </row>
    <row r="376" ht="45.0" customHeight="true">
      <c r="A376" t="s" s="4">
        <v>800</v>
      </c>
      <c r="B376" t="s" s="4">
        <v>2046</v>
      </c>
      <c r="C376" t="s" s="4">
        <v>1091</v>
      </c>
      <c r="D376" t="s" s="4">
        <v>1620</v>
      </c>
      <c r="E376" t="s" s="4">
        <v>1621</v>
      </c>
      <c r="F376" t="s" s="4">
        <v>1024</v>
      </c>
      <c r="G376" t="s" s="4">
        <v>964</v>
      </c>
    </row>
    <row r="377" ht="45.0" customHeight="true">
      <c r="A377" t="s" s="4">
        <v>800</v>
      </c>
      <c r="B377" t="s" s="4">
        <v>2047</v>
      </c>
      <c r="C377" t="s" s="4">
        <v>1620</v>
      </c>
      <c r="D377" t="s" s="4">
        <v>1466</v>
      </c>
      <c r="E377" t="s" s="4">
        <v>1623</v>
      </c>
      <c r="F377" t="s" s="4">
        <v>1089</v>
      </c>
      <c r="G377" t="s" s="4">
        <v>958</v>
      </c>
    </row>
    <row r="378" ht="45.0" customHeight="true">
      <c r="A378" t="s" s="4">
        <v>803</v>
      </c>
      <c r="B378" t="s" s="4">
        <v>2048</v>
      </c>
      <c r="C378" t="s" s="4">
        <v>1047</v>
      </c>
      <c r="D378" t="s" s="4">
        <v>1026</v>
      </c>
      <c r="E378" t="s" s="4">
        <v>1625</v>
      </c>
      <c r="F378" t="s" s="4">
        <v>1172</v>
      </c>
      <c r="G378" t="s" s="4">
        <v>964</v>
      </c>
    </row>
    <row r="379" ht="45.0" customHeight="true">
      <c r="A379" t="s" s="4">
        <v>803</v>
      </c>
      <c r="B379" t="s" s="4">
        <v>2049</v>
      </c>
      <c r="C379" t="s" s="4">
        <v>1627</v>
      </c>
      <c r="D379" t="s" s="4">
        <v>1628</v>
      </c>
      <c r="E379" t="s" s="4">
        <v>1629</v>
      </c>
      <c r="F379" t="s" s="4">
        <v>1630</v>
      </c>
      <c r="G379" t="s" s="4">
        <v>964</v>
      </c>
    </row>
    <row r="380" ht="45.0" customHeight="true">
      <c r="A380" t="s" s="4">
        <v>803</v>
      </c>
      <c r="B380" t="s" s="4">
        <v>2050</v>
      </c>
      <c r="C380" t="s" s="4">
        <v>1632</v>
      </c>
      <c r="D380" t="s" s="4">
        <v>1483</v>
      </c>
      <c r="E380" t="s" s="4">
        <v>1633</v>
      </c>
      <c r="F380" t="s" s="4">
        <v>1634</v>
      </c>
      <c r="G380" t="s" s="4">
        <v>1035</v>
      </c>
    </row>
    <row r="381" ht="45.0" customHeight="true">
      <c r="A381" t="s" s="4">
        <v>805</v>
      </c>
      <c r="B381" t="s" s="4">
        <v>2051</v>
      </c>
      <c r="C381" t="s" s="4">
        <v>2052</v>
      </c>
      <c r="D381" t="s" s="4">
        <v>2053</v>
      </c>
      <c r="E381" t="s" s="4">
        <v>1079</v>
      </c>
      <c r="F381" t="s" s="4">
        <v>683</v>
      </c>
      <c r="G381" t="s" s="4">
        <v>964</v>
      </c>
    </row>
    <row r="382" ht="45.0" customHeight="true">
      <c r="A382" t="s" s="4">
        <v>805</v>
      </c>
      <c r="B382" t="s" s="4">
        <v>2054</v>
      </c>
      <c r="C382" t="s" s="4">
        <v>1884</v>
      </c>
      <c r="D382" t="s" s="4">
        <v>1885</v>
      </c>
      <c r="E382" t="s" s="4">
        <v>1886</v>
      </c>
      <c r="F382" t="s" s="4">
        <v>1887</v>
      </c>
      <c r="G382" t="s" s="4">
        <v>958</v>
      </c>
    </row>
    <row r="383" ht="45.0" customHeight="true">
      <c r="A383" t="s" s="4">
        <v>805</v>
      </c>
      <c r="B383" t="s" s="4">
        <v>2055</v>
      </c>
      <c r="C383" t="s" s="4">
        <v>1889</v>
      </c>
      <c r="D383" t="s" s="4">
        <v>1890</v>
      </c>
      <c r="E383" t="s" s="4">
        <v>1891</v>
      </c>
      <c r="F383" t="s" s="4">
        <v>1892</v>
      </c>
      <c r="G383" t="s" s="4">
        <v>964</v>
      </c>
    </row>
    <row r="384" ht="45.0" customHeight="true">
      <c r="A384" t="s" s="4">
        <v>808</v>
      </c>
      <c r="B384" t="s" s="4">
        <v>2056</v>
      </c>
      <c r="C384" t="s" s="4">
        <v>1899</v>
      </c>
      <c r="D384" t="s" s="4">
        <v>1900</v>
      </c>
      <c r="E384" t="s" s="4">
        <v>1901</v>
      </c>
      <c r="F384" t="s" s="4">
        <v>1902</v>
      </c>
      <c r="G384" t="s" s="4">
        <v>958</v>
      </c>
    </row>
    <row r="385" ht="45.0" customHeight="true">
      <c r="A385" t="s" s="4">
        <v>808</v>
      </c>
      <c r="B385" t="s" s="4">
        <v>2057</v>
      </c>
      <c r="C385" t="s" s="4">
        <v>1904</v>
      </c>
      <c r="D385" t="s" s="4">
        <v>1905</v>
      </c>
      <c r="E385" t="s" s="4">
        <v>1906</v>
      </c>
      <c r="F385" t="s" s="4">
        <v>1055</v>
      </c>
      <c r="G385" t="s" s="4">
        <v>964</v>
      </c>
    </row>
    <row r="386" ht="45.0" customHeight="true">
      <c r="A386" t="s" s="4">
        <v>810</v>
      </c>
      <c r="B386" t="s" s="4">
        <v>2058</v>
      </c>
      <c r="C386" t="s" s="4">
        <v>1358</v>
      </c>
      <c r="D386" t="s" s="4">
        <v>1908</v>
      </c>
      <c r="E386" t="s" s="4">
        <v>1909</v>
      </c>
      <c r="F386" t="s" s="4">
        <v>1910</v>
      </c>
      <c r="G386" t="s" s="4">
        <v>964</v>
      </c>
    </row>
    <row r="387" ht="45.0" customHeight="true">
      <c r="A387" t="s" s="4">
        <v>810</v>
      </c>
      <c r="B387" t="s" s="4">
        <v>2059</v>
      </c>
      <c r="C387" t="s" s="4">
        <v>1115</v>
      </c>
      <c r="D387" t="s" s="4">
        <v>1358</v>
      </c>
      <c r="E387" t="s" s="4">
        <v>1909</v>
      </c>
      <c r="F387" t="s" s="4">
        <v>1912</v>
      </c>
      <c r="G387" t="s" s="4">
        <v>964</v>
      </c>
    </row>
    <row r="388" ht="45.0" customHeight="true">
      <c r="A388" t="s" s="4">
        <v>810</v>
      </c>
      <c r="B388" t="s" s="4">
        <v>2060</v>
      </c>
      <c r="C388" t="s" s="4">
        <v>1060</v>
      </c>
      <c r="D388" t="s" s="4">
        <v>1115</v>
      </c>
      <c r="E388" t="s" s="4">
        <v>1914</v>
      </c>
      <c r="F388" t="s" s="4">
        <v>1915</v>
      </c>
      <c r="G388" t="s" s="4">
        <v>964</v>
      </c>
    </row>
    <row r="389" ht="45.0" customHeight="true">
      <c r="A389" t="s" s="4">
        <v>812</v>
      </c>
      <c r="B389" t="s" s="4">
        <v>2061</v>
      </c>
      <c r="C389" t="s" s="4">
        <v>1917</v>
      </c>
      <c r="D389" t="s" s="4">
        <v>1359</v>
      </c>
      <c r="E389" t="s" s="4">
        <v>1345</v>
      </c>
      <c r="F389" t="s" s="4">
        <v>1080</v>
      </c>
      <c r="G389" t="s" s="4">
        <v>964</v>
      </c>
    </row>
    <row r="390" ht="45.0" customHeight="true">
      <c r="A390" t="s" s="4">
        <v>812</v>
      </c>
      <c r="B390" t="s" s="4">
        <v>2062</v>
      </c>
      <c r="C390" t="s" s="4">
        <v>1919</v>
      </c>
      <c r="D390" t="s" s="4">
        <v>1920</v>
      </c>
      <c r="E390" t="s" s="4">
        <v>1921</v>
      </c>
      <c r="F390" t="s" s="4">
        <v>1024</v>
      </c>
      <c r="G390" t="s" s="4">
        <v>958</v>
      </c>
    </row>
    <row r="391" ht="45.0" customHeight="true">
      <c r="A391" t="s" s="4">
        <v>812</v>
      </c>
      <c r="B391" t="s" s="4">
        <v>2063</v>
      </c>
      <c r="C391" t="s" s="4">
        <v>1923</v>
      </c>
      <c r="D391" t="s" s="4">
        <v>1919</v>
      </c>
      <c r="E391" t="s" s="4">
        <v>1924</v>
      </c>
      <c r="F391" t="s" s="4">
        <v>1925</v>
      </c>
      <c r="G391" t="s" s="4">
        <v>958</v>
      </c>
    </row>
    <row r="392" ht="45.0" customHeight="true">
      <c r="A392" t="s" s="4">
        <v>814</v>
      </c>
      <c r="B392" t="s" s="4">
        <v>2064</v>
      </c>
      <c r="C392" t="s" s="4">
        <v>1358</v>
      </c>
      <c r="D392" t="s" s="4">
        <v>1359</v>
      </c>
      <c r="E392" t="s" s="4">
        <v>1221</v>
      </c>
      <c r="F392" t="s" s="4">
        <v>1360</v>
      </c>
      <c r="G392" t="s" s="4">
        <v>964</v>
      </c>
    </row>
    <row r="393" ht="45.0" customHeight="true">
      <c r="A393" t="s" s="4">
        <v>814</v>
      </c>
      <c r="B393" t="s" s="4">
        <v>2065</v>
      </c>
      <c r="C393" t="s" s="4">
        <v>961</v>
      </c>
      <c r="D393" t="s" s="4">
        <v>1358</v>
      </c>
      <c r="E393" t="s" s="4">
        <v>1221</v>
      </c>
      <c r="F393" t="s" s="4">
        <v>1362</v>
      </c>
      <c r="G393" t="s" s="4">
        <v>964</v>
      </c>
    </row>
    <row r="394" ht="45.0" customHeight="true">
      <c r="A394" t="s" s="4">
        <v>814</v>
      </c>
      <c r="B394" t="s" s="4">
        <v>2066</v>
      </c>
      <c r="C394" t="s" s="4">
        <v>961</v>
      </c>
      <c r="D394" t="s" s="4">
        <v>961</v>
      </c>
      <c r="E394" t="s" s="4">
        <v>1364</v>
      </c>
      <c r="F394" t="s" s="4">
        <v>1365</v>
      </c>
      <c r="G394" t="s" s="4">
        <v>964</v>
      </c>
    </row>
    <row r="395" ht="45.0" customHeight="true">
      <c r="A395" t="s" s="4">
        <v>817</v>
      </c>
      <c r="B395" t="s" s="4">
        <v>2067</v>
      </c>
      <c r="C395" t="s" s="4">
        <v>1786</v>
      </c>
      <c r="D395" t="s" s="4">
        <v>1343</v>
      </c>
      <c r="E395" t="s" s="4">
        <v>117</v>
      </c>
      <c r="F395" t="s" s="4">
        <v>1512</v>
      </c>
      <c r="G395" t="s" s="4">
        <v>964</v>
      </c>
    </row>
    <row r="396" ht="45.0" customHeight="true">
      <c r="A396" t="s" s="4">
        <v>817</v>
      </c>
      <c r="B396" t="s" s="4">
        <v>2068</v>
      </c>
      <c r="C396" t="s" s="4">
        <v>1378</v>
      </c>
      <c r="D396" t="s" s="4">
        <v>1379</v>
      </c>
      <c r="E396" t="s" s="4">
        <v>1788</v>
      </c>
      <c r="F396" t="s" s="4">
        <v>1789</v>
      </c>
      <c r="G396" t="s" s="4">
        <v>964</v>
      </c>
    </row>
    <row r="397" ht="45.0" customHeight="true">
      <c r="A397" t="s" s="4">
        <v>817</v>
      </c>
      <c r="B397" t="s" s="4">
        <v>2069</v>
      </c>
      <c r="C397" t="s" s="4">
        <v>1235</v>
      </c>
      <c r="D397" t="s" s="4">
        <v>1378</v>
      </c>
      <c r="E397" t="s" s="4">
        <v>1791</v>
      </c>
      <c r="F397" t="s" s="4">
        <v>1024</v>
      </c>
      <c r="G397" t="s" s="4">
        <v>958</v>
      </c>
    </row>
    <row r="398" ht="45.0" customHeight="true">
      <c r="A398" t="s" s="4">
        <v>819</v>
      </c>
      <c r="B398" t="s" s="4">
        <v>2070</v>
      </c>
      <c r="C398" t="s" s="4">
        <v>954</v>
      </c>
      <c r="D398" t="s" s="4">
        <v>955</v>
      </c>
      <c r="E398" t="s" s="4">
        <v>1793</v>
      </c>
      <c r="F398" t="s" s="4">
        <v>1794</v>
      </c>
      <c r="G398" t="s" s="4">
        <v>958</v>
      </c>
    </row>
    <row r="399" ht="45.0" customHeight="true">
      <c r="A399" t="s" s="4">
        <v>819</v>
      </c>
      <c r="B399" t="s" s="4">
        <v>2071</v>
      </c>
      <c r="C399" t="s" s="4">
        <v>961</v>
      </c>
      <c r="D399" t="s" s="4">
        <v>954</v>
      </c>
      <c r="E399" t="s" s="4">
        <v>1079</v>
      </c>
      <c r="F399" t="s" s="4">
        <v>1796</v>
      </c>
      <c r="G399" t="s" s="4">
        <v>964</v>
      </c>
    </row>
    <row r="400" ht="45.0" customHeight="true">
      <c r="A400" t="s" s="4">
        <v>819</v>
      </c>
      <c r="B400" t="s" s="4">
        <v>2072</v>
      </c>
      <c r="C400" t="s" s="4">
        <v>966</v>
      </c>
      <c r="D400" t="s" s="4">
        <v>1115</v>
      </c>
      <c r="E400" t="s" s="4">
        <v>1798</v>
      </c>
      <c r="F400" t="s" s="4">
        <v>1799</v>
      </c>
      <c r="G400" t="s" s="4">
        <v>964</v>
      </c>
    </row>
    <row r="401" ht="45.0" customHeight="true">
      <c r="A401" t="s" s="4">
        <v>821</v>
      </c>
      <c r="B401" t="s" s="4">
        <v>2073</v>
      </c>
      <c r="C401" t="s" s="4">
        <v>1801</v>
      </c>
      <c r="D401" t="s" s="4">
        <v>1802</v>
      </c>
      <c r="E401" t="s" s="4">
        <v>1079</v>
      </c>
      <c r="F401" t="s" s="4">
        <v>1206</v>
      </c>
      <c r="G401" t="s" s="4">
        <v>964</v>
      </c>
    </row>
    <row r="402" ht="45.0" customHeight="true">
      <c r="A402" t="s" s="4">
        <v>821</v>
      </c>
      <c r="B402" t="s" s="4">
        <v>2074</v>
      </c>
      <c r="C402" t="s" s="4">
        <v>1804</v>
      </c>
      <c r="D402" t="s" s="4">
        <v>1805</v>
      </c>
      <c r="E402" t="s" s="4">
        <v>1806</v>
      </c>
      <c r="F402" t="s" s="4">
        <v>1807</v>
      </c>
      <c r="G402" t="s" s="4">
        <v>964</v>
      </c>
    </row>
    <row r="403" ht="45.0" customHeight="true">
      <c r="A403" t="s" s="4">
        <v>821</v>
      </c>
      <c r="B403" t="s" s="4">
        <v>2075</v>
      </c>
      <c r="C403" t="s" s="4">
        <v>1809</v>
      </c>
      <c r="D403" t="s" s="4">
        <v>1810</v>
      </c>
      <c r="E403" t="s" s="4">
        <v>1811</v>
      </c>
      <c r="F403" t="s" s="4">
        <v>1812</v>
      </c>
      <c r="G403" t="s" s="4">
        <v>1813</v>
      </c>
    </row>
    <row r="404" ht="45.0" customHeight="true">
      <c r="A404" t="s" s="4">
        <v>823</v>
      </c>
      <c r="B404" t="s" s="4">
        <v>2076</v>
      </c>
      <c r="C404" t="s" s="4">
        <v>1414</v>
      </c>
      <c r="D404" t="s" s="4">
        <v>1205</v>
      </c>
      <c r="E404" t="s" s="4">
        <v>1079</v>
      </c>
      <c r="F404" t="s" s="4">
        <v>1512</v>
      </c>
      <c r="G404" t="s" s="4">
        <v>964</v>
      </c>
    </row>
    <row r="405" ht="45.0" customHeight="true">
      <c r="A405" t="s" s="4">
        <v>823</v>
      </c>
      <c r="B405" t="s" s="4">
        <v>2077</v>
      </c>
      <c r="C405" t="s" s="4">
        <v>1816</v>
      </c>
      <c r="D405" t="s" s="4">
        <v>1414</v>
      </c>
      <c r="E405" t="s" s="4">
        <v>1746</v>
      </c>
      <c r="F405" t="s" s="4">
        <v>1817</v>
      </c>
      <c r="G405" t="s" s="4">
        <v>964</v>
      </c>
    </row>
    <row r="406" ht="45.0" customHeight="true">
      <c r="A406" t="s" s="4">
        <v>823</v>
      </c>
      <c r="B406" t="s" s="4">
        <v>2078</v>
      </c>
      <c r="C406" t="s" s="4">
        <v>1819</v>
      </c>
      <c r="D406" t="s" s="4">
        <v>1819</v>
      </c>
      <c r="E406" t="s" s="4">
        <v>1820</v>
      </c>
      <c r="F406" t="s" s="4">
        <v>1821</v>
      </c>
      <c r="G406" t="s" s="4">
        <v>964</v>
      </c>
    </row>
    <row r="407" ht="45.0" customHeight="true">
      <c r="A407" t="s" s="4">
        <v>825</v>
      </c>
      <c r="B407" t="s" s="4">
        <v>2079</v>
      </c>
      <c r="C407" t="s" s="4">
        <v>1693</v>
      </c>
      <c r="D407" t="s" s="4">
        <v>1161</v>
      </c>
      <c r="E407" t="s" s="4">
        <v>1168</v>
      </c>
      <c r="F407" t="s" s="4">
        <v>1694</v>
      </c>
      <c r="G407" t="s" s="4">
        <v>964</v>
      </c>
    </row>
    <row r="408" ht="45.0" customHeight="true">
      <c r="A408" t="s" s="4">
        <v>825</v>
      </c>
      <c r="B408" t="s" s="4">
        <v>2080</v>
      </c>
      <c r="C408" t="s" s="4">
        <v>1492</v>
      </c>
      <c r="D408" t="s" s="4">
        <v>1696</v>
      </c>
      <c r="E408" t="s" s="4">
        <v>1697</v>
      </c>
      <c r="F408" t="s" s="4">
        <v>1698</v>
      </c>
      <c r="G408" t="s" s="4">
        <v>958</v>
      </c>
    </row>
    <row r="409" ht="45.0" customHeight="true">
      <c r="A409" t="s" s="4">
        <v>825</v>
      </c>
      <c r="B409" t="s" s="4">
        <v>2081</v>
      </c>
      <c r="C409" t="s" s="4">
        <v>1700</v>
      </c>
      <c r="D409" t="s" s="4">
        <v>1492</v>
      </c>
      <c r="E409" t="s" s="4">
        <v>1701</v>
      </c>
      <c r="F409" t="s" s="4">
        <v>1089</v>
      </c>
      <c r="G409" t="s" s="4">
        <v>958</v>
      </c>
    </row>
    <row r="410" ht="45.0" customHeight="true">
      <c r="A410" t="s" s="4">
        <v>827</v>
      </c>
      <c r="B410" t="s" s="4">
        <v>2082</v>
      </c>
      <c r="C410" t="s" s="4">
        <v>1335</v>
      </c>
      <c r="D410" t="s" s="4">
        <v>1186</v>
      </c>
      <c r="E410" t="s" s="4">
        <v>1079</v>
      </c>
      <c r="F410" t="s" s="4">
        <v>1694</v>
      </c>
      <c r="G410" t="s" s="4">
        <v>964</v>
      </c>
    </row>
    <row r="411" ht="45.0" customHeight="true">
      <c r="A411" t="s" s="4">
        <v>827</v>
      </c>
      <c r="B411" t="s" s="4">
        <v>2083</v>
      </c>
      <c r="C411" t="s" s="4">
        <v>1704</v>
      </c>
      <c r="D411" t="s" s="4">
        <v>1426</v>
      </c>
      <c r="E411" t="s" s="4">
        <v>1079</v>
      </c>
      <c r="F411" t="s" s="4">
        <v>1705</v>
      </c>
      <c r="G411" t="s" s="4">
        <v>964</v>
      </c>
    </row>
    <row r="412" ht="45.0" customHeight="true">
      <c r="A412" t="s" s="4">
        <v>827</v>
      </c>
      <c r="B412" t="s" s="4">
        <v>2084</v>
      </c>
      <c r="C412" t="s" s="4">
        <v>966</v>
      </c>
      <c r="D412" t="s" s="4">
        <v>966</v>
      </c>
      <c r="E412" t="s" s="4">
        <v>1079</v>
      </c>
      <c r="F412" t="s" s="4">
        <v>1707</v>
      </c>
      <c r="G412" t="s" s="4">
        <v>964</v>
      </c>
    </row>
    <row r="413" ht="45.0" customHeight="true">
      <c r="A413" t="s" s="4">
        <v>829</v>
      </c>
      <c r="B413" t="s" s="4">
        <v>2085</v>
      </c>
      <c r="C413" t="s" s="4">
        <v>1277</v>
      </c>
      <c r="D413" t="s" s="4">
        <v>1709</v>
      </c>
      <c r="E413" t="s" s="4">
        <v>1079</v>
      </c>
      <c r="F413" t="s" s="4">
        <v>1512</v>
      </c>
      <c r="G413" t="s" s="4">
        <v>964</v>
      </c>
    </row>
    <row r="414" ht="45.0" customHeight="true">
      <c r="A414" t="s" s="4">
        <v>829</v>
      </c>
      <c r="B414" t="s" s="4">
        <v>2086</v>
      </c>
      <c r="C414" t="s" s="4">
        <v>1711</v>
      </c>
      <c r="D414" t="s" s="4">
        <v>1277</v>
      </c>
      <c r="E414" t="s" s="4">
        <v>1079</v>
      </c>
      <c r="F414" t="s" s="4">
        <v>1512</v>
      </c>
      <c r="G414" t="s" s="4">
        <v>964</v>
      </c>
    </row>
    <row r="415" ht="45.0" customHeight="true">
      <c r="A415" t="s" s="4">
        <v>829</v>
      </c>
      <c r="B415" t="s" s="4">
        <v>2087</v>
      </c>
      <c r="C415" t="s" s="4">
        <v>1713</v>
      </c>
      <c r="D415" t="s" s="4">
        <v>1714</v>
      </c>
      <c r="E415" t="s" s="4">
        <v>1079</v>
      </c>
      <c r="F415" t="s" s="4">
        <v>1512</v>
      </c>
      <c r="G415" t="s" s="4">
        <v>964</v>
      </c>
    </row>
    <row r="416" ht="45.0" customHeight="true">
      <c r="A416" t="s" s="4">
        <v>831</v>
      </c>
      <c r="B416" t="s" s="4">
        <v>2088</v>
      </c>
      <c r="C416" t="s" s="4">
        <v>1191</v>
      </c>
      <c r="D416" t="s" s="4">
        <v>1486</v>
      </c>
      <c r="E416" t="s" s="4">
        <v>1590</v>
      </c>
      <c r="F416" t="s" s="4">
        <v>1024</v>
      </c>
      <c r="G416" t="s" s="4">
        <v>964</v>
      </c>
    </row>
    <row r="417" ht="45.0" customHeight="true">
      <c r="A417" t="s" s="4">
        <v>831</v>
      </c>
      <c r="B417" t="s" s="4">
        <v>2089</v>
      </c>
      <c r="C417" t="s" s="4">
        <v>1592</v>
      </c>
      <c r="D417" t="s" s="4">
        <v>1191</v>
      </c>
      <c r="E417" t="s" s="4">
        <v>1593</v>
      </c>
      <c r="F417" t="s" s="4">
        <v>1290</v>
      </c>
      <c r="G417" t="s" s="4">
        <v>964</v>
      </c>
    </row>
    <row r="418" ht="45.0" customHeight="true">
      <c r="A418" t="s" s="4">
        <v>831</v>
      </c>
      <c r="B418" t="s" s="4">
        <v>2090</v>
      </c>
      <c r="C418" t="s" s="4">
        <v>1335</v>
      </c>
      <c r="D418" t="s" s="4">
        <v>1595</v>
      </c>
      <c r="E418" t="s" s="4">
        <v>1596</v>
      </c>
      <c r="F418" t="s" s="4">
        <v>1597</v>
      </c>
      <c r="G418" t="s" s="4">
        <v>964</v>
      </c>
    </row>
    <row r="419" ht="45.0" customHeight="true">
      <c r="A419" t="s" s="4">
        <v>834</v>
      </c>
      <c r="B419" t="s" s="4">
        <v>2091</v>
      </c>
      <c r="C419" t="s" s="4">
        <v>1599</v>
      </c>
      <c r="D419" t="s" s="4">
        <v>1359</v>
      </c>
      <c r="E419" t="s" s="4">
        <v>1600</v>
      </c>
      <c r="F419" t="s" s="4">
        <v>1601</v>
      </c>
      <c r="G419" t="s" s="4">
        <v>964</v>
      </c>
    </row>
    <row r="420" ht="45.0" customHeight="true">
      <c r="A420" t="s" s="4">
        <v>834</v>
      </c>
      <c r="B420" t="s" s="4">
        <v>2092</v>
      </c>
      <c r="C420" t="s" s="4">
        <v>1201</v>
      </c>
      <c r="D420" t="s" s="4">
        <v>1392</v>
      </c>
      <c r="E420" t="s" s="4">
        <v>1603</v>
      </c>
      <c r="F420" t="s" s="4">
        <v>1604</v>
      </c>
      <c r="G420" t="s" s="4">
        <v>964</v>
      </c>
    </row>
    <row r="421" ht="45.0" customHeight="true">
      <c r="A421" t="s" s="4">
        <v>834</v>
      </c>
      <c r="B421" t="s" s="4">
        <v>2093</v>
      </c>
      <c r="C421" t="s" s="4">
        <v>1038</v>
      </c>
      <c r="D421" t="s" s="4">
        <v>1115</v>
      </c>
      <c r="E421" t="s" s="4">
        <v>1606</v>
      </c>
      <c r="F421" t="s" s="4">
        <v>1607</v>
      </c>
      <c r="G421" t="s" s="4">
        <v>964</v>
      </c>
    </row>
    <row r="422" ht="45.0" customHeight="true">
      <c r="A422" t="s" s="4">
        <v>836</v>
      </c>
      <c r="B422" t="s" s="4">
        <v>2094</v>
      </c>
      <c r="C422" t="s" s="4">
        <v>1329</v>
      </c>
      <c r="D422" t="s" s="4">
        <v>1716</v>
      </c>
      <c r="E422" t="s" s="4">
        <v>1079</v>
      </c>
      <c r="F422" t="s" s="4">
        <v>550</v>
      </c>
      <c r="G422" t="s" s="4">
        <v>964</v>
      </c>
    </row>
    <row r="423" ht="45.0" customHeight="true">
      <c r="A423" t="s" s="4">
        <v>836</v>
      </c>
      <c r="B423" t="s" s="4">
        <v>2095</v>
      </c>
      <c r="C423" t="s" s="4">
        <v>1718</v>
      </c>
      <c r="D423" t="s" s="4">
        <v>1013</v>
      </c>
      <c r="E423" t="s" s="4">
        <v>1719</v>
      </c>
      <c r="F423" t="s" s="4">
        <v>1720</v>
      </c>
      <c r="G423" t="s" s="4">
        <v>964</v>
      </c>
    </row>
    <row r="424" ht="45.0" customHeight="true">
      <c r="A424" t="s" s="4">
        <v>836</v>
      </c>
      <c r="B424" t="s" s="4">
        <v>2096</v>
      </c>
      <c r="C424" t="s" s="4">
        <v>1287</v>
      </c>
      <c r="D424" t="s" s="4">
        <v>1649</v>
      </c>
      <c r="E424" t="s" s="4">
        <v>1722</v>
      </c>
      <c r="F424" t="s" s="4">
        <v>1723</v>
      </c>
      <c r="G424" t="s" s="4">
        <v>964</v>
      </c>
    </row>
    <row r="425" ht="45.0" customHeight="true">
      <c r="A425" t="s" s="4">
        <v>838</v>
      </c>
      <c r="B425" t="s" s="4">
        <v>2097</v>
      </c>
      <c r="C425" t="s" s="4">
        <v>954</v>
      </c>
      <c r="D425" t="s" s="4">
        <v>1144</v>
      </c>
      <c r="E425" t="s" s="4">
        <v>1725</v>
      </c>
      <c r="F425" t="s" s="4">
        <v>1726</v>
      </c>
      <c r="G425" t="s" s="4">
        <v>958</v>
      </c>
    </row>
    <row r="426" ht="45.0" customHeight="true">
      <c r="A426" t="s" s="4">
        <v>838</v>
      </c>
      <c r="B426" t="s" s="4">
        <v>2098</v>
      </c>
      <c r="C426" t="s" s="4">
        <v>960</v>
      </c>
      <c r="D426" t="s" s="4">
        <v>1115</v>
      </c>
      <c r="E426" t="s" s="4">
        <v>1728</v>
      </c>
      <c r="F426" t="s" s="4">
        <v>1024</v>
      </c>
      <c r="G426" t="s" s="4">
        <v>958</v>
      </c>
    </row>
    <row r="427" ht="45.0" customHeight="true">
      <c r="A427" t="s" s="4">
        <v>840</v>
      </c>
      <c r="B427" t="s" s="4">
        <v>2099</v>
      </c>
      <c r="C427" t="s" s="4">
        <v>1730</v>
      </c>
      <c r="D427" t="s" s="4">
        <v>1584</v>
      </c>
      <c r="E427" t="s" s="4">
        <v>1079</v>
      </c>
      <c r="F427" t="s" s="4">
        <v>1731</v>
      </c>
      <c r="G427" t="s" s="4">
        <v>964</v>
      </c>
    </row>
    <row r="428" ht="45.0" customHeight="true">
      <c r="A428" t="s" s="4">
        <v>840</v>
      </c>
      <c r="B428" t="s" s="4">
        <v>2100</v>
      </c>
      <c r="C428" t="s" s="4">
        <v>1410</v>
      </c>
      <c r="D428" t="s" s="4">
        <v>1733</v>
      </c>
      <c r="E428" t="s" s="4">
        <v>1079</v>
      </c>
      <c r="F428" t="s" s="4">
        <v>1080</v>
      </c>
      <c r="G428" t="s" s="4">
        <v>964</v>
      </c>
    </row>
    <row r="429" ht="45.0" customHeight="true">
      <c r="A429" t="s" s="4">
        <v>840</v>
      </c>
      <c r="B429" t="s" s="4">
        <v>2101</v>
      </c>
      <c r="C429" t="s" s="4">
        <v>1735</v>
      </c>
      <c r="D429" t="s" s="4">
        <v>1736</v>
      </c>
      <c r="E429" t="s" s="4">
        <v>1737</v>
      </c>
      <c r="F429" t="s" s="4">
        <v>1518</v>
      </c>
      <c r="G429" t="s" s="4">
        <v>958</v>
      </c>
    </row>
    <row r="430" ht="45.0" customHeight="true">
      <c r="A430" t="s" s="4">
        <v>842</v>
      </c>
      <c r="B430" t="s" s="4">
        <v>2102</v>
      </c>
      <c r="C430" t="s" s="4">
        <v>2103</v>
      </c>
      <c r="D430" t="s" s="4">
        <v>1673</v>
      </c>
      <c r="E430" t="s" s="4">
        <v>1079</v>
      </c>
      <c r="F430" t="s" s="4">
        <v>453</v>
      </c>
      <c r="G430" t="s" s="4">
        <v>964</v>
      </c>
    </row>
    <row r="431" ht="45.0" customHeight="true">
      <c r="A431" t="s" s="4">
        <v>842</v>
      </c>
      <c r="B431" t="s" s="4">
        <v>2104</v>
      </c>
      <c r="C431" t="s" s="4">
        <v>1371</v>
      </c>
      <c r="D431" t="s" s="4">
        <v>1680</v>
      </c>
      <c r="E431" t="s" s="4">
        <v>1345</v>
      </c>
      <c r="F431" t="s" s="4">
        <v>1878</v>
      </c>
      <c r="G431" t="s" s="4">
        <v>964</v>
      </c>
    </row>
    <row r="432" ht="45.0" customHeight="true">
      <c r="A432" t="s" s="4">
        <v>842</v>
      </c>
      <c r="B432" t="s" s="4">
        <v>2105</v>
      </c>
      <c r="C432" t="s" s="4">
        <v>1880</v>
      </c>
      <c r="D432" t="s" s="4">
        <v>976</v>
      </c>
      <c r="E432" t="s" s="4">
        <v>1881</v>
      </c>
      <c r="F432" t="s" s="4">
        <v>1882</v>
      </c>
      <c r="G432" t="s" s="4">
        <v>964</v>
      </c>
    </row>
    <row r="433" ht="45.0" customHeight="true">
      <c r="A433" t="s" s="4">
        <v>844</v>
      </c>
      <c r="B433" t="s" s="4">
        <v>2106</v>
      </c>
      <c r="C433" t="s" s="4">
        <v>1636</v>
      </c>
      <c r="D433" t="s" s="4">
        <v>1641</v>
      </c>
      <c r="E433" t="s" s="4">
        <v>1642</v>
      </c>
      <c r="F433" t="s" s="4">
        <v>1643</v>
      </c>
      <c r="G433" t="s" s="4">
        <v>958</v>
      </c>
    </row>
    <row r="434" ht="45.0" customHeight="true">
      <c r="A434" t="s" s="4">
        <v>844</v>
      </c>
      <c r="B434" t="s" s="4">
        <v>2107</v>
      </c>
      <c r="C434" t="s" s="4">
        <v>1645</v>
      </c>
      <c r="D434" t="s" s="4">
        <v>1637</v>
      </c>
      <c r="E434" t="s" s="4">
        <v>1646</v>
      </c>
      <c r="F434" t="s" s="4">
        <v>1647</v>
      </c>
      <c r="G434" t="s" s="4">
        <v>958</v>
      </c>
    </row>
    <row r="435" ht="45.0" customHeight="true">
      <c r="A435" t="s" s="4">
        <v>844</v>
      </c>
      <c r="B435" t="s" s="4">
        <v>2108</v>
      </c>
      <c r="C435" t="s" s="4">
        <v>1636</v>
      </c>
      <c r="D435" t="s" s="4">
        <v>1637</v>
      </c>
      <c r="E435" t="s" s="4">
        <v>1638</v>
      </c>
      <c r="F435" t="s" s="4">
        <v>1639</v>
      </c>
      <c r="G435" t="s" s="4">
        <v>958</v>
      </c>
    </row>
    <row r="436" ht="45.0" customHeight="true">
      <c r="A436" t="s" s="4">
        <v>846</v>
      </c>
      <c r="B436" t="s" s="4">
        <v>2109</v>
      </c>
      <c r="C436" t="s" s="4">
        <v>1649</v>
      </c>
      <c r="D436" t="s" s="4">
        <v>1650</v>
      </c>
      <c r="E436" t="s" s="4">
        <v>1651</v>
      </c>
      <c r="F436" t="s" s="4">
        <v>1639</v>
      </c>
      <c r="G436" t="s" s="4">
        <v>958</v>
      </c>
    </row>
    <row r="437" ht="45.0" customHeight="true">
      <c r="A437" t="s" s="4">
        <v>846</v>
      </c>
      <c r="B437" t="s" s="4">
        <v>2110</v>
      </c>
      <c r="C437" t="s" s="4">
        <v>1653</v>
      </c>
      <c r="D437" t="s" s="4">
        <v>1650</v>
      </c>
      <c r="E437" t="s" s="4">
        <v>1654</v>
      </c>
      <c r="F437" t="s" s="4">
        <v>1655</v>
      </c>
      <c r="G437" t="s" s="4">
        <v>958</v>
      </c>
    </row>
    <row r="438" ht="45.0" customHeight="true">
      <c r="A438" t="s" s="4">
        <v>846</v>
      </c>
      <c r="B438" t="s" s="4">
        <v>2111</v>
      </c>
      <c r="C438" t="s" s="4">
        <v>1657</v>
      </c>
      <c r="D438" t="s" s="4">
        <v>1650</v>
      </c>
      <c r="E438" t="s" s="4">
        <v>1658</v>
      </c>
      <c r="F438" t="s" s="4">
        <v>1659</v>
      </c>
      <c r="G438" t="s" s="4">
        <v>964</v>
      </c>
    </row>
    <row r="439" ht="45.0" customHeight="true">
      <c r="A439" t="s" s="4">
        <v>848</v>
      </c>
      <c r="B439" t="s" s="4">
        <v>2112</v>
      </c>
      <c r="C439" t="s" s="4">
        <v>1012</v>
      </c>
      <c r="D439" t="s" s="4">
        <v>1013</v>
      </c>
      <c r="E439" t="s" s="4">
        <v>1014</v>
      </c>
      <c r="F439" t="s" s="4">
        <v>1006</v>
      </c>
      <c r="G439" t="s" s="4">
        <v>1015</v>
      </c>
    </row>
    <row r="440" ht="45.0" customHeight="true">
      <c r="A440" t="s" s="4">
        <v>848</v>
      </c>
      <c r="B440" t="s" s="4">
        <v>2113</v>
      </c>
      <c r="C440" t="s" s="4">
        <v>1017</v>
      </c>
      <c r="D440" t="s" s="4">
        <v>1018</v>
      </c>
      <c r="E440" t="s" s="4">
        <v>1019</v>
      </c>
      <c r="F440" t="s" s="4">
        <v>1006</v>
      </c>
      <c r="G440" t="s" s="4">
        <v>1015</v>
      </c>
    </row>
    <row r="441" ht="45.0" customHeight="true">
      <c r="A441" t="s" s="4">
        <v>848</v>
      </c>
      <c r="B441" t="s" s="4">
        <v>2114</v>
      </c>
      <c r="C441" t="s" s="4">
        <v>1021</v>
      </c>
      <c r="D441" t="s" s="4">
        <v>1022</v>
      </c>
      <c r="E441" t="s" s="4">
        <v>1023</v>
      </c>
      <c r="F441" t="s" s="4">
        <v>1024</v>
      </c>
      <c r="G441" t="s" s="4">
        <v>1015</v>
      </c>
    </row>
    <row r="442" ht="45.0" customHeight="true">
      <c r="A442" t="s" s="4">
        <v>850</v>
      </c>
      <c r="B442" t="s" s="4">
        <v>2115</v>
      </c>
      <c r="C442" t="s" s="4">
        <v>1026</v>
      </c>
      <c r="D442" t="s" s="4">
        <v>1027</v>
      </c>
      <c r="E442" t="s" s="4">
        <v>1028</v>
      </c>
      <c r="F442" t="s" s="4">
        <v>1029</v>
      </c>
      <c r="G442" t="s" s="4">
        <v>964</v>
      </c>
    </row>
    <row r="443" ht="45.0" customHeight="true">
      <c r="A443" t="s" s="4">
        <v>850</v>
      </c>
      <c r="B443" t="s" s="4">
        <v>2116</v>
      </c>
      <c r="C443" t="s" s="4">
        <v>1031</v>
      </c>
      <c r="D443" t="s" s="4">
        <v>1032</v>
      </c>
      <c r="E443" t="s" s="4">
        <v>1033</v>
      </c>
      <c r="F443" t="s" s="4">
        <v>1034</v>
      </c>
      <c r="G443" t="s" s="4">
        <v>1035</v>
      </c>
    </row>
    <row r="444" ht="45.0" customHeight="true">
      <c r="A444" t="s" s="4">
        <v>850</v>
      </c>
      <c r="B444" t="s" s="4">
        <v>2117</v>
      </c>
      <c r="C444" t="s" s="4">
        <v>1037</v>
      </c>
      <c r="D444" t="s" s="4">
        <v>1038</v>
      </c>
      <c r="E444" t="s" s="4">
        <v>1039</v>
      </c>
      <c r="F444" t="s" s="4">
        <v>1040</v>
      </c>
      <c r="G444" t="s" s="4">
        <v>1035</v>
      </c>
    </row>
    <row r="445" ht="45.0" customHeight="true">
      <c r="A445" t="s" s="4">
        <v>852</v>
      </c>
      <c r="B445" t="s" s="4">
        <v>2118</v>
      </c>
      <c r="C445" t="s" s="4">
        <v>1042</v>
      </c>
      <c r="D445" t="s" s="4">
        <v>1043</v>
      </c>
      <c r="E445" t="s" s="4">
        <v>1044</v>
      </c>
      <c r="F445" t="s" s="4">
        <v>1045</v>
      </c>
      <c r="G445" t="s" s="4">
        <v>964</v>
      </c>
    </row>
    <row r="446" ht="45.0" customHeight="true">
      <c r="A446" t="s" s="4">
        <v>852</v>
      </c>
      <c r="B446" t="s" s="4">
        <v>2119</v>
      </c>
      <c r="C446" t="s" s="4">
        <v>1047</v>
      </c>
      <c r="D446" t="s" s="4">
        <v>1048</v>
      </c>
      <c r="E446" t="s" s="4">
        <v>1049</v>
      </c>
      <c r="F446" t="s" s="4">
        <v>1024</v>
      </c>
      <c r="G446" t="s" s="4">
        <v>958</v>
      </c>
    </row>
    <row r="447" ht="45.0" customHeight="true">
      <c r="A447" t="s" s="4">
        <v>852</v>
      </c>
      <c r="B447" t="s" s="4">
        <v>2120</v>
      </c>
      <c r="C447" t="s" s="4">
        <v>967</v>
      </c>
      <c r="D447" t="s" s="4">
        <v>967</v>
      </c>
      <c r="E447" t="s" s="4">
        <v>1051</v>
      </c>
      <c r="F447" t="s" s="4">
        <v>1052</v>
      </c>
      <c r="G447" t="s" s="4">
        <v>964</v>
      </c>
    </row>
    <row r="448" ht="45.0" customHeight="true">
      <c r="A448" t="s" s="4">
        <v>854</v>
      </c>
      <c r="B448" t="s" s="4">
        <v>2121</v>
      </c>
      <c r="C448" t="s" s="4">
        <v>1170</v>
      </c>
      <c r="D448" t="s" s="4">
        <v>1171</v>
      </c>
      <c r="E448" t="s" s="4">
        <v>1079</v>
      </c>
      <c r="F448" t="s" s="4">
        <v>1172</v>
      </c>
      <c r="G448" t="s" s="4">
        <v>964</v>
      </c>
    </row>
    <row r="449" ht="45.0" customHeight="true">
      <c r="A449" t="s" s="4">
        <v>854</v>
      </c>
      <c r="B449" t="s" s="4">
        <v>2122</v>
      </c>
      <c r="C449" t="s" s="4">
        <v>1174</v>
      </c>
      <c r="D449" t="s" s="4">
        <v>1175</v>
      </c>
      <c r="E449" t="s" s="4">
        <v>1176</v>
      </c>
      <c r="F449" t="s" s="4">
        <v>1089</v>
      </c>
      <c r="G449" t="s" s="4">
        <v>958</v>
      </c>
    </row>
    <row r="450" ht="45.0" customHeight="true">
      <c r="A450" t="s" s="4">
        <v>854</v>
      </c>
      <c r="B450" t="s" s="4">
        <v>2123</v>
      </c>
      <c r="C450" t="s" s="4">
        <v>1178</v>
      </c>
      <c r="D450" t="s" s="4">
        <v>1179</v>
      </c>
      <c r="E450" t="s" s="4">
        <v>1180</v>
      </c>
      <c r="F450" t="s" s="4">
        <v>1181</v>
      </c>
      <c r="G450" t="s" s="4">
        <v>958</v>
      </c>
    </row>
    <row r="451" ht="45.0" customHeight="true">
      <c r="A451" t="s" s="4">
        <v>856</v>
      </c>
      <c r="B451" t="s" s="4">
        <v>2124</v>
      </c>
      <c r="C451" t="s" s="4">
        <v>1217</v>
      </c>
      <c r="D451" t="s" s="4">
        <v>1217</v>
      </c>
      <c r="E451" t="s" s="4">
        <v>1218</v>
      </c>
      <c r="F451" t="s" s="4">
        <v>1219</v>
      </c>
      <c r="G451" t="s" s="4">
        <v>964</v>
      </c>
    </row>
    <row r="452" ht="45.0" customHeight="true">
      <c r="A452" t="s" s="4">
        <v>856</v>
      </c>
      <c r="B452" t="s" s="4">
        <v>2125</v>
      </c>
      <c r="C452" t="s" s="4">
        <v>954</v>
      </c>
      <c r="D452" t="s" s="4">
        <v>954</v>
      </c>
      <c r="E452" t="s" s="4">
        <v>1221</v>
      </c>
      <c r="F452" t="s" s="4">
        <v>1222</v>
      </c>
      <c r="G452" t="s" s="4">
        <v>964</v>
      </c>
    </row>
    <row r="453" ht="45.0" customHeight="true">
      <c r="A453" t="s" s="4">
        <v>856</v>
      </c>
      <c r="B453" t="s" s="4">
        <v>2126</v>
      </c>
      <c r="C453" t="s" s="4">
        <v>1038</v>
      </c>
      <c r="D453" t="s" s="4">
        <v>1115</v>
      </c>
      <c r="E453" t="s" s="4">
        <v>1224</v>
      </c>
      <c r="F453" t="s" s="4">
        <v>1225</v>
      </c>
      <c r="G453" t="s" s="4">
        <v>964</v>
      </c>
    </row>
    <row r="454" ht="45.0" customHeight="true">
      <c r="A454" t="s" s="4">
        <v>858</v>
      </c>
      <c r="B454" t="s" s="4">
        <v>2127</v>
      </c>
      <c r="C454" t="s" s="4">
        <v>1164</v>
      </c>
      <c r="D454" t="s" s="4">
        <v>1227</v>
      </c>
      <c r="E454" t="s" s="4">
        <v>1079</v>
      </c>
      <c r="F454" t="s" s="4">
        <v>1117</v>
      </c>
      <c r="G454" t="s" s="4">
        <v>964</v>
      </c>
    </row>
    <row r="455" ht="45.0" customHeight="true">
      <c r="A455" t="s" s="4">
        <v>858</v>
      </c>
      <c r="B455" t="s" s="4">
        <v>2128</v>
      </c>
      <c r="C455" t="s" s="4">
        <v>1229</v>
      </c>
      <c r="D455" t="s" s="4">
        <v>1230</v>
      </c>
      <c r="E455" t="s" s="4">
        <v>1231</v>
      </c>
      <c r="F455" t="s" s="4">
        <v>1232</v>
      </c>
      <c r="G455" t="s" s="4">
        <v>964</v>
      </c>
    </row>
    <row r="456" ht="45.0" customHeight="true">
      <c r="A456" t="s" s="4">
        <v>858</v>
      </c>
      <c r="B456" t="s" s="4">
        <v>2129</v>
      </c>
      <c r="C456" t="s" s="4">
        <v>1234</v>
      </c>
      <c r="D456" t="s" s="4">
        <v>1235</v>
      </c>
      <c r="E456" t="s" s="4">
        <v>1236</v>
      </c>
      <c r="F456" t="s" s="4">
        <v>1010</v>
      </c>
      <c r="G456" t="s" s="4">
        <v>964</v>
      </c>
    </row>
    <row r="457" ht="45.0" customHeight="true">
      <c r="A457" t="s" s="4">
        <v>860</v>
      </c>
      <c r="B457" t="s" s="4">
        <v>2130</v>
      </c>
      <c r="C457" t="s" s="4">
        <v>1329</v>
      </c>
      <c r="D457" t="s" s="4">
        <v>1330</v>
      </c>
      <c r="E457" t="s" s="4">
        <v>1331</v>
      </c>
      <c r="F457" t="s" s="4">
        <v>1332</v>
      </c>
      <c r="G457" t="s" s="4">
        <v>958</v>
      </c>
    </row>
    <row r="458" ht="45.0" customHeight="true">
      <c r="A458" t="s" s="4">
        <v>860</v>
      </c>
      <c r="B458" t="s" s="4">
        <v>2131</v>
      </c>
      <c r="C458" t="s" s="4">
        <v>1334</v>
      </c>
      <c r="D458" t="s" s="4">
        <v>1335</v>
      </c>
      <c r="E458" t="s" s="4">
        <v>1336</v>
      </c>
      <c r="F458" t="s" s="4">
        <v>1117</v>
      </c>
      <c r="G458" t="s" s="4">
        <v>964</v>
      </c>
    </row>
    <row r="459" ht="45.0" customHeight="true">
      <c r="A459" t="s" s="4">
        <v>860</v>
      </c>
      <c r="B459" t="s" s="4">
        <v>2132</v>
      </c>
      <c r="C459" t="s" s="4">
        <v>1338</v>
      </c>
      <c r="D459" t="s" s="4">
        <v>1339</v>
      </c>
      <c r="E459" t="s" s="4">
        <v>1340</v>
      </c>
      <c r="F459" t="s" s="4">
        <v>1341</v>
      </c>
      <c r="G459" t="s" s="4">
        <v>958</v>
      </c>
    </row>
    <row r="460" ht="45.0" customHeight="true">
      <c r="A460" t="s" s="4">
        <v>863</v>
      </c>
      <c r="B460" t="s" s="4">
        <v>2133</v>
      </c>
      <c r="C460" t="s" s="4">
        <v>1458</v>
      </c>
      <c r="D460" t="s" s="4">
        <v>1359</v>
      </c>
      <c r="E460" t="s" s="4">
        <v>1079</v>
      </c>
      <c r="F460" t="s" s="4">
        <v>1739</v>
      </c>
      <c r="G460" t="s" s="4">
        <v>964</v>
      </c>
    </row>
    <row r="461" ht="45.0" customHeight="true">
      <c r="A461" t="s" s="4">
        <v>863</v>
      </c>
      <c r="B461" t="s" s="4">
        <v>2134</v>
      </c>
      <c r="C461" t="s" s="4">
        <v>967</v>
      </c>
      <c r="D461" t="s" s="4">
        <v>1358</v>
      </c>
      <c r="E461" t="s" s="4">
        <v>1079</v>
      </c>
      <c r="F461" t="s" s="4">
        <v>639</v>
      </c>
      <c r="G461" t="s" s="4">
        <v>964</v>
      </c>
    </row>
    <row r="462" ht="45.0" customHeight="true">
      <c r="A462" t="s" s="4">
        <v>863</v>
      </c>
      <c r="B462" t="s" s="4">
        <v>2135</v>
      </c>
      <c r="C462" t="s" s="4">
        <v>966</v>
      </c>
      <c r="D462" t="s" s="4">
        <v>967</v>
      </c>
      <c r="E462" t="s" s="4">
        <v>1079</v>
      </c>
      <c r="F462" t="s" s="4">
        <v>586</v>
      </c>
      <c r="G462" t="s" s="4">
        <v>964</v>
      </c>
    </row>
    <row r="463" ht="45.0" customHeight="true">
      <c r="A463" t="s" s="4">
        <v>865</v>
      </c>
      <c r="B463" t="s" s="4">
        <v>2136</v>
      </c>
      <c r="C463" t="s" s="4">
        <v>1743</v>
      </c>
      <c r="D463" t="s" s="4">
        <v>1744</v>
      </c>
      <c r="E463" t="s" s="4">
        <v>1079</v>
      </c>
      <c r="F463" t="s" s="4">
        <v>1512</v>
      </c>
      <c r="G463" t="s" s="4">
        <v>964</v>
      </c>
    </row>
    <row r="464" ht="45.0" customHeight="true">
      <c r="A464" t="s" s="4">
        <v>865</v>
      </c>
      <c r="B464" t="s" s="4">
        <v>2137</v>
      </c>
      <c r="C464" t="s" s="4">
        <v>961</v>
      </c>
      <c r="D464" t="s" s="4">
        <v>961</v>
      </c>
      <c r="E464" t="s" s="4">
        <v>1746</v>
      </c>
      <c r="F464" t="s" s="4">
        <v>1747</v>
      </c>
      <c r="G464" t="s" s="4">
        <v>964</v>
      </c>
    </row>
    <row r="465" ht="45.0" customHeight="true">
      <c r="A465" t="s" s="4">
        <v>865</v>
      </c>
      <c r="B465" t="s" s="4">
        <v>2138</v>
      </c>
      <c r="C465" t="s" s="4">
        <v>961</v>
      </c>
      <c r="D465" t="s" s="4">
        <v>961</v>
      </c>
      <c r="E465" t="s" s="4">
        <v>1749</v>
      </c>
      <c r="F465" t="s" s="4">
        <v>1512</v>
      </c>
      <c r="G465" t="s" s="4">
        <v>958</v>
      </c>
    </row>
    <row r="466" ht="45.0" customHeight="true">
      <c r="A466" t="s" s="4">
        <v>868</v>
      </c>
      <c r="B466" t="s" s="4">
        <v>2139</v>
      </c>
      <c r="C466" t="s" s="4">
        <v>1823</v>
      </c>
      <c r="D466" t="s" s="4">
        <v>1205</v>
      </c>
      <c r="E466" t="s" s="4">
        <v>1079</v>
      </c>
      <c r="F466" t="s" s="4">
        <v>1512</v>
      </c>
      <c r="G466" t="s" s="4">
        <v>964</v>
      </c>
    </row>
    <row r="467" ht="45.0" customHeight="true">
      <c r="A467" t="s" s="4">
        <v>868</v>
      </c>
      <c r="B467" t="s" s="4">
        <v>2140</v>
      </c>
      <c r="C467" t="s" s="4">
        <v>1358</v>
      </c>
      <c r="D467" t="s" s="4">
        <v>1144</v>
      </c>
      <c r="E467" t="s" s="4">
        <v>1825</v>
      </c>
      <c r="F467" t="s" s="4">
        <v>1089</v>
      </c>
      <c r="G467" t="s" s="4">
        <v>958</v>
      </c>
    </row>
    <row r="468" ht="45.0" customHeight="true">
      <c r="A468" t="s" s="4">
        <v>870</v>
      </c>
      <c r="B468" t="s" s="4">
        <v>2141</v>
      </c>
      <c r="C468" t="s" s="4">
        <v>1115</v>
      </c>
      <c r="D468" t="s" s="4">
        <v>954</v>
      </c>
      <c r="E468" t="s" s="4">
        <v>1827</v>
      </c>
      <c r="F468" t="s" s="4">
        <v>1089</v>
      </c>
      <c r="G468" t="s" s="4">
        <v>958</v>
      </c>
    </row>
    <row r="469" ht="45.0" customHeight="true">
      <c r="A469" t="s" s="4">
        <v>870</v>
      </c>
      <c r="B469" t="s" s="4">
        <v>2142</v>
      </c>
      <c r="C469" t="s" s="4">
        <v>1115</v>
      </c>
      <c r="D469" t="s" s="4">
        <v>954</v>
      </c>
      <c r="E469" t="s" s="4">
        <v>1829</v>
      </c>
      <c r="F469" t="s" s="4">
        <v>1024</v>
      </c>
      <c r="G469" t="s" s="4">
        <v>958</v>
      </c>
    </row>
    <row r="470" ht="45.0" customHeight="true">
      <c r="A470" t="s" s="4">
        <v>872</v>
      </c>
      <c r="B470" t="s" s="4">
        <v>2143</v>
      </c>
      <c r="C470" t="s" s="4">
        <v>1054</v>
      </c>
      <c r="D470" t="s" s="4">
        <v>1043</v>
      </c>
      <c r="E470" t="s" s="4">
        <v>1044</v>
      </c>
      <c r="F470" t="s" s="4">
        <v>1055</v>
      </c>
      <c r="G470" t="s" s="4">
        <v>964</v>
      </c>
    </row>
    <row r="471" ht="45.0" customHeight="true">
      <c r="A471" t="s" s="4">
        <v>872</v>
      </c>
      <c r="B471" t="s" s="4">
        <v>2144</v>
      </c>
      <c r="C471" t="s" s="4">
        <v>960</v>
      </c>
      <c r="D471" t="s" s="4">
        <v>961</v>
      </c>
      <c r="E471" t="s" s="4">
        <v>1057</v>
      </c>
      <c r="F471" t="s" s="4">
        <v>1058</v>
      </c>
      <c r="G471" t="s" s="4">
        <v>958</v>
      </c>
    </row>
    <row r="472" ht="45.0" customHeight="true">
      <c r="A472" t="s" s="4">
        <v>872</v>
      </c>
      <c r="B472" t="s" s="4">
        <v>2145</v>
      </c>
      <c r="C472" t="s" s="4">
        <v>1060</v>
      </c>
      <c r="D472" t="s" s="4">
        <v>960</v>
      </c>
      <c r="E472" t="s" s="4">
        <v>1061</v>
      </c>
      <c r="F472" t="s" s="4">
        <v>1062</v>
      </c>
      <c r="G472" t="s" s="4">
        <v>964</v>
      </c>
    </row>
    <row r="473" ht="45.0" customHeight="true">
      <c r="A473" t="s" s="4">
        <v>874</v>
      </c>
      <c r="B473" t="s" s="4">
        <v>2146</v>
      </c>
      <c r="C473" t="s" s="4">
        <v>1103</v>
      </c>
      <c r="D473" t="s" s="4">
        <v>1104</v>
      </c>
      <c r="E473" t="s" s="4">
        <v>1105</v>
      </c>
      <c r="F473" t="s" s="4">
        <v>1106</v>
      </c>
      <c r="G473" t="s" s="4">
        <v>964</v>
      </c>
    </row>
    <row r="474" ht="45.0" customHeight="true">
      <c r="A474" t="s" s="4">
        <v>874</v>
      </c>
      <c r="B474" t="s" s="4">
        <v>2147</v>
      </c>
      <c r="C474" t="s" s="4">
        <v>1022</v>
      </c>
      <c r="D474" t="s" s="4">
        <v>1108</v>
      </c>
      <c r="E474" t="s" s="4">
        <v>1105</v>
      </c>
      <c r="F474" t="s" s="4">
        <v>1109</v>
      </c>
      <c r="G474" t="s" s="4">
        <v>964</v>
      </c>
    </row>
    <row r="475" ht="45.0" customHeight="true">
      <c r="A475" t="s" s="4">
        <v>874</v>
      </c>
      <c r="B475" t="s" s="4">
        <v>2148</v>
      </c>
      <c r="C475" t="s" s="4">
        <v>1111</v>
      </c>
      <c r="D475" t="s" s="4">
        <v>1112</v>
      </c>
      <c r="E475" t="s" s="4">
        <v>986</v>
      </c>
      <c r="F475" t="s" s="4">
        <v>1113</v>
      </c>
      <c r="G475" t="s" s="4">
        <v>964</v>
      </c>
    </row>
    <row r="476" ht="45.0" customHeight="true">
      <c r="A476" t="s" s="4">
        <v>876</v>
      </c>
      <c r="B476" t="s" s="4">
        <v>2149</v>
      </c>
      <c r="C476" t="s" s="4">
        <v>1183</v>
      </c>
      <c r="D476" t="s" s="4">
        <v>1184</v>
      </c>
      <c r="E476" t="s" s="4">
        <v>1079</v>
      </c>
      <c r="F476" t="s" s="4">
        <v>1080</v>
      </c>
      <c r="G476" t="s" s="4">
        <v>958</v>
      </c>
    </row>
    <row r="477" ht="45.0" customHeight="true">
      <c r="A477" t="s" s="4">
        <v>876</v>
      </c>
      <c r="B477" t="s" s="4">
        <v>2150</v>
      </c>
      <c r="C477" t="s" s="4">
        <v>1186</v>
      </c>
      <c r="D477" t="s" s="4">
        <v>1183</v>
      </c>
      <c r="E477" t="s" s="4">
        <v>1187</v>
      </c>
      <c r="F477" t="s" s="4">
        <v>1188</v>
      </c>
      <c r="G477" t="s" s="4">
        <v>958</v>
      </c>
    </row>
    <row r="478" ht="45.0" customHeight="true">
      <c r="A478" t="s" s="4">
        <v>876</v>
      </c>
      <c r="B478" t="s" s="4">
        <v>2151</v>
      </c>
      <c r="C478" t="s" s="4">
        <v>1190</v>
      </c>
      <c r="D478" t="s" s="4">
        <v>1191</v>
      </c>
      <c r="E478" t="s" s="4">
        <v>1192</v>
      </c>
      <c r="F478" t="s" s="4">
        <v>1193</v>
      </c>
      <c r="G478" t="s" s="4">
        <v>958</v>
      </c>
    </row>
    <row r="479" ht="45.0" customHeight="true">
      <c r="A479" t="s" s="4">
        <v>878</v>
      </c>
      <c r="B479" t="s" s="4">
        <v>2152</v>
      </c>
      <c r="C479" t="s" s="4">
        <v>1115</v>
      </c>
      <c r="D479" t="s" s="4">
        <v>1121</v>
      </c>
      <c r="E479" t="s" s="4">
        <v>1122</v>
      </c>
      <c r="F479" t="s" s="4">
        <v>1123</v>
      </c>
      <c r="G479" t="s" s="4">
        <v>958</v>
      </c>
    </row>
    <row r="480" ht="45.0" customHeight="true">
      <c r="A480" t="s" s="4">
        <v>878</v>
      </c>
      <c r="B480" t="s" s="4">
        <v>2153</v>
      </c>
      <c r="C480" t="s" s="4">
        <v>960</v>
      </c>
      <c r="D480" t="s" s="4">
        <v>1115</v>
      </c>
      <c r="E480" t="s" s="4">
        <v>1116</v>
      </c>
      <c r="F480" t="s" s="4">
        <v>1117</v>
      </c>
      <c r="G480" t="s" s="4">
        <v>964</v>
      </c>
    </row>
    <row r="481" ht="45.0" customHeight="true">
      <c r="A481" t="s" s="4">
        <v>878</v>
      </c>
      <c r="B481" t="s" s="4">
        <v>2154</v>
      </c>
      <c r="C481" t="s" s="4">
        <v>967</v>
      </c>
      <c r="D481" t="s" s="4">
        <v>960</v>
      </c>
      <c r="E481" t="s" s="4">
        <v>1116</v>
      </c>
      <c r="F481" t="s" s="4">
        <v>1119</v>
      </c>
      <c r="G481" t="s" s="4">
        <v>964</v>
      </c>
    </row>
    <row r="482" ht="45.0" customHeight="true">
      <c r="A482" t="s" s="4">
        <v>880</v>
      </c>
      <c r="B482" t="s" s="4">
        <v>2155</v>
      </c>
      <c r="C482" t="s" s="4">
        <v>1125</v>
      </c>
      <c r="D482" t="s" s="4">
        <v>1126</v>
      </c>
      <c r="E482" t="s" s="4">
        <v>986</v>
      </c>
      <c r="F482" t="s" s="4">
        <v>1127</v>
      </c>
      <c r="G482" t="s" s="4">
        <v>964</v>
      </c>
    </row>
    <row r="483" ht="45.0" customHeight="true">
      <c r="A483" t="s" s="4">
        <v>880</v>
      </c>
      <c r="B483" t="s" s="4">
        <v>2156</v>
      </c>
      <c r="C483" t="s" s="4">
        <v>1129</v>
      </c>
      <c r="D483" t="s" s="4">
        <v>1130</v>
      </c>
      <c r="E483" t="s" s="4">
        <v>1131</v>
      </c>
      <c r="F483" t="s" s="4">
        <v>1132</v>
      </c>
      <c r="G483" t="s" s="4">
        <v>958</v>
      </c>
    </row>
    <row r="484" ht="45.0" customHeight="true">
      <c r="A484" t="s" s="4">
        <v>880</v>
      </c>
      <c r="B484" t="s" s="4">
        <v>2157</v>
      </c>
      <c r="C484" t="s" s="4">
        <v>1134</v>
      </c>
      <c r="D484" t="s" s="4">
        <v>1135</v>
      </c>
      <c r="E484" t="s" s="4">
        <v>1136</v>
      </c>
      <c r="F484" t="s" s="4">
        <v>1137</v>
      </c>
      <c r="G484" t="s" s="4">
        <v>964</v>
      </c>
    </row>
    <row r="485" ht="45.0" customHeight="true">
      <c r="A485" t="s" s="4">
        <v>883</v>
      </c>
      <c r="B485" t="s" s="4">
        <v>2158</v>
      </c>
      <c r="C485" t="s" s="4">
        <v>1392</v>
      </c>
      <c r="D485" t="s" s="4">
        <v>1393</v>
      </c>
      <c r="E485" t="s" s="4">
        <v>1394</v>
      </c>
      <c r="F485" t="s" s="4">
        <v>1395</v>
      </c>
      <c r="G485" t="s" s="4">
        <v>958</v>
      </c>
    </row>
    <row r="486" ht="45.0" customHeight="true">
      <c r="A486" t="s" s="4">
        <v>883</v>
      </c>
      <c r="B486" t="s" s="4">
        <v>2159</v>
      </c>
      <c r="C486" t="s" s="4">
        <v>1397</v>
      </c>
      <c r="D486" t="s" s="4">
        <v>1398</v>
      </c>
      <c r="E486" t="s" s="4">
        <v>1399</v>
      </c>
      <c r="F486" t="s" s="4">
        <v>1400</v>
      </c>
      <c r="G486" t="s" s="4">
        <v>964</v>
      </c>
    </row>
    <row r="487" ht="45.0" customHeight="true">
      <c r="A487" t="s" s="4">
        <v>883</v>
      </c>
      <c r="B487" t="s" s="4">
        <v>2160</v>
      </c>
      <c r="C487" t="s" s="4">
        <v>1402</v>
      </c>
      <c r="D487" t="s" s="4">
        <v>1403</v>
      </c>
      <c r="E487" t="s" s="4">
        <v>1404</v>
      </c>
      <c r="F487" t="s" s="4">
        <v>1405</v>
      </c>
      <c r="G487" t="s" s="4">
        <v>964</v>
      </c>
    </row>
    <row r="488" ht="45.0" customHeight="true">
      <c r="A488" t="s" s="4">
        <v>885</v>
      </c>
      <c r="B488" t="s" s="4">
        <v>2161</v>
      </c>
      <c r="C488" t="s" s="4">
        <v>996</v>
      </c>
      <c r="D488" t="s" s="4">
        <v>1407</v>
      </c>
      <c r="E488" t="s" s="4">
        <v>1408</v>
      </c>
      <c r="F488" t="s" s="4">
        <v>78</v>
      </c>
      <c r="G488" t="s" s="4">
        <v>958</v>
      </c>
    </row>
    <row r="489" ht="45.0" customHeight="true">
      <c r="A489" t="s" s="4">
        <v>885</v>
      </c>
      <c r="B489" t="s" s="4">
        <v>2162</v>
      </c>
      <c r="C489" t="s" s="4">
        <v>1410</v>
      </c>
      <c r="D489" t="s" s="4">
        <v>1411</v>
      </c>
      <c r="E489" t="s" s="4">
        <v>1153</v>
      </c>
      <c r="F489" t="s" s="4">
        <v>78</v>
      </c>
      <c r="G489" t="s" s="4">
        <v>964</v>
      </c>
    </row>
    <row r="490" ht="45.0" customHeight="true">
      <c r="A490" t="s" s="4">
        <v>887</v>
      </c>
      <c r="B490" t="s" s="4">
        <v>2163</v>
      </c>
      <c r="C490" t="s" s="4">
        <v>1457</v>
      </c>
      <c r="D490" t="s" s="4">
        <v>1458</v>
      </c>
      <c r="E490" t="s" s="4">
        <v>1459</v>
      </c>
      <c r="F490" t="s" s="4">
        <v>1460</v>
      </c>
      <c r="G490" t="s" s="4">
        <v>958</v>
      </c>
    </row>
    <row r="491" ht="45.0" customHeight="true">
      <c r="A491" t="s" s="4">
        <v>887</v>
      </c>
      <c r="B491" t="s" s="4">
        <v>2164</v>
      </c>
      <c r="C491" t="s" s="4">
        <v>966</v>
      </c>
      <c r="D491" t="s" s="4">
        <v>967</v>
      </c>
      <c r="E491" t="s" s="4">
        <v>1462</v>
      </c>
      <c r="F491" t="s" s="4">
        <v>1463</v>
      </c>
      <c r="G491" t="s" s="4">
        <v>958</v>
      </c>
    </row>
    <row r="492" ht="45.0" customHeight="true">
      <c r="A492" t="s" s="4">
        <v>887</v>
      </c>
      <c r="B492" t="s" s="4">
        <v>2165</v>
      </c>
      <c r="C492" t="s" s="4">
        <v>1038</v>
      </c>
      <c r="D492" t="s" s="4">
        <v>966</v>
      </c>
      <c r="E492" t="s" s="4">
        <v>1256</v>
      </c>
      <c r="F492" t="s" s="4">
        <v>78</v>
      </c>
      <c r="G492" t="s" s="4">
        <v>958</v>
      </c>
    </row>
    <row r="493" ht="45.0" customHeight="true">
      <c r="A493" t="s" s="4">
        <v>889</v>
      </c>
      <c r="B493" t="s" s="4">
        <v>2166</v>
      </c>
      <c r="C493" t="s" s="4">
        <v>1064</v>
      </c>
      <c r="D493" t="s" s="4">
        <v>1065</v>
      </c>
      <c r="E493" t="s" s="4">
        <v>1066</v>
      </c>
      <c r="F493" t="s" s="4">
        <v>1067</v>
      </c>
      <c r="G493" t="s" s="4">
        <v>964</v>
      </c>
    </row>
    <row r="494" ht="45.0" customHeight="true">
      <c r="A494" t="s" s="4">
        <v>889</v>
      </c>
      <c r="B494" t="s" s="4">
        <v>2167</v>
      </c>
      <c r="C494" t="s" s="4">
        <v>1069</v>
      </c>
      <c r="D494" t="s" s="4">
        <v>1064</v>
      </c>
      <c r="E494" t="s" s="4">
        <v>1070</v>
      </c>
      <c r="F494" t="s" s="4">
        <v>1071</v>
      </c>
      <c r="G494" t="s" s="4">
        <v>958</v>
      </c>
    </row>
    <row r="495" ht="45.0" customHeight="true">
      <c r="A495" t="s" s="4">
        <v>889</v>
      </c>
      <c r="B495" t="s" s="4">
        <v>2168</v>
      </c>
      <c r="C495" t="s" s="4">
        <v>1027</v>
      </c>
      <c r="D495" t="s" s="4">
        <v>1073</v>
      </c>
      <c r="E495" t="s" s="4">
        <v>1074</v>
      </c>
      <c r="F495" t="s" s="4">
        <v>1075</v>
      </c>
      <c r="G495" t="s" s="4">
        <v>964</v>
      </c>
    </row>
    <row r="496" ht="45.0" customHeight="true">
      <c r="A496" t="s" s="4">
        <v>891</v>
      </c>
      <c r="B496" t="s" s="4">
        <v>2169</v>
      </c>
      <c r="C496" t="s" s="4">
        <v>1139</v>
      </c>
      <c r="D496" t="s" s="4">
        <v>1140</v>
      </c>
      <c r="E496" t="s" s="4">
        <v>1141</v>
      </c>
      <c r="F496" t="s" s="4">
        <v>1142</v>
      </c>
      <c r="G496" t="s" s="4">
        <v>958</v>
      </c>
    </row>
    <row r="497" ht="45.0" customHeight="true">
      <c r="A497" t="s" s="4">
        <v>891</v>
      </c>
      <c r="B497" t="s" s="4">
        <v>2170</v>
      </c>
      <c r="C497" t="s" s="4">
        <v>1144</v>
      </c>
      <c r="D497" t="s" s="4">
        <v>955</v>
      </c>
      <c r="E497" t="s" s="4">
        <v>1145</v>
      </c>
      <c r="F497" t="s" s="4">
        <v>1146</v>
      </c>
      <c r="G497" t="s" s="4">
        <v>958</v>
      </c>
    </row>
    <row r="498" ht="45.0" customHeight="true">
      <c r="A498" t="s" s="4">
        <v>891</v>
      </c>
      <c r="B498" t="s" s="4">
        <v>2171</v>
      </c>
      <c r="C498" t="s" s="4">
        <v>954</v>
      </c>
      <c r="D498" t="s" s="4">
        <v>1144</v>
      </c>
      <c r="E498" t="s" s="4">
        <v>1148</v>
      </c>
      <c r="F498" t="s" s="4">
        <v>1149</v>
      </c>
      <c r="G498" t="s" s="4">
        <v>958</v>
      </c>
    </row>
    <row r="499" ht="45.0" customHeight="true">
      <c r="A499" t="s" s="4">
        <v>893</v>
      </c>
      <c r="B499" t="s" s="4">
        <v>2172</v>
      </c>
      <c r="C499" t="s" s="4">
        <v>1272</v>
      </c>
      <c r="D499" t="s" s="4">
        <v>1273</v>
      </c>
      <c r="E499" t="s" s="4">
        <v>1274</v>
      </c>
      <c r="F499" t="s" s="4">
        <v>1275</v>
      </c>
      <c r="G499" t="s" s="4">
        <v>964</v>
      </c>
    </row>
    <row r="500" ht="45.0" customHeight="true">
      <c r="A500" t="s" s="4">
        <v>893</v>
      </c>
      <c r="B500" t="s" s="4">
        <v>2173</v>
      </c>
      <c r="C500" t="s" s="4">
        <v>1277</v>
      </c>
      <c r="D500" t="s" s="4">
        <v>1272</v>
      </c>
      <c r="E500" t="s" s="4">
        <v>1278</v>
      </c>
      <c r="F500" t="s" s="4">
        <v>1279</v>
      </c>
      <c r="G500" t="s" s="4">
        <v>964</v>
      </c>
    </row>
    <row r="501" ht="45.0" customHeight="true">
      <c r="A501" t="s" s="4">
        <v>893</v>
      </c>
      <c r="B501" t="s" s="4">
        <v>2174</v>
      </c>
      <c r="C501" t="s" s="4">
        <v>1217</v>
      </c>
      <c r="D501" t="s" s="4">
        <v>1217</v>
      </c>
      <c r="E501" t="s" s="4">
        <v>1281</v>
      </c>
      <c r="F501" t="s" s="4">
        <v>1282</v>
      </c>
      <c r="G501" t="s" s="4">
        <v>964</v>
      </c>
    </row>
    <row r="502" ht="45.0" customHeight="true">
      <c r="A502" t="s" s="4">
        <v>895</v>
      </c>
      <c r="B502" t="s" s="4">
        <v>2175</v>
      </c>
      <c r="C502" t="s" s="4">
        <v>1008</v>
      </c>
      <c r="D502" t="s" s="4">
        <v>972</v>
      </c>
      <c r="E502" t="s" s="4">
        <v>1251</v>
      </c>
      <c r="F502" t="s" s="4">
        <v>1252</v>
      </c>
      <c r="G502" t="s" s="4">
        <v>964</v>
      </c>
    </row>
    <row r="503" ht="45.0" customHeight="true">
      <c r="A503" t="s" s="4">
        <v>895</v>
      </c>
      <c r="B503" t="s" s="4">
        <v>2176</v>
      </c>
      <c r="C503" t="s" s="4">
        <v>1254</v>
      </c>
      <c r="D503" t="s" s="4">
        <v>1255</v>
      </c>
      <c r="E503" t="s" s="4">
        <v>1256</v>
      </c>
      <c r="F503" t="s" s="4">
        <v>1257</v>
      </c>
      <c r="G503" t="s" s="4">
        <v>958</v>
      </c>
    </row>
    <row r="504" ht="45.0" customHeight="true">
      <c r="A504" t="s" s="4">
        <v>895</v>
      </c>
      <c r="B504" t="s" s="4">
        <v>2177</v>
      </c>
      <c r="C504" t="s" s="4">
        <v>1259</v>
      </c>
      <c r="D504" t="s" s="4">
        <v>1254</v>
      </c>
      <c r="E504" t="s" s="4">
        <v>1260</v>
      </c>
      <c r="F504" t="s" s="4">
        <v>1261</v>
      </c>
      <c r="G504" t="s" s="4">
        <v>958</v>
      </c>
    </row>
    <row r="505" ht="45.0" customHeight="true">
      <c r="A505" t="s" s="4">
        <v>897</v>
      </c>
      <c r="B505" t="s" s="4">
        <v>2178</v>
      </c>
      <c r="C505" t="s" s="4">
        <v>1263</v>
      </c>
      <c r="D505" t="s" s="4">
        <v>1264</v>
      </c>
      <c r="E505" t="s" s="4">
        <v>1265</v>
      </c>
      <c r="F505" t="s" s="4">
        <v>1266</v>
      </c>
      <c r="G505" t="s" s="4">
        <v>958</v>
      </c>
    </row>
    <row r="506" ht="45.0" customHeight="true">
      <c r="A506" t="s" s="4">
        <v>897</v>
      </c>
      <c r="B506" t="s" s="4">
        <v>2179</v>
      </c>
      <c r="C506" t="s" s="4">
        <v>1268</v>
      </c>
      <c r="D506" t="s" s="4">
        <v>1269</v>
      </c>
      <c r="E506" t="s" s="4">
        <v>1265</v>
      </c>
      <c r="F506" t="s" s="4">
        <v>1270</v>
      </c>
      <c r="G506" t="s" s="4">
        <v>958</v>
      </c>
    </row>
    <row r="507" ht="45.0" customHeight="true">
      <c r="A507" t="s" s="4">
        <v>900</v>
      </c>
      <c r="B507" t="s" s="4">
        <v>2180</v>
      </c>
      <c r="C507" t="s" s="4">
        <v>1284</v>
      </c>
      <c r="D507" t="s" s="4">
        <v>1144</v>
      </c>
      <c r="E507" t="s" s="4">
        <v>1079</v>
      </c>
      <c r="F507" t="s" s="4">
        <v>1285</v>
      </c>
      <c r="G507" t="s" s="4">
        <v>964</v>
      </c>
    </row>
    <row r="508" ht="45.0" customHeight="true">
      <c r="A508" t="s" s="4">
        <v>900</v>
      </c>
      <c r="B508" t="s" s="4">
        <v>2181</v>
      </c>
      <c r="C508" t="s" s="4">
        <v>1287</v>
      </c>
      <c r="D508" t="s" s="4">
        <v>1288</v>
      </c>
      <c r="E508" t="s" s="4">
        <v>1289</v>
      </c>
      <c r="F508" t="s" s="4">
        <v>1290</v>
      </c>
      <c r="G508" t="s" s="4">
        <v>964</v>
      </c>
    </row>
    <row r="509" ht="45.0" customHeight="true">
      <c r="A509" t="s" s="4">
        <v>900</v>
      </c>
      <c r="B509" t="s" s="4">
        <v>2182</v>
      </c>
      <c r="C509" t="s" s="4">
        <v>1287</v>
      </c>
      <c r="D509" t="s" s="4">
        <v>1292</v>
      </c>
      <c r="E509" t="s" s="4">
        <v>1293</v>
      </c>
      <c r="F509" t="s" s="4">
        <v>1290</v>
      </c>
      <c r="G509" t="s" s="4">
        <v>964</v>
      </c>
    </row>
    <row r="510" ht="45.0" customHeight="true">
      <c r="A510" t="s" s="4">
        <v>902</v>
      </c>
      <c r="B510" t="s" s="4">
        <v>2183</v>
      </c>
      <c r="C510" t="s" s="4">
        <v>1295</v>
      </c>
      <c r="D510" t="s" s="4">
        <v>1121</v>
      </c>
      <c r="E510" t="s" s="4">
        <v>1296</v>
      </c>
      <c r="F510" t="s" s="4">
        <v>1297</v>
      </c>
      <c r="G510" t="s" s="4">
        <v>958</v>
      </c>
    </row>
    <row r="511" ht="45.0" customHeight="true">
      <c r="A511" t="s" s="4">
        <v>902</v>
      </c>
      <c r="B511" t="s" s="4">
        <v>2184</v>
      </c>
      <c r="C511" t="s" s="4">
        <v>1299</v>
      </c>
      <c r="D511" t="s" s="4">
        <v>1300</v>
      </c>
      <c r="E511" t="s" s="4">
        <v>1079</v>
      </c>
      <c r="F511" t="s" s="4">
        <v>1117</v>
      </c>
      <c r="G511" t="s" s="4">
        <v>964</v>
      </c>
    </row>
    <row r="512" ht="45.0" customHeight="true">
      <c r="A512" t="s" s="4">
        <v>902</v>
      </c>
      <c r="B512" t="s" s="4">
        <v>2185</v>
      </c>
      <c r="C512" t="s" s="4">
        <v>1302</v>
      </c>
      <c r="D512" t="s" s="4">
        <v>1303</v>
      </c>
      <c r="E512" t="s" s="4">
        <v>1304</v>
      </c>
      <c r="F512" t="s" s="4">
        <v>1305</v>
      </c>
      <c r="G512" t="s" s="4">
        <v>964</v>
      </c>
    </row>
    <row r="513" ht="45.0" customHeight="true">
      <c r="A513" t="s" s="4">
        <v>904</v>
      </c>
      <c r="B513" t="s" s="4">
        <v>2186</v>
      </c>
      <c r="C513" t="s" s="4">
        <v>972</v>
      </c>
      <c r="D513" t="s" s="4">
        <v>961</v>
      </c>
      <c r="E513" t="s" s="4">
        <v>1307</v>
      </c>
      <c r="F513" t="s" s="4">
        <v>78</v>
      </c>
      <c r="G513" t="s" s="4">
        <v>958</v>
      </c>
    </row>
    <row r="514" ht="45.0" customHeight="true">
      <c r="A514" t="s" s="4">
        <v>904</v>
      </c>
      <c r="B514" t="s" s="4">
        <v>2187</v>
      </c>
      <c r="C514" t="s" s="4">
        <v>1309</v>
      </c>
      <c r="D514" t="s" s="4">
        <v>972</v>
      </c>
      <c r="E514" t="s" s="4">
        <v>1310</v>
      </c>
      <c r="F514" t="s" s="4">
        <v>1311</v>
      </c>
      <c r="G514" t="s" s="4">
        <v>964</v>
      </c>
    </row>
    <row r="515" ht="45.0" customHeight="true">
      <c r="A515" t="s" s="4">
        <v>904</v>
      </c>
      <c r="B515" t="s" s="4">
        <v>2188</v>
      </c>
      <c r="C515" t="s" s="4">
        <v>976</v>
      </c>
      <c r="D515" t="s" s="4">
        <v>971</v>
      </c>
      <c r="E515" t="s" s="4">
        <v>1313</v>
      </c>
      <c r="F515" t="s" s="4">
        <v>1314</v>
      </c>
      <c r="G515" t="s" s="4">
        <v>958</v>
      </c>
    </row>
    <row r="516" ht="45.0" customHeight="true">
      <c r="A516" t="s" s="4">
        <v>906</v>
      </c>
      <c r="B516" t="s" s="4">
        <v>2189</v>
      </c>
      <c r="C516" t="s" s="4">
        <v>1410</v>
      </c>
      <c r="D516" t="s" s="4">
        <v>1205</v>
      </c>
      <c r="E516" t="s" s="4">
        <v>1079</v>
      </c>
      <c r="F516" t="s" s="4">
        <v>1080</v>
      </c>
      <c r="G516" t="s" s="4">
        <v>964</v>
      </c>
    </row>
    <row r="517" ht="45.0" customHeight="true">
      <c r="A517" t="s" s="4">
        <v>906</v>
      </c>
      <c r="B517" t="s" s="4">
        <v>2190</v>
      </c>
      <c r="C517" t="s" s="4">
        <v>1414</v>
      </c>
      <c r="D517" t="s" s="4">
        <v>1398</v>
      </c>
      <c r="E517" t="s" s="4">
        <v>1415</v>
      </c>
      <c r="F517" t="s" s="4">
        <v>1225</v>
      </c>
      <c r="G517" t="s" s="4">
        <v>958</v>
      </c>
    </row>
    <row r="518" ht="45.0" customHeight="true">
      <c r="A518" t="s" s="4">
        <v>906</v>
      </c>
      <c r="B518" t="s" s="4">
        <v>2191</v>
      </c>
      <c r="C518" t="s" s="4">
        <v>1417</v>
      </c>
      <c r="D518" t="s" s="4">
        <v>1414</v>
      </c>
      <c r="E518" t="s" s="4">
        <v>1418</v>
      </c>
      <c r="F518" t="s" s="4">
        <v>1419</v>
      </c>
      <c r="G518" t="s" s="4">
        <v>958</v>
      </c>
    </row>
    <row r="519" ht="45.0" customHeight="true">
      <c r="A519" t="s" s="4">
        <v>908</v>
      </c>
      <c r="B519" t="s" s="4">
        <v>2192</v>
      </c>
      <c r="C519" t="s" s="4">
        <v>1421</v>
      </c>
      <c r="D519" t="s" s="4">
        <v>1268</v>
      </c>
      <c r="E519" t="s" s="4">
        <v>1079</v>
      </c>
      <c r="F519" t="s" s="4">
        <v>315</v>
      </c>
      <c r="G519" t="s" s="4">
        <v>964</v>
      </c>
    </row>
    <row r="520" ht="45.0" customHeight="true">
      <c r="A520" t="s" s="4">
        <v>908</v>
      </c>
      <c r="B520" t="s" s="4">
        <v>2193</v>
      </c>
      <c r="C520" t="s" s="4">
        <v>1423</v>
      </c>
      <c r="D520" t="s" s="4">
        <v>1424</v>
      </c>
      <c r="E520" t="s" s="4">
        <v>1079</v>
      </c>
      <c r="F520" t="s" s="4">
        <v>105</v>
      </c>
      <c r="G520" t="s" s="4">
        <v>964</v>
      </c>
    </row>
    <row r="521" ht="45.0" customHeight="true">
      <c r="A521" t="s" s="4">
        <v>908</v>
      </c>
      <c r="B521" t="s" s="4">
        <v>2194</v>
      </c>
      <c r="C521" t="s" s="4">
        <v>1426</v>
      </c>
      <c r="D521" t="s" s="4">
        <v>1423</v>
      </c>
      <c r="E521" t="s" s="4">
        <v>1427</v>
      </c>
      <c r="F521" t="s" s="4">
        <v>1428</v>
      </c>
      <c r="G521" t="s" s="4">
        <v>964</v>
      </c>
    </row>
    <row r="522" ht="45.0" customHeight="true">
      <c r="A522" t="s" s="4">
        <v>910</v>
      </c>
      <c r="B522" t="s" s="4">
        <v>2195</v>
      </c>
      <c r="C522" t="s" s="4">
        <v>1385</v>
      </c>
      <c r="D522" t="s" s="4">
        <v>1230</v>
      </c>
      <c r="E522" t="s" s="4">
        <v>1168</v>
      </c>
      <c r="F522" t="s" s="4">
        <v>1501</v>
      </c>
      <c r="G522" t="s" s="4">
        <v>964</v>
      </c>
    </row>
    <row r="523" ht="45.0" customHeight="true">
      <c r="A523" t="s" s="4">
        <v>910</v>
      </c>
      <c r="B523" t="s" s="4">
        <v>2196</v>
      </c>
      <c r="C523" t="s" s="4">
        <v>1497</v>
      </c>
      <c r="D523" t="s" s="4">
        <v>1385</v>
      </c>
      <c r="E523" t="s" s="4">
        <v>1503</v>
      </c>
      <c r="F523" t="s" s="4">
        <v>1504</v>
      </c>
      <c r="G523" t="s" s="4">
        <v>958</v>
      </c>
    </row>
    <row r="524" ht="45.0" customHeight="true">
      <c r="A524" t="s" s="4">
        <v>910</v>
      </c>
      <c r="B524" t="s" s="4">
        <v>2197</v>
      </c>
      <c r="C524" t="s" s="4">
        <v>1496</v>
      </c>
      <c r="D524" t="s" s="4">
        <v>1497</v>
      </c>
      <c r="E524" t="s" s="4">
        <v>1498</v>
      </c>
      <c r="F524" t="s" s="4">
        <v>1499</v>
      </c>
      <c r="G524" t="s" s="4">
        <v>958</v>
      </c>
    </row>
    <row r="525" ht="45.0" customHeight="true">
      <c r="A525" t="s" s="4">
        <v>912</v>
      </c>
      <c r="B525" t="s" s="4">
        <v>2198</v>
      </c>
      <c r="C525" t="s" s="4">
        <v>1077</v>
      </c>
      <c r="D525" t="s" s="4">
        <v>1078</v>
      </c>
      <c r="E525" t="s" s="4">
        <v>1079</v>
      </c>
      <c r="F525" t="s" s="4">
        <v>1080</v>
      </c>
      <c r="G525" t="s" s="4">
        <v>964</v>
      </c>
    </row>
    <row r="526" ht="45.0" customHeight="true">
      <c r="A526" t="s" s="4">
        <v>912</v>
      </c>
      <c r="B526" t="s" s="4">
        <v>2199</v>
      </c>
      <c r="C526" t="s" s="4">
        <v>1082</v>
      </c>
      <c r="D526" t="s" s="4">
        <v>1083</v>
      </c>
      <c r="E526" t="s" s="4">
        <v>1084</v>
      </c>
      <c r="F526" t="s" s="4">
        <v>1085</v>
      </c>
      <c r="G526" t="s" s="4">
        <v>958</v>
      </c>
    </row>
    <row r="527" ht="45.0" customHeight="true">
      <c r="A527" t="s" s="4">
        <v>912</v>
      </c>
      <c r="B527" t="s" s="4">
        <v>2200</v>
      </c>
      <c r="C527" t="s" s="4">
        <v>1087</v>
      </c>
      <c r="D527" t="s" s="4">
        <v>1083</v>
      </c>
      <c r="E527" t="s" s="4">
        <v>1088</v>
      </c>
      <c r="F527" t="s" s="4">
        <v>1089</v>
      </c>
      <c r="G527" t="s" s="4">
        <v>958</v>
      </c>
    </row>
    <row r="528" ht="45.0" customHeight="true">
      <c r="A528" t="s" s="4">
        <v>914</v>
      </c>
      <c r="B528" t="s" s="4">
        <v>2201</v>
      </c>
      <c r="C528" t="s" s="4">
        <v>1091</v>
      </c>
      <c r="D528" t="s" s="4">
        <v>1092</v>
      </c>
      <c r="E528" t="s" s="4">
        <v>1079</v>
      </c>
      <c r="F528" t="s" s="4">
        <v>1080</v>
      </c>
      <c r="G528" t="s" s="4">
        <v>964</v>
      </c>
    </row>
    <row r="529" ht="45.0" customHeight="true">
      <c r="A529" t="s" s="4">
        <v>914</v>
      </c>
      <c r="B529" t="s" s="4">
        <v>2202</v>
      </c>
      <c r="C529" t="s" s="4">
        <v>1094</v>
      </c>
      <c r="D529" t="s" s="4">
        <v>1091</v>
      </c>
      <c r="E529" t="s" s="4">
        <v>1095</v>
      </c>
      <c r="F529" t="s" s="4">
        <v>1096</v>
      </c>
      <c r="G529" t="s" s="4">
        <v>958</v>
      </c>
    </row>
    <row r="530" ht="45.0" customHeight="true">
      <c r="A530" t="s" s="4">
        <v>914</v>
      </c>
      <c r="B530" t="s" s="4">
        <v>2203</v>
      </c>
      <c r="C530" t="s" s="4">
        <v>1098</v>
      </c>
      <c r="D530" t="s" s="4">
        <v>1099</v>
      </c>
      <c r="E530" t="s" s="4">
        <v>1100</v>
      </c>
      <c r="F530" t="s" s="4">
        <v>1101</v>
      </c>
      <c r="G530" t="s" s="4">
        <v>958</v>
      </c>
    </row>
    <row r="531" ht="45.0" customHeight="true">
      <c r="A531" t="s" s="4">
        <v>916</v>
      </c>
      <c r="B531" t="s" s="4">
        <v>2204</v>
      </c>
      <c r="C531" t="s" s="4">
        <v>1430</v>
      </c>
      <c r="D531" t="s" s="4">
        <v>1431</v>
      </c>
      <c r="E531" t="s" s="4">
        <v>1168</v>
      </c>
      <c r="F531" t="s" s="4">
        <v>1432</v>
      </c>
      <c r="G531" t="s" s="4">
        <v>964</v>
      </c>
    </row>
    <row r="532" ht="45.0" customHeight="true">
      <c r="A532" t="s" s="4">
        <v>916</v>
      </c>
      <c r="B532" t="s" s="4">
        <v>2205</v>
      </c>
      <c r="C532" t="s" s="4">
        <v>1434</v>
      </c>
      <c r="D532" t="s" s="4">
        <v>1435</v>
      </c>
      <c r="E532" t="s" s="4">
        <v>1436</v>
      </c>
      <c r="F532" t="s" s="4">
        <v>1437</v>
      </c>
      <c r="G532" t="s" s="4">
        <v>964</v>
      </c>
    </row>
    <row r="533" ht="45.0" customHeight="true">
      <c r="A533" t="s" s="4">
        <v>916</v>
      </c>
      <c r="B533" t="s" s="4">
        <v>2206</v>
      </c>
      <c r="C533" t="s" s="4">
        <v>1439</v>
      </c>
      <c r="D533" t="s" s="4">
        <v>1440</v>
      </c>
      <c r="E533" t="s" s="4">
        <v>1436</v>
      </c>
      <c r="F533" t="s" s="4">
        <v>1441</v>
      </c>
      <c r="G533" t="s" s="4">
        <v>964</v>
      </c>
    </row>
    <row r="534" ht="45.0" customHeight="true">
      <c r="A534" t="s" s="4">
        <v>918</v>
      </c>
      <c r="B534" t="s" s="4">
        <v>2207</v>
      </c>
      <c r="C534" t="s" s="4">
        <v>1443</v>
      </c>
      <c r="D534" t="s" s="4">
        <v>997</v>
      </c>
      <c r="E534" t="s" s="4">
        <v>1444</v>
      </c>
      <c r="F534" t="s" s="4">
        <v>1445</v>
      </c>
      <c r="G534" t="s" s="4">
        <v>958</v>
      </c>
    </row>
    <row r="535" ht="45.0" customHeight="true">
      <c r="A535" t="s" s="4">
        <v>918</v>
      </c>
      <c r="B535" t="s" s="4">
        <v>2208</v>
      </c>
      <c r="C535" t="s" s="4">
        <v>1447</v>
      </c>
      <c r="D535" t="s" s="4">
        <v>1448</v>
      </c>
      <c r="E535" t="s" s="4">
        <v>1449</v>
      </c>
      <c r="F535" t="s" s="4">
        <v>1450</v>
      </c>
      <c r="G535" t="s" s="4">
        <v>964</v>
      </c>
    </row>
    <row r="536" ht="45.0" customHeight="true">
      <c r="A536" t="s" s="4">
        <v>918</v>
      </c>
      <c r="B536" t="s" s="4">
        <v>2209</v>
      </c>
      <c r="C536" t="s" s="4">
        <v>1452</v>
      </c>
      <c r="D536" t="s" s="4">
        <v>1453</v>
      </c>
      <c r="E536" t="s" s="4">
        <v>1454</v>
      </c>
      <c r="F536" t="s" s="4">
        <v>1455</v>
      </c>
      <c r="G536" t="s" s="4">
        <v>958</v>
      </c>
    </row>
    <row r="537" ht="45.0" customHeight="true">
      <c r="A537" t="s" s="4">
        <v>920</v>
      </c>
      <c r="B537" t="s" s="4">
        <v>2210</v>
      </c>
      <c r="C537" t="s" s="4">
        <v>1171</v>
      </c>
      <c r="D537" t="s" s="4">
        <v>1423</v>
      </c>
      <c r="E537" t="s" s="4">
        <v>1079</v>
      </c>
      <c r="F537" t="s" s="4">
        <v>564</v>
      </c>
      <c r="G537" t="s" s="4">
        <v>964</v>
      </c>
    </row>
    <row r="538" ht="45.0" customHeight="true">
      <c r="A538" t="s" s="4">
        <v>920</v>
      </c>
      <c r="B538" t="s" s="4">
        <v>2211</v>
      </c>
      <c r="C538" t="s" s="4">
        <v>1324</v>
      </c>
      <c r="D538" t="s" s="4">
        <v>1054</v>
      </c>
      <c r="E538" t="s" s="4">
        <v>1079</v>
      </c>
      <c r="F538" t="s" s="4">
        <v>1172</v>
      </c>
      <c r="G538" t="s" s="4">
        <v>964</v>
      </c>
    </row>
    <row r="539" ht="45.0" customHeight="true">
      <c r="A539" t="s" s="4">
        <v>920</v>
      </c>
      <c r="B539" t="s" s="4">
        <v>2212</v>
      </c>
      <c r="C539" t="s" s="4">
        <v>1508</v>
      </c>
      <c r="D539" t="s" s="4">
        <v>1509</v>
      </c>
      <c r="E539" t="s" s="4">
        <v>1203</v>
      </c>
      <c r="F539" t="s" s="4">
        <v>337</v>
      </c>
      <c r="G539" t="s" s="4">
        <v>964</v>
      </c>
    </row>
    <row r="540" ht="45.0" customHeight="true">
      <c r="A540" t="s" s="4">
        <v>923</v>
      </c>
      <c r="B540" t="s" s="4">
        <v>2213</v>
      </c>
      <c r="C540" t="s" s="4">
        <v>1238</v>
      </c>
      <c r="D540" t="s" s="4">
        <v>1466</v>
      </c>
      <c r="E540" t="s" s="4">
        <v>1467</v>
      </c>
      <c r="F540" t="s" s="4">
        <v>1468</v>
      </c>
      <c r="G540" t="s" s="4">
        <v>964</v>
      </c>
    </row>
    <row r="541" ht="45.0" customHeight="true">
      <c r="A541" t="s" s="4">
        <v>923</v>
      </c>
      <c r="B541" t="s" s="4">
        <v>2214</v>
      </c>
      <c r="C541" t="s" s="4">
        <v>1470</v>
      </c>
      <c r="D541" t="s" s="4">
        <v>1471</v>
      </c>
      <c r="E541" t="s" s="4">
        <v>1472</v>
      </c>
      <c r="F541" t="s" s="4">
        <v>1473</v>
      </c>
      <c r="G541" t="s" s="4">
        <v>958</v>
      </c>
    </row>
    <row r="542" ht="45.0" customHeight="true">
      <c r="A542" t="s" s="4">
        <v>923</v>
      </c>
      <c r="B542" t="s" s="4">
        <v>2215</v>
      </c>
      <c r="C542" t="s" s="4">
        <v>1475</v>
      </c>
      <c r="D542" t="s" s="4">
        <v>1476</v>
      </c>
      <c r="E542" t="s" s="4">
        <v>1477</v>
      </c>
      <c r="F542" t="s" s="4">
        <v>1478</v>
      </c>
      <c r="G542" t="s" s="4">
        <v>958</v>
      </c>
    </row>
    <row r="543" ht="45.0" customHeight="true">
      <c r="A543" t="s" s="4">
        <v>925</v>
      </c>
      <c r="B543" t="s" s="4">
        <v>2216</v>
      </c>
      <c r="C543" t="s" s="4">
        <v>1161</v>
      </c>
      <c r="D543" t="s" s="4">
        <v>1480</v>
      </c>
      <c r="E543" t="s" s="4">
        <v>1079</v>
      </c>
      <c r="F543" t="s" s="4">
        <v>1080</v>
      </c>
      <c r="G543" t="s" s="4">
        <v>964</v>
      </c>
    </row>
    <row r="544" ht="45.0" customHeight="true">
      <c r="A544" t="s" s="4">
        <v>925</v>
      </c>
      <c r="B544" t="s" s="4">
        <v>2217</v>
      </c>
      <c r="C544" t="s" s="4">
        <v>1191</v>
      </c>
      <c r="D544" t="s" s="4">
        <v>1268</v>
      </c>
      <c r="E544" t="s" s="4">
        <v>1079</v>
      </c>
      <c r="F544" t="s" s="4">
        <v>1080</v>
      </c>
      <c r="G544" t="s" s="4">
        <v>964</v>
      </c>
    </row>
    <row r="545" ht="45.0" customHeight="true">
      <c r="A545" t="s" s="4">
        <v>925</v>
      </c>
      <c r="B545" t="s" s="4">
        <v>2218</v>
      </c>
      <c r="C545" t="s" s="4">
        <v>1483</v>
      </c>
      <c r="D545" t="s" s="4">
        <v>1191</v>
      </c>
      <c r="E545" t="s" s="4">
        <v>1484</v>
      </c>
      <c r="F545" t="s" s="4">
        <v>1089</v>
      </c>
      <c r="G545" t="s" s="4">
        <v>958</v>
      </c>
    </row>
    <row r="546" ht="45.0" customHeight="true">
      <c r="A546" t="s" s="4">
        <v>930</v>
      </c>
      <c r="B546" t="s" s="4">
        <v>2219</v>
      </c>
      <c r="C546" t="s" s="4">
        <v>2220</v>
      </c>
      <c r="D546" t="s" s="4">
        <v>2053</v>
      </c>
      <c r="E546" t="s" s="4">
        <v>1079</v>
      </c>
      <c r="F546" t="s" s="4">
        <v>1080</v>
      </c>
      <c r="G546" t="s" s="4">
        <v>964</v>
      </c>
    </row>
    <row r="547" ht="45.0" customHeight="true">
      <c r="A547" t="s" s="4">
        <v>930</v>
      </c>
      <c r="B547" t="s" s="4">
        <v>2221</v>
      </c>
      <c r="C547" t="s" s="4">
        <v>1392</v>
      </c>
      <c r="D547" t="s" s="4">
        <v>2222</v>
      </c>
      <c r="E547" t="s" s="4">
        <v>2223</v>
      </c>
      <c r="F547" t="s" s="4">
        <v>1024</v>
      </c>
      <c r="G547" t="s" s="4">
        <v>964</v>
      </c>
    </row>
    <row r="548" ht="45.0" customHeight="true">
      <c r="A548" t="s" s="4">
        <v>930</v>
      </c>
      <c r="B548" t="s" s="4">
        <v>2224</v>
      </c>
      <c r="C548" t="s" s="4">
        <v>2225</v>
      </c>
      <c r="D548" t="s" s="4">
        <v>1398</v>
      </c>
      <c r="E548" t="s" s="4">
        <v>2223</v>
      </c>
      <c r="F548" t="s" s="4">
        <v>1024</v>
      </c>
      <c r="G548" t="s" s="4">
        <v>964</v>
      </c>
    </row>
    <row r="549" ht="45.0" customHeight="true">
      <c r="A549" t="s" s="4">
        <v>933</v>
      </c>
      <c r="B549" t="s" s="4">
        <v>2226</v>
      </c>
      <c r="C549" t="s" s="4">
        <v>1511</v>
      </c>
      <c r="D549" t="s" s="4">
        <v>1269</v>
      </c>
      <c r="E549" t="s" s="4">
        <v>1079</v>
      </c>
      <c r="F549" t="s" s="4">
        <v>1512</v>
      </c>
      <c r="G549" t="s" s="4">
        <v>964</v>
      </c>
    </row>
    <row r="550" ht="45.0" customHeight="true">
      <c r="A550" t="s" s="4">
        <v>933</v>
      </c>
      <c r="B550" t="s" s="4">
        <v>2227</v>
      </c>
      <c r="C550" t="s" s="4">
        <v>1514</v>
      </c>
      <c r="D550" t="s" s="4">
        <v>1329</v>
      </c>
      <c r="E550" t="s" s="4">
        <v>1079</v>
      </c>
      <c r="F550" t="s" s="4">
        <v>1290</v>
      </c>
      <c r="G550" t="s" s="4">
        <v>964</v>
      </c>
    </row>
    <row r="551" ht="45.0" customHeight="true">
      <c r="A551" t="s" s="4">
        <v>933</v>
      </c>
      <c r="B551" t="s" s="4">
        <v>2228</v>
      </c>
      <c r="C551" t="s" s="4">
        <v>1516</v>
      </c>
      <c r="D551" t="s" s="4">
        <v>1516</v>
      </c>
      <c r="E551" t="s" s="4">
        <v>1517</v>
      </c>
      <c r="F551" t="s" s="4">
        <v>1518</v>
      </c>
      <c r="G551" t="s" s="4">
        <v>964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2024-07-09T21:41:48Z</dcterms:created>
  <dc:creator>Apache POI</dc:creator>
</cp:coreProperties>
</file>