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Azucena Granados\Downloads\"/>
    </mc:Choice>
  </mc:AlternateContent>
  <bookViews>
    <workbookView xWindow="-120" yWindow="-120" windowWidth="29040" windowHeight="15720" activeTab="2"/>
  </bookViews>
  <sheets>
    <sheet name="PADRÓN COMPLETO" sheetId="1" r:id="rId1"/>
    <sheet name="VENCIDOS" sheetId="2" r:id="rId2"/>
    <sheet name="MÁS RECIENTES MENORES A UN AÑO" sheetId="3" r:id="rId3"/>
    <sheet name="RECIENTES NO MAYORES A UN AÑO" sheetId="4" r:id="rId4"/>
  </sheets>
  <definedNames>
    <definedName name="_xlnm._FilterDatabase" localSheetId="2" hidden="1">'MÁS RECIENTES MENORES A UN AÑO'!$A$1:$G$1</definedName>
    <definedName name="_xlnm._FilterDatabase" localSheetId="0" hidden="1">'PADRÓN COMPLETO'!$A$1:$G$2141</definedName>
    <definedName name="_xlnm._FilterDatabase" localSheetId="3" hidden="1">'RECIENTES NO MAYORES A UN AÑO'!$A$1:$G$1</definedName>
    <definedName name="_xlnm._FilterDatabase" localSheetId="1" hidden="1">VENCIDOS!$A$1:$G$1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<sst xmlns="http://schemas.openxmlformats.org/spreadsheetml/2006/main" count="17532" uniqueCount="10748">
  <si>
    <t>NÚM. DE FOLIO</t>
  </si>
  <si>
    <t>NOMBRE DE LA PERSONA FISICA O MORAL</t>
  </si>
  <si>
    <t>SERVICIO QUE PRESTA</t>
  </si>
  <si>
    <t>CONTACTO</t>
  </si>
  <si>
    <t>LUGAR DE ORIGEN</t>
  </si>
  <si>
    <t>VIGENCIA</t>
  </si>
  <si>
    <t>AGUASCALIENTES, AGUASCALIENTES</t>
  </si>
  <si>
    <t>DURANGO</t>
  </si>
  <si>
    <t>SAN LUIS POTOSI, SAN LUIS POTOSI</t>
  </si>
  <si>
    <t>ZAPOPAN, JALISCO</t>
  </si>
  <si>
    <t>SERVICIOS DE PUBLICIDAD.</t>
  </si>
  <si>
    <t>faveladgo@hotmail.com</t>
  </si>
  <si>
    <t>ALQUILER DE OFICINAS Y LOCALES COMERCIALES.</t>
  </si>
  <si>
    <t>POANAS, DURANGO</t>
  </si>
  <si>
    <t>SERVICIOS DE COMEDOR PARA EMPRESAS E INSTITUCIONES.</t>
  </si>
  <si>
    <t>ARRENDAMIENTO DE BIENES INMUEBLES.</t>
  </si>
  <si>
    <t>132/2007</t>
  </si>
  <si>
    <t>ELECTROCONTROLES DE DURANGO, S.A. DE C.V.</t>
  </si>
  <si>
    <t>CHIHUAHUA, CHIHUAHUA</t>
  </si>
  <si>
    <t>OTROS SERVICIOS DE APOYO A LOS NEGOCIOS.</t>
  </si>
  <si>
    <t>PUEBLA, PUEBLA</t>
  </si>
  <si>
    <t>GUADALAJARA, JALISCO</t>
  </si>
  <si>
    <t>VENTA DE LENTES.</t>
  </si>
  <si>
    <t>050/2007</t>
  </si>
  <si>
    <t>LA ESCOLAR, S.A. DE C.V.</t>
  </si>
  <si>
    <t>026/2007</t>
  </si>
  <si>
    <t>ERENDIRA BERENICE MEDRANO TRUJILLO</t>
  </si>
  <si>
    <t>3869/2014</t>
  </si>
  <si>
    <t>GRUPO DELMONT SERVICIOS ESPECIALES, S.A. DE C.V.</t>
  </si>
  <si>
    <t>4538/2018</t>
  </si>
  <si>
    <t>EDITORA DURANGUENSE EL CONTRALOR S.A DE C.V.</t>
  </si>
  <si>
    <t>COMPRA-VENTA DE COMBUSTIBLES Y LUBRICANTES.</t>
  </si>
  <si>
    <t>011/2007</t>
  </si>
  <si>
    <t>113/2007</t>
  </si>
  <si>
    <t>ISRAEL CAVAZOS CAVAZOS</t>
  </si>
  <si>
    <t>043/2007</t>
  </si>
  <si>
    <t>FERRETERIA Y MATERIALES CYMA, S.A. DE C.V.</t>
  </si>
  <si>
    <t>COMPRA-VENTA DE CEMENTO, TABIQUE Y GRAVA.</t>
  </si>
  <si>
    <t>ALQUILER DE INSTRUMENTOS MUSICALES.</t>
  </si>
  <si>
    <t>5457/2017</t>
  </si>
  <si>
    <t>BEAST CLEAN LAGUNA, S.A. DE C.V.</t>
  </si>
  <si>
    <t>1068/2009</t>
  </si>
  <si>
    <t>OPERADORA PLAZA VIZCAYA, S.A. DE C.V.</t>
  </si>
  <si>
    <t>CULIACAN, SINALOA</t>
  </si>
  <si>
    <t>SALTILLO, COAHUILA</t>
  </si>
  <si>
    <t>2327/2011</t>
  </si>
  <si>
    <t>FARMACEUTICOS MAYPO, S.A. DE C.V.</t>
  </si>
  <si>
    <t>047/2007</t>
  </si>
  <si>
    <t>GARDIMAR S.A. DE C.V.</t>
  </si>
  <si>
    <t>COMPRA VENTA DE PINTURAS.</t>
  </si>
  <si>
    <t>FRESNILLO, ZACATECAS</t>
  </si>
  <si>
    <t>EL SALTO, JALISCO</t>
  </si>
  <si>
    <t>MONTERREY, NUEVO LEON</t>
  </si>
  <si>
    <t>ALQUILER DE OFICINAS Y LOCALES COMERCIALES</t>
  </si>
  <si>
    <t>072/2007</t>
  </si>
  <si>
    <t>FRANCISCO JAVIER FIGUEROA ALCANTAR</t>
  </si>
  <si>
    <t>COMPRA-VENTA DE ABARROTES.</t>
  </si>
  <si>
    <t>268/2007</t>
  </si>
  <si>
    <t xml:space="preserve">SOLUCIONES Y MATERIAL QUIRURGICO, S.A. DE C.V. </t>
  </si>
  <si>
    <t>GOMEZ PALACIO, DURANGO</t>
  </si>
  <si>
    <t>DURANGO, DURANGO</t>
  </si>
  <si>
    <t>SANTIAGO PAPASQUIARO, DURANGO</t>
  </si>
  <si>
    <t>contabilidad@libreria8a.com</t>
  </si>
  <si>
    <t>LERDO, DURANGO</t>
  </si>
  <si>
    <t>jclementenf1@hotmail.com</t>
  </si>
  <si>
    <t>4517/2018</t>
  </si>
  <si>
    <t>oscaralonsoas@hotmail.com</t>
  </si>
  <si>
    <t>3094/2013</t>
  </si>
  <si>
    <t>ALBERTO CASTILLO AGUIRRE</t>
  </si>
  <si>
    <t>serviomegafacturacion@hotmail.com</t>
  </si>
  <si>
    <t>4630/2018</t>
  </si>
  <si>
    <t xml:space="preserve">618-818-44-94 </t>
  </si>
  <si>
    <t>contacto@siitecs.mx</t>
  </si>
  <si>
    <t>MIGUEL HIDALGO, CIUDAD DE MEXICO</t>
  </si>
  <si>
    <t>115/2007</t>
  </si>
  <si>
    <t>nacional_desillas@hotmail.com</t>
  </si>
  <si>
    <t>5829/2017</t>
  </si>
  <si>
    <t>SOLUCIONES INTEGRALES GALBA, S. DE R.L. DE C.V.</t>
  </si>
  <si>
    <t>COMPRA-VENTA DE PRODUCTOS FARMACEUTICOS.</t>
  </si>
  <si>
    <t>5971/2017</t>
  </si>
  <si>
    <t>VENTA DE GASOLINA Y DIESEL.</t>
  </si>
  <si>
    <t>COMPRA-VENTA DE MOBILIARIO, EQUIPO E INSTRUMENTAL MEDICO Y DE LABORATORIO.</t>
  </si>
  <si>
    <t>2903/2012</t>
  </si>
  <si>
    <t>GASOSERVICIOS PREMIER, S.A. DE C.V.</t>
  </si>
  <si>
    <t>1747/2010</t>
  </si>
  <si>
    <t>EDITORA Y PRODUCTORA DURANGO, S.A DE C.V</t>
  </si>
  <si>
    <t>contexto9@hotmail.com</t>
  </si>
  <si>
    <t>COMPRA-VENTA DE PRODUCTOS FARMACEUTICOS, MOBILIARIO, EQUIPO E INSTRUMENTAL MEDICO Y DE LABORATORIO.</t>
  </si>
  <si>
    <t>1862/2010</t>
  </si>
  <si>
    <t>MACOAR EL YAQUI, S.A DE C.V.</t>
  </si>
  <si>
    <t xml:space="preserve">674-862-25-64 </t>
  </si>
  <si>
    <t>ELODIA BELTRAN CARRANZA</t>
  </si>
  <si>
    <t>2382/2011</t>
  </si>
  <si>
    <t>MULTIGPS, S.A. DE C.V.</t>
  </si>
  <si>
    <t>liliana.esquivel@multigps.com</t>
  </si>
  <si>
    <t>4938/2018</t>
  </si>
  <si>
    <t>ELVIRA GABRIELA URBINA TORRES</t>
  </si>
  <si>
    <t>EL ORO, DURANGO</t>
  </si>
  <si>
    <t>933/2008</t>
  </si>
  <si>
    <t>PRODUCTOS Y SERVICIOS DE DURANGO, S.A. DE C.V</t>
  </si>
  <si>
    <t>prosedusa@gmail.com</t>
  </si>
  <si>
    <t>1151/2009</t>
  </si>
  <si>
    <t>CALIDAD EN LIMPIEZAS, S. DE R.L. DE C.V.</t>
  </si>
  <si>
    <t>SERVICIOS DE LIMPIEZA  INSTITUCIONAL E INDUSTRIAL.</t>
  </si>
  <si>
    <t>calidadenlimpiezas@gmail.com</t>
  </si>
  <si>
    <t>CONSTRUCCION DE INMUEBLES COMERCIALES, INSTITUCIONALES Y DE SERVICIOS.</t>
  </si>
  <si>
    <t>gperez@electrocontroles.mx</t>
  </si>
  <si>
    <t>laescsa@gmail.com</t>
  </si>
  <si>
    <t>compras@oeg.com.mx</t>
  </si>
  <si>
    <t>grupoorigen@hotmail.com</t>
  </si>
  <si>
    <t>administracion@computercenter.com.mx</t>
  </si>
  <si>
    <t>contabilidad@hotelplazavizcaya.com</t>
  </si>
  <si>
    <t>OSCAR ALONSO ALVAREZ SANTANA</t>
  </si>
  <si>
    <t>CENTRO DE COMPUTO, S.A. DE C.V.</t>
  </si>
  <si>
    <t>SOLUCIONES INTEGRALES E INNOVACION TECNOLOGICA SUSTENTABLE, S.A. DE C.V.</t>
  </si>
  <si>
    <t>CANATLAN, DURANGO</t>
  </si>
  <si>
    <t>TLALPAN, CIUDAD DE MEXICO</t>
  </si>
  <si>
    <t>CUAUHTEMOC, CIUDAD DE MEXICO</t>
  </si>
  <si>
    <t>BENITO JUAREZ, CIUDAD DE MEXICO</t>
  </si>
  <si>
    <t>CUAJIMALPA DE MORELOS, CIUDAD DE MEXICO</t>
  </si>
  <si>
    <t>GUSTAVO A. MADERO, CIUDAD DE MEXICO</t>
  </si>
  <si>
    <t>COYOACAN, CIUDAD DE MEXICO</t>
  </si>
  <si>
    <t>ALVARO OBREGON, CIUDAD DE MEXICO</t>
  </si>
  <si>
    <t>IZTAPALAPA, CIUDAD DE MEXICO</t>
  </si>
  <si>
    <t>CUAJIMALPA, CIUDAD DE MEXICO</t>
  </si>
  <si>
    <t>NAUCALPAN, ESTADO DE MEXICO</t>
  </si>
  <si>
    <t>CIUDAD DE MEXICO, CIUDAD DE MEXICO</t>
  </si>
  <si>
    <t>MERIDA, YUCATAN</t>
  </si>
  <si>
    <t>QUERETARO, QUERETARO</t>
  </si>
  <si>
    <t>AZCAPOTZALCO, CIUDAD DE MEXICO</t>
  </si>
  <si>
    <t>TORREON, COAHUILA</t>
  </si>
  <si>
    <t>TORREON , COAHUILA</t>
  </si>
  <si>
    <t>LEON, GUANAJUATO</t>
  </si>
  <si>
    <t>SAN PEDRO GARZA GARCIA, NUEVO LEON</t>
  </si>
  <si>
    <t>GUADALUPE, NUEVO LEON</t>
  </si>
  <si>
    <t>CUENCAME, DURANGO</t>
  </si>
  <si>
    <t>unidad4contabilidad@gmail.com</t>
  </si>
  <si>
    <t>brenda.hernandez@maypo.com</t>
  </si>
  <si>
    <t>5087/2015</t>
  </si>
  <si>
    <t xml:space="preserve">TOKA INTERNACIONAL, S.A.P.I. DE C.V. </t>
  </si>
  <si>
    <t>2990/2013</t>
  </si>
  <si>
    <t>OPERADORA CASFAC, S.A. DE C.V.</t>
  </si>
  <si>
    <t>2267/2011</t>
  </si>
  <si>
    <t>ARTE PUBLICITARIO DEL GUADIANA, S.A DE C.V.</t>
  </si>
  <si>
    <t>COMPRA-VENTA DE OTRAS MATERIAS PRIMAS PARA OTRAS INDUSTRIAS.</t>
  </si>
  <si>
    <t>312/2007</t>
  </si>
  <si>
    <t>REPARACION MECANICA EN GENERAL DE AUTOMOVILES Y CAMIONES.</t>
  </si>
  <si>
    <t>SERVICIOS DE CONSULTORIA EN ADMINISTRACION.</t>
  </si>
  <si>
    <t>VICENTE GUERRERO, DURANGO</t>
  </si>
  <si>
    <t>RODEO, DURANGO</t>
  </si>
  <si>
    <t>487/2008</t>
  </si>
  <si>
    <t>paolarodriguez@funeraleshernandezmexico.com</t>
  </si>
  <si>
    <t>TLALNEPANTLA, ESTADO DE MEXICO</t>
  </si>
  <si>
    <t>IMPRESION DE LIBROS, PERIODICOS Y REVISTAS POR CONTRATO.</t>
  </si>
  <si>
    <t>GUADALUPE VICTORIA, DURANGO</t>
  </si>
  <si>
    <t>fjfa_21@hotmail.com</t>
  </si>
  <si>
    <t>administracion@publimark.mx</t>
  </si>
  <si>
    <t>ROBERTO JIMENEZ ANDRADE</t>
  </si>
  <si>
    <t>3449/2014</t>
  </si>
  <si>
    <t>SERVICIOS DE CONSULTORIA EN COMPUTACION.</t>
  </si>
  <si>
    <t>EDICION DE PERIODICOS INTEGRADA CON LA IMPRESION.</t>
  </si>
  <si>
    <t>7209/2020</t>
  </si>
  <si>
    <t>INMOBILIARIA ANEROL, S.A. DE C.V.</t>
  </si>
  <si>
    <t>israel_cavazos_cavazos@hotmail.com</t>
  </si>
  <si>
    <t>CIUDAD JUAREZ, CHIHUAHUA</t>
  </si>
  <si>
    <t>SERVICIOS DE CONTABILIDAD Y AUDITORIA.</t>
  </si>
  <si>
    <t>IMPRESION DE FORMAS CONTINUAS Y OTROS IMPRESOS.</t>
  </si>
  <si>
    <t>5406/2017</t>
  </si>
  <si>
    <t>GRUPO DEQUIVAMED, S.A. DE C.V.</t>
  </si>
  <si>
    <t>grupodequivamed@hotmail.com</t>
  </si>
  <si>
    <t>031/2007</t>
  </si>
  <si>
    <t>MATERIALES ELECTRICOS DE DURANGO, S.A. DE C.V.</t>
  </si>
  <si>
    <t>contabilidad1@medsa.com.mx</t>
  </si>
  <si>
    <t>RAMOS ARIZPE, COAHUILA</t>
  </si>
  <si>
    <t>4302/2017</t>
  </si>
  <si>
    <t>MOISES ALCANTAR VARGAS</t>
  </si>
  <si>
    <t>moyalcantar@hotmail.com</t>
  </si>
  <si>
    <t>2524/2011</t>
  </si>
  <si>
    <t>EDGAR EUSEBIO SOTO CASAS</t>
  </si>
  <si>
    <t>4599/2018</t>
  </si>
  <si>
    <t>EDGAR MERAZ DIAZ</t>
  </si>
  <si>
    <t>OAXACA DE JUAREZ, OAXACA</t>
  </si>
  <si>
    <t>TOLUCA, ESTADO DE MEXICO</t>
  </si>
  <si>
    <t>TIJUANA, BAJA CALIFORNIA</t>
  </si>
  <si>
    <t>conchisla@hotmail.com</t>
  </si>
  <si>
    <t>ESTACIONAMIENTOS Y PENSIONES PARA AUTOMOVILES.</t>
  </si>
  <si>
    <t>VENTA DE EQUIPO DE COMPUTO Y SUS ACCESORIOS.</t>
  </si>
  <si>
    <t>UNION DE PERMISIONARIOS DE LA UNIDAD DE CONSERVACION Y DESARROLLO FORESTAL NO. 4 LA VICTORIA MIRAVALLES, S.C.</t>
  </si>
  <si>
    <t>COMPAÑIA DE SEGUROS NO ESPECIALIZADA EN SEGUROS DE VIDA.</t>
  </si>
  <si>
    <t>913/2008</t>
  </si>
  <si>
    <t>JOSE ANTONIO CARREÑO CARREÑO</t>
  </si>
  <si>
    <t>tallerelcolchambres@hotmail.com</t>
  </si>
  <si>
    <t>346/2007</t>
  </si>
  <si>
    <t>IMPLEMENTOS AGROPECUARIOS DELGADO S.A. DE C.V.</t>
  </si>
  <si>
    <t>iadsa@prodigy.net.mx</t>
  </si>
  <si>
    <t>HOTELES CON OTROS SERVICIOS INTEGRADOS.</t>
  </si>
  <si>
    <t>059/2007</t>
  </si>
  <si>
    <t>ventas@deportesespana.com.mx</t>
  </si>
  <si>
    <t>2437/2011</t>
  </si>
  <si>
    <t>DISTRIBUIDORA LAGUNERA DEL NORTE, S.A. DE C.V.</t>
  </si>
  <si>
    <t>judith.pacheco@cyrlab.com.mx</t>
  </si>
  <si>
    <t>NUEVO LEON, MONTERREY</t>
  </si>
  <si>
    <t>3518/2014</t>
  </si>
  <si>
    <t>ALFREDO UNZUETA ROMO</t>
  </si>
  <si>
    <t>alfredounzuetaromo70@gmail.com</t>
  </si>
  <si>
    <t>4500/2018</t>
  </si>
  <si>
    <t>VIVA CONTROLADORA DE ARRENDAMIENTOS INMOBILIARIOS, S.A.P.I DE C.V.</t>
  </si>
  <si>
    <t>presidencia@grupoviva.com.mx</t>
  </si>
  <si>
    <t>scarlette92@hotmail.com</t>
  </si>
  <si>
    <t>tramites@taurogas.mx</t>
  </si>
  <si>
    <t>IZTACALCO, CIUDAD DE MEXICO</t>
  </si>
  <si>
    <t>galbacom@hotmail.com</t>
  </si>
  <si>
    <t>gasoservicios@premier.org.mx</t>
  </si>
  <si>
    <t>6097/2016</t>
  </si>
  <si>
    <t>MARISELA DEL CARMEN FLORES GARCIA</t>
  </si>
  <si>
    <t>insumosmedicosdurango@gmail.com</t>
  </si>
  <si>
    <t>BENITO JUAREZ, QUINTANA ROO</t>
  </si>
  <si>
    <t>5843/2017</t>
  </si>
  <si>
    <t>PROFESIONALES EXPERTOS EN SEGUROS Y PRESTACIONES AGENTE DE SEGUROS, S.A. DE C.V.</t>
  </si>
  <si>
    <t>056/2007</t>
  </si>
  <si>
    <t>CESAR VILLA CONTRERAS</t>
  </si>
  <si>
    <t>550/2008</t>
  </si>
  <si>
    <t xml:space="preserve">FORMAS INTELIGENTES, S.A. DE  C.V. </t>
  </si>
  <si>
    <t>2766/2012</t>
  </si>
  <si>
    <t>SERVICIO DURANGO, S.A. DE C.V.</t>
  </si>
  <si>
    <t>marisela_escarpita@serviciodurango.com</t>
  </si>
  <si>
    <t>7591/2020</t>
  </si>
  <si>
    <t>REVESTIMIENTOS Y PAVIMENTOS RYPSA, S.A. DE C.V.</t>
  </si>
  <si>
    <t>6964/2019</t>
  </si>
  <si>
    <t>JELIOM, S.A. DE C.V.</t>
  </si>
  <si>
    <t>5182/2016</t>
  </si>
  <si>
    <t>ABC MEDICAL, S. A. DE C.V.</t>
  </si>
  <si>
    <t>COMPRA-VENTA, IMPORTACION Y EXPORTACION DE EQUIPO Y MATERIAL MEDICO, MATERIAL DE CURACION, REACTIVOS CLINICOS E INDUSTRIALES Y MATERIAL DE LIMPIEZA, ASI COMO CONFECCION EN SERIE DE UNIFORMES ESCOLARES E INDUSTRIALES Y ROPA DE TRABAJO.</t>
  </si>
  <si>
    <t>menysix@hotmail.com</t>
  </si>
  <si>
    <t>willbert.santiago@toka.mx</t>
  </si>
  <si>
    <t xml:space="preserve">VENTA DE PRODUCTOS PARA LIMPIEZA, EQUIPO DE SEGURIDAD INDUSTRIAL Y FERRETERIA EN GENERAL.
</t>
  </si>
  <si>
    <t>licitaciones@metlife.com.mx</t>
  </si>
  <si>
    <t>COMPRA-VENTA DE ARTICULOS DE PAPELERIA PARA USO ESCOLAR Y DE OFICINA.</t>
  </si>
  <si>
    <t>SAN NICOLAS DE LOS GARZA, NUEVO LEON</t>
  </si>
  <si>
    <t>7153/2019</t>
  </si>
  <si>
    <t>RACCO, S.A. DE C.V.</t>
  </si>
  <si>
    <t>grupo_racco@hotmail.com</t>
  </si>
  <si>
    <t>7727/2020</t>
  </si>
  <si>
    <t>OMAR HUMBERTO CASAS SOTO</t>
  </si>
  <si>
    <t>electrocomputo08@gmail.com</t>
  </si>
  <si>
    <t>7715/2020</t>
  </si>
  <si>
    <t>JOSE SALVADOR NECOCHEA SAGUI</t>
  </si>
  <si>
    <t>504/2008</t>
  </si>
  <si>
    <t>ARGENTO DE TORREON, S.A. DE C.V.</t>
  </si>
  <si>
    <t>facturacion@argentosa.com</t>
  </si>
  <si>
    <t>SERVICIOS DE HOSPEDAJE Y ALIMENTOS, ASI COMO RENTA DE SALONES.</t>
  </si>
  <si>
    <t>VENTA DE ARTICULOS DE PAPELERIA.</t>
  </si>
  <si>
    <t>COMPRA-VENTA DE PRODUCTOS QUIMICOS PARA USO INDUSTRIAL, ASI COMO FABRICACION DE PRODUCTOS DE HERRERIA.</t>
  </si>
  <si>
    <t>INTERMEDIACION DE SEGUROS</t>
  </si>
  <si>
    <t>SERVICIOS DE INVESTIGACION Y DESARROLLO EN CIENCIAS SOCIALES Y HUMANIDADES PRESTADOS POR EL SECTOR PRIVADO.</t>
  </si>
  <si>
    <t>6530/2019</t>
  </si>
  <si>
    <t>COMERCIALIZADORA DOPAJ, S.A. DE C.V.</t>
  </si>
  <si>
    <t>licitaciones@dopaj.com.mx</t>
  </si>
  <si>
    <t>ATIZAPAN DE ZARAGOZA, ESTADO DE MEXICO</t>
  </si>
  <si>
    <t>1377/2009</t>
  </si>
  <si>
    <t>JAIME LANDEROS</t>
  </si>
  <si>
    <t>veronica.padilla@milenio.com</t>
  </si>
  <si>
    <t>7811/2021</t>
  </si>
  <si>
    <t>BLINKAY, S. DE R.L. DE C.V.</t>
  </si>
  <si>
    <t>analandero@blinkay.com</t>
  </si>
  <si>
    <t>CORDOBA, VERACRUZ</t>
  </si>
  <si>
    <t>SERVICIOS DE PROTECCION Y CUSTODIA MEDIANTE EL MONITOREO DE SISTEMAS DE SEGURIDAD.</t>
  </si>
  <si>
    <t>COMPRA-VENTA DE MOBILIARIO, EQUIPO E INSTRUMENTAL MEDICO Y DE LABORATORIO, ASI COMO REPARACION Y MANTENIMIENTO DE OTRO EQUIPO ELECTRONICO Y DE PRECISION.</t>
  </si>
  <si>
    <t>2669/2012</t>
  </si>
  <si>
    <t>OPERBES, S.A. DE C.V.</t>
  </si>
  <si>
    <t>OTRAS TELECOMUNICACIONES INALAMBRICAS, EXCEPTO LOS SERVICIOS SATELITALES.</t>
  </si>
  <si>
    <t>cobranzaemp@bestel.mx</t>
  </si>
  <si>
    <t>OTROS SERVICIOS DE PUBLICIDAD.</t>
  </si>
  <si>
    <t>contabilidad2@carmonaimpresores.com.mx</t>
  </si>
  <si>
    <t>SERVICIO DE PREPARACION DE ALIMENTOS PARA OCASIONES ESPECIALES.</t>
  </si>
  <si>
    <t>2936/2012</t>
  </si>
  <si>
    <t>GRACIELA BORREGO NUÑEZ</t>
  </si>
  <si>
    <t>COMPAÑIAS DE SEGUROS ESPECIALIZADAS Y NO ESPECIALIZADAS EN SEGUROS DE VIDA.</t>
  </si>
  <si>
    <t>ALQUILER DE VIVIENDAS NO AMUEBLADAS</t>
  </si>
  <si>
    <t>REPARACION Y MANTENIMIENTO DE MAQUINARIA Y EQUIPO INDUSTRIAL.</t>
  </si>
  <si>
    <t>TAMAZULA, DURANGO</t>
  </si>
  <si>
    <t>8091/2021</t>
  </si>
  <si>
    <t>CALEDONIA HISPANO MEXICANA, S.A. DE C.V.</t>
  </si>
  <si>
    <t xml:space="preserve">333-811-26-92 </t>
  </si>
  <si>
    <t>alberto@caledonia.com.mx</t>
  </si>
  <si>
    <t>NACAJUCA, TABASCO</t>
  </si>
  <si>
    <t>INDUSTRIAS CONEXAS A LA IMPRESION, COMO LA ENCUADERNACION Y LA ELABORACION DE PLACAS, CLICHES, GRABADOS Y OTROS PRODUCTOS SIMILARES.</t>
  </si>
  <si>
    <t>SERVICIOS DE CONTROL Y EXTERMINACION DE PLAGAS.</t>
  </si>
  <si>
    <t>6061/2016</t>
  </si>
  <si>
    <t>JOAQUIN ALONSO ORTIZ HARO CARRANZA</t>
  </si>
  <si>
    <t>lamorenacarniceria@gmail.com</t>
  </si>
  <si>
    <t>6905/2019</t>
  </si>
  <si>
    <t>MAS LIMPIO, S.A. DE C.V.</t>
  </si>
  <si>
    <t>leal@grupoclean.com.mx</t>
  </si>
  <si>
    <t>2284/2011</t>
  </si>
  <si>
    <t>SERVICIOS ESTRELLA AZUL DE OCCIDENTE, S.A. DE C.V.</t>
  </si>
  <si>
    <t>legal@seao.com.mx</t>
  </si>
  <si>
    <t>4910/2018</t>
  </si>
  <si>
    <t>SERVISAN, S.A. DE C.V.</t>
  </si>
  <si>
    <t>legal@servisan.com</t>
  </si>
  <si>
    <t>4912/2018</t>
  </si>
  <si>
    <t>LAVANDERIA DE HOSPITALES Y SANATORIOS, S.A. DE C.V.</t>
  </si>
  <si>
    <t>legal@higienetextil.com</t>
  </si>
  <si>
    <t>OTROS SERVICIOS DE CONSULTORIA CIENTIFICA Y TECNICA.</t>
  </si>
  <si>
    <t>5567/2017</t>
  </si>
  <si>
    <t>JUANA CONCEPCION CERVANTES MARTINEZ</t>
  </si>
  <si>
    <t xml:space="preserve">618-219-35-65 </t>
  </si>
  <si>
    <t>3696/2014</t>
  </si>
  <si>
    <t>CYBER ROBOTIC SOLUTIONS, S.A. DE C.V.</t>
  </si>
  <si>
    <t>1214/2009</t>
  </si>
  <si>
    <t>MIGUEL ANGEL NUÑEZ</t>
  </si>
  <si>
    <t>serigrafiadgo@prodigy.net.mx</t>
  </si>
  <si>
    <t>ESPAÑA SELECT, S.A. DE C.V.</t>
  </si>
  <si>
    <t>2976/2013</t>
  </si>
  <si>
    <t>SISTEMAS DE TECNOLOGIA HIDRAULICAS Y AGRICOLAS, S.A DE C.V.</t>
  </si>
  <si>
    <t>COMERCIALIZACION DE TECNOLOGIA HIDRAULICA PARA AGUAS MUNICIPALES Y EQUIPOS AGRICOLAS.</t>
  </si>
  <si>
    <t>yeseniajara@sitehasa.com</t>
  </si>
  <si>
    <t>EL ROSARIO, SINALOA</t>
  </si>
  <si>
    <t>COMPRA-VENTA DE MOBILIARIO ESCOLAR Y DE OFICINA, MANTENIMIENTO Y PRODUCTOS PARA ALBERCA, ARTICULOS DE LIMPIEZA, ASI COMO EL SISTEMA INTEGRAL DE TRATAMIENTO DE AGUA RESIDUAL Y PARA EL CONSUMO HUMANO.</t>
  </si>
  <si>
    <t>TUXTLA GUTIERREZ, CHIAPAS</t>
  </si>
  <si>
    <t>COMPRA-VENTA DE PRODUCTOS FARMACEUTICOS, MOBILIARIO, EQUIPO E INSTRUMENTAL MEDICO Y DE LABORATORIO, ASI COMO REPARACION Y MANTENIMIENTO DE OTRO EQUIPO ELECTRONICO Y DE PRECISION.</t>
  </si>
  <si>
    <t>8171/2021</t>
  </si>
  <si>
    <t>HAMABLE CONSULTORES, S.C.</t>
  </si>
  <si>
    <t>CONSUELO CUELLAR HERNANDEZ</t>
  </si>
  <si>
    <t xml:space="preserve">618-112-91-22 </t>
  </si>
  <si>
    <t>8231/2021</t>
  </si>
  <si>
    <t>FORMACION EDUCATIVA INTEGRAL ASCENCIO, S.C.</t>
  </si>
  <si>
    <t>ESCUELAS DE EDUCACION SUPERIOR PERTENECIENTES AL SECTOR PRIVADO, QUE TENGAN AUTORIZACION O RECONOCIMIENTO DE VALIDEZ OFICIAL DE ESTUDIOS, EN LOS TERMINOS DE LA LEY GENERAL DE EDUCACION.</t>
  </si>
  <si>
    <t>instituto_ascencio@hotmail.com</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</si>
  <si>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</si>
  <si>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8239/2021</t>
  </si>
  <si>
    <t>4292/2017</t>
  </si>
  <si>
    <t>JUAN ARTURO HERRERA SANTILLANO</t>
  </si>
  <si>
    <t>AUTOMOTRIZ DE DURANGO, S.A. DE C.V.</t>
  </si>
  <si>
    <t>784/2008</t>
  </si>
  <si>
    <t>2805/2012</t>
  </si>
  <si>
    <t>UN MUNDO DE QUESO, S.A. DE C.V.</t>
  </si>
  <si>
    <t>VENTA DE LECHE PROCESADA, OTROS PRODUCTOS LACTEOS Y EMBUTIDOS.</t>
  </si>
  <si>
    <t>unmundodequeso@hotmail.com</t>
  </si>
  <si>
    <t>operadoracasfac@gmail.com</t>
  </si>
  <si>
    <t>SERVICIOS DE LIMPIEZA DE INMUEBLES.</t>
  </si>
  <si>
    <t>VENTA, REPARACION Y MANTENIMIENTO DE MUEBLES Y EQUIPOS PARA OFICINA.</t>
  </si>
  <si>
    <t>8339/2021</t>
  </si>
  <si>
    <t>TRANSMISORA REGIONAL RADIO FORMULA, S.A. DE C.V.</t>
  </si>
  <si>
    <t>TRANSMISION DE PROGRAMAS EN RADIO.</t>
  </si>
  <si>
    <t>871-719-40-01</t>
  </si>
  <si>
    <t>618-385-27-64</t>
  </si>
  <si>
    <t>6573/2019</t>
  </si>
  <si>
    <t>ANA MARIA GALLAGA RASO</t>
  </si>
  <si>
    <t>anagallaga44@gmail.com</t>
  </si>
  <si>
    <t xml:space="preserve">618-813-10-21 </t>
  </si>
  <si>
    <t>CUIDADO Y PROTECCION DE BIENES MUEBLES E INMUEBLES.</t>
  </si>
  <si>
    <t>7233/2020</t>
  </si>
  <si>
    <t>MARIA DEL ROSARIO TORRES ROSAS</t>
  </si>
  <si>
    <t>rosario_torres@hotmail.com</t>
  </si>
  <si>
    <t xml:space="preserve">618-811-58-85 </t>
  </si>
  <si>
    <t xml:space="preserve">618-827-65-45 </t>
  </si>
  <si>
    <t>231/2007</t>
  </si>
  <si>
    <t>PRAXAIR MEXICO, S. DE R.L. DE C.V.</t>
  </si>
  <si>
    <t>ventas-gobierno-mex@praxair.com</t>
  </si>
  <si>
    <t>AZCAPOTZALCO, MEXICO</t>
  </si>
  <si>
    <t>VENTA DE ARTICULOS PARA FERRETERIAS Y TLAPALERIAS.</t>
  </si>
  <si>
    <t>BUFETES JURIDICOS.</t>
  </si>
  <si>
    <t>DISTRIBUCION DE FILTROS, LUBRICANTES Y GRASAS PARA TODO TIPO DE VEHICULOS Y MAQUINARIA.</t>
  </si>
  <si>
    <t>TLALNEPANTLA DE BAZ, ESTADO DE MEXICO</t>
  </si>
  <si>
    <t>VENTA DE LENTES</t>
  </si>
  <si>
    <t xml:space="preserve">555-587-75-46 </t>
  </si>
  <si>
    <t>23publicidad@gmail.com</t>
  </si>
  <si>
    <t>1675/2010</t>
  </si>
  <si>
    <t>AERO CORPORACION AZOR, S.A DE C.V</t>
  </si>
  <si>
    <t>service@azoraero.com</t>
  </si>
  <si>
    <t>CIENEGA DE FLORES, NUEVO LEON</t>
  </si>
  <si>
    <t>555-000-10-50</t>
  </si>
  <si>
    <t>CARMONA IMPRESORES, S,A. DE C.V.</t>
  </si>
  <si>
    <t>871-516-41-65</t>
  </si>
  <si>
    <t>SERVICIOS DE TELECOMUNICACIONES.</t>
  </si>
  <si>
    <t>HUIXQUILUCAN, MEXICO</t>
  </si>
  <si>
    <t>comex_crediycobranza@hotmail.com.mx</t>
  </si>
  <si>
    <t>JOSE ALEJANDRO PEREZ GALLEGOS</t>
  </si>
  <si>
    <t>871-137-40-58</t>
  </si>
  <si>
    <t>3900/2015</t>
  </si>
  <si>
    <t>GRUPO PAPELERO RIED, S.A. DE C.V.</t>
  </si>
  <si>
    <t xml:space="preserve">618-817-29-90 </t>
  </si>
  <si>
    <t>gerencia_crea@outlook.com</t>
  </si>
  <si>
    <t>SERPROF BIOMED, S.A. DE C.V.</t>
  </si>
  <si>
    <t>8463/2022</t>
  </si>
  <si>
    <t>INSTITUTO POLITECNICO NACIONAL</t>
  </si>
  <si>
    <t>cvdrdurango@ipn.mx</t>
  </si>
  <si>
    <t xml:space="preserve">618-129-02-01 </t>
  </si>
  <si>
    <t>OTROS INTERMEDIARIOS DE COMERCIO AL POR MAYOR.</t>
  </si>
  <si>
    <t>carlos.martinez@redambiental.com</t>
  </si>
  <si>
    <t>crecere@prodigy.net.mx</t>
  </si>
  <si>
    <t>CHIHUAHUA , CHIHUAHUA</t>
  </si>
  <si>
    <t>702/2008</t>
  </si>
  <si>
    <t>CLAUDIA PATRICIA VALLES VAZQUEZ</t>
  </si>
  <si>
    <t>ALQUILER DE MESAS, SILLAS, VAJILLAS Y SIMILARES.</t>
  </si>
  <si>
    <t>2156/2011</t>
  </si>
  <si>
    <t>TECNOLOGIA APLICADA A CORPORATIVOS, S.A DE C.V.</t>
  </si>
  <si>
    <t>COMPRA-VENTA DE OTRAS MATERIAS PRIMAS PARA OTRAS INDUSTRIAS, EQUIPO DE IDENTIFICACION BALISTICA IBIS, ASI COMO VENTA DE POLIZA DE MANTENIMIENTO DEL MISMO.</t>
  </si>
  <si>
    <t xml:space="preserve">552-451-36-47 </t>
  </si>
  <si>
    <t>alberto.servin@teacorp.com.mx</t>
  </si>
  <si>
    <t>5507/2017</t>
  </si>
  <si>
    <t>TRANSPORTACION EMPRESARIAL DGO, S. DE R.L. DE C.V.</t>
  </si>
  <si>
    <t>ALQUILER DE AUTOBUSES CON CHOFER, TRANSPORTE ESCOLAR Y DE PERSONAL, TUSRISTICO POR TIERRA, ASI COMO OTRO AUTOTRANSPORTE FORANEO DE CARGA GENERAL.</t>
  </si>
  <si>
    <t xml:space="preserve">618-835-94-94 </t>
  </si>
  <si>
    <t>tedgo.hega@gmail.com</t>
  </si>
  <si>
    <t>7384/2020</t>
  </si>
  <si>
    <t>GLOBAL BUSINESS SOLUTION, S.A.P.I. DE C.V.</t>
  </si>
  <si>
    <t xml:space="preserve">818-333-87-35 </t>
  </si>
  <si>
    <t>info@gbsolution.com</t>
  </si>
  <si>
    <t>1880/2010</t>
  </si>
  <si>
    <t>ROSA MACHAEN MARTINEZ</t>
  </si>
  <si>
    <t>renuevo.optic@gmail.com</t>
  </si>
  <si>
    <t>4212/2017</t>
  </si>
  <si>
    <t>ICIM INGENIERIA, S.A. DE C.V.</t>
  </si>
  <si>
    <t>5627/2017</t>
  </si>
  <si>
    <t>JESUS LUIS ANDRADE ZAMORA</t>
  </si>
  <si>
    <t>COMPRA-VENTA DE ARTICULOS OPTICOS.</t>
  </si>
  <si>
    <t xml:space="preserve">618-817-28-29 </t>
  </si>
  <si>
    <t>anza.centauro@hotmail.com</t>
  </si>
  <si>
    <t>COMPRA-VENTA DE HERRAMIENTA GENERAL, FORESTAL E INDUSTRIAL.</t>
  </si>
  <si>
    <t>ADMINISTRACION, ARRENDAMIENTO Y SUPERVISION DE CONSTRUCCION DE INMUEBLES COMERCIALES, INSTITUCIONALES Y DE SERVICIOS.</t>
  </si>
  <si>
    <t>33-36-95-13-70</t>
  </si>
  <si>
    <t>laf.crismar@gmail.com</t>
  </si>
  <si>
    <t>3436/2014</t>
  </si>
  <si>
    <t>GUTIERREZ FERRETEROS, S.A. DE C.V.</t>
  </si>
  <si>
    <t>FERRETERIA EN GENERAL Y COMPRA-VENTA DE MATERIALES PARA CONSTRUCCION</t>
  </si>
  <si>
    <t>871-175-12-00</t>
  </si>
  <si>
    <t>contabilidad@gutierrezferreteros.com</t>
  </si>
  <si>
    <t>JUAN ERNESTO SIDON ORTIZ</t>
  </si>
  <si>
    <t>COMPRA-VENTA DE ARTICULOS DE PAPELERIA PARA USO ESCOLAR Y DE OFICINA, MOBILIARIO Y EQUIPO DE OFICINA, ASI COMO VENTA DE ARTICULOS PARA LA LIMPIEZA, PAPELERIA Y MUEBLES PARA EL HOGAR.</t>
  </si>
  <si>
    <t>3595/2014</t>
  </si>
  <si>
    <t>AGROPECUARIA PUEBLO BONITO, S.A. DE C.V.</t>
  </si>
  <si>
    <t>COMPRA-VENTA DE FERTILIZANTES Y PAGUICIDAS, ASI COMO DE SEMILLAS PARA SIEMBRA.</t>
  </si>
  <si>
    <t xml:space="preserve">493-932-34-06 </t>
  </si>
  <si>
    <t>juridico@pbcorporativo.com</t>
  </si>
  <si>
    <t>6028/2016</t>
  </si>
  <si>
    <t>SISTEMA DE RIEGO Y AGROQUIMICOS PUEBLO BONITO, S.A. DE C.V.</t>
  </si>
  <si>
    <t>3626/2014</t>
  </si>
  <si>
    <t>CONSTRUCTORA VISION Y PROYECTO, S.A DE C.V.</t>
  </si>
  <si>
    <t xml:space="preserve">618-8-29-39-16 </t>
  </si>
  <si>
    <t>conbstructora@visionyproyecto.com</t>
  </si>
  <si>
    <t>5252/2016</t>
  </si>
  <si>
    <t>RSM MEXICO BOGARIN, S.C.</t>
  </si>
  <si>
    <t>SERVICIOS DE AUDITORIA, CONTABILIDAD Y CONSULTORIA.</t>
  </si>
  <si>
    <t>raymundo.velarde@rsmmx.mx</t>
  </si>
  <si>
    <t>MAZATLAN, SINALOA</t>
  </si>
  <si>
    <t>7298/2020</t>
  </si>
  <si>
    <t>VISION E INGENIO SOFTWARE, S.A. DE C.V.</t>
  </si>
  <si>
    <t xml:space="preserve">812-136-53-54 </t>
  </si>
  <si>
    <t>1915/2010</t>
  </si>
  <si>
    <t>SERVICIO AUTOMOTRIZ AVALOS HERMANOS, S.A DE C.V.</t>
  </si>
  <si>
    <t xml:space="preserve">618-810-09-78 </t>
  </si>
  <si>
    <t>hector_ri@hotmail.com</t>
  </si>
  <si>
    <t>OTROS INTERMEDIARIOS DEL COMERCIO AL POR MENOR.</t>
  </si>
  <si>
    <t>DEL 05 DE AGOSTO DEL 2022 AL 31 DE AGOSTO DEL 2023</t>
  </si>
  <si>
    <t>035/2007</t>
  </si>
  <si>
    <t>SERVICIO CASAL DE DURANGO, S.A. DE C.V.</t>
  </si>
  <si>
    <t>VENTA DE COMBUSTIBLES, ADITIVOS, ACEITES, GRASAS Y LUBRICANTES.</t>
  </si>
  <si>
    <t>2058/2011</t>
  </si>
  <si>
    <t>SERVICIO CANCUN DE DURANGO, S.A DE C.V.</t>
  </si>
  <si>
    <t>COMPRA-VENTA DE COMBUSTIBLES, ADITIVOS, GRASAS Y LUBRICANTES.</t>
  </si>
  <si>
    <t>2059/2011</t>
  </si>
  <si>
    <t>SERVICIO KORIAN, S.A DE C.V.</t>
  </si>
  <si>
    <t>2176/2011</t>
  </si>
  <si>
    <t>SUPER SERVICIO CANATLAN, S.A DE C.V.</t>
  </si>
  <si>
    <t>VENTA DE COMBUSTIBLES, GASOLINA, DIESEL, ADITIVOS, ACEITES, GRASAS Y LUBRICANTES.</t>
  </si>
  <si>
    <t>6243/2016</t>
  </si>
  <si>
    <t>SERVICIO MEZQUITAL Y NAZAS, S.A. DE C.V.</t>
  </si>
  <si>
    <t>125/2007</t>
  </si>
  <si>
    <t xml:space="preserve">DURANGO ELECTROMECANICA, S.A. DE C.V </t>
  </si>
  <si>
    <t>COMPRA-VENTA DE OTRAS MATERIAS PRIMAS PARA OTRAS INDUSTRIAS, ASI COMO DE EQUIPO Y MATERIAL ELECTRICO.</t>
  </si>
  <si>
    <t xml:space="preserve">618-817-44-40 </t>
  </si>
  <si>
    <t>delsadgo_tramites@hotmail.com</t>
  </si>
  <si>
    <t>1235/2009</t>
  </si>
  <si>
    <t>HEALTHCARE SYSTEMS DE MEXICO, S.A. DE C.V.</t>
  </si>
  <si>
    <t>822/2008</t>
  </si>
  <si>
    <t>TALLERES UNIDOS MEXICANOS, S.A. DE C.V.</t>
  </si>
  <si>
    <t>m.martinez@tumsadecv.com.mx</t>
  </si>
  <si>
    <t>PACHUCA DE SOTO, HIDALGO</t>
  </si>
  <si>
    <t xml:space="preserve">618-836-09-80 </t>
  </si>
  <si>
    <t>7376/2020</t>
  </si>
  <si>
    <t>LIBRERIA OCHOA, S.A. DE C.V.</t>
  </si>
  <si>
    <t>COMPRA-VENTA DE LIBROS, ARTICULOS DE PAPELERIA PARA USO ESCOLAR Y DE OFICINA.</t>
  </si>
  <si>
    <t>8078/2021</t>
  </si>
  <si>
    <t>DISTRIBUIDORA Y COMERCIALIZADORA CIRCULO ROJO, S.A. DE C.V.</t>
  </si>
  <si>
    <t>3325/2013</t>
  </si>
  <si>
    <t>LOGISTICA Y TECNOLOGIAS PARA LABORATORIOS, S.A DE C.V.</t>
  </si>
  <si>
    <t>8542/2022</t>
  </si>
  <si>
    <t>GDC DIFUSION CIENTIFICA, S.A. DE C.V.</t>
  </si>
  <si>
    <t xml:space="preserve">555-090-28-00 ETX. 111 </t>
  </si>
  <si>
    <t>juridico@difusion.com.mx</t>
  </si>
  <si>
    <t>COMPRA-VENTA DE MAQUINARIA Y EQUIPO AGROPECUARIO, FORESTAL Y PARA LA PESCA.</t>
  </si>
  <si>
    <t>3549/2014</t>
  </si>
  <si>
    <t>DEZARA, S. DE R.L. DE C.V.</t>
  </si>
  <si>
    <t>dezara.admon@outlook.com</t>
  </si>
  <si>
    <t>618-812-95-11</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</si>
  <si>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</si>
  <si>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VENTA DE  GASOLINA Y DIESEL.</t>
  </si>
  <si>
    <t>618-826-36-07</t>
  </si>
  <si>
    <t>ngarcia@roboticsol.com</t>
  </si>
  <si>
    <t>VICTORIA, TAMAULIPAS</t>
  </si>
  <si>
    <t>5735/2017</t>
  </si>
  <si>
    <t>GSAT COMUNICACIONES, S.A. DE C.V.</t>
  </si>
  <si>
    <t>SERVICIOS DE INTERNET SATELITAL.</t>
  </si>
  <si>
    <t>664-973-40-00</t>
  </si>
  <si>
    <t>narda.mayen@globalsat.com.mx</t>
  </si>
  <si>
    <t>DISEÑO Y DECORACION DE INTERIORES.</t>
  </si>
  <si>
    <t>6188/2016</t>
  </si>
  <si>
    <t>MIGUEL EDUARDO FUENTES LEAL</t>
  </si>
  <si>
    <t>618-119-86-27</t>
  </si>
  <si>
    <t>mifleal@icloud.com</t>
  </si>
  <si>
    <t>4336/2017</t>
  </si>
  <si>
    <t xml:space="preserve">
CONSTRUCTORA Y PROMOTORA VAYGUM, S.A. DE C.V.
</t>
  </si>
  <si>
    <t>CONSTRUCCION DE TODA CLASE DE INGENIERIA MECANICA, ELECTRICA, SANITARIA E HIDRAULICA.</t>
  </si>
  <si>
    <t>vaygum@hotmail.com</t>
  </si>
  <si>
    <t>6538/2019</t>
  </si>
  <si>
    <t>GASOLINERA FAZA, S.A. DE C.V.</t>
  </si>
  <si>
    <t>7483/2020</t>
  </si>
  <si>
    <t>PSA COMPUTO Y PAPELERIA, S.A. DE C.V.</t>
  </si>
  <si>
    <t>finanzas@psadurango.com</t>
  </si>
  <si>
    <t>333-208-03-90</t>
  </si>
  <si>
    <t>8552/2022</t>
  </si>
  <si>
    <t>PETGAS CHIHUAHUA, S.A. DE C.V.</t>
  </si>
  <si>
    <t xml:space="preserve">614-184-72-05 </t>
  </si>
  <si>
    <t>8553/2022</t>
  </si>
  <si>
    <t>BEMA TECNOLOGIAS Y NUTRICION, S.A. DE C.V.</t>
  </si>
  <si>
    <t>8554/2022</t>
  </si>
  <si>
    <t>BEMA SERVICIOS AUTOMOTRICES, S.A. DE C.V.</t>
  </si>
  <si>
    <t>2887/2012</t>
  </si>
  <si>
    <t>JESUS MARIO CASTRO MURRIETA</t>
  </si>
  <si>
    <t>618-100-22-17</t>
  </si>
  <si>
    <t>jm-castro@hotmail.com</t>
  </si>
  <si>
    <t>8556/2022</t>
  </si>
  <si>
    <t>karem_5277@hotmail.com</t>
  </si>
  <si>
    <t>CALERA, ZACATECAS</t>
  </si>
  <si>
    <t>618-804-81-67</t>
  </si>
  <si>
    <t>3101/2013</t>
  </si>
  <si>
    <t>MIGUEL ANGEL GARCIA CANAAN</t>
  </si>
  <si>
    <t>TRANSPORTE TURISTICO POR TIERRA, DE PASAJEROS URBANO Y SUBURBANO EN AUTOBUSES, ASI COMO ALQUILER DE LOS MISMOS CON CHOFER.</t>
  </si>
  <si>
    <t>autopartesgarcia@hotmail.com</t>
  </si>
  <si>
    <t>8571/2022</t>
  </si>
  <si>
    <t>CAFE ORIGEN SELECTO, S.A. DE C.V.</t>
  </si>
  <si>
    <t>VENTA DE SEMILLAS Y GRANOS ALIMENTICIOS, ESPECIAS Y CHILES SECOS, ASI COMO ALQUILER DE EQUIPO PARA EL COMERCIO Y LOS SERVICIOS.</t>
  </si>
  <si>
    <t xml:space="preserve">999-747-01-46 </t>
  </si>
  <si>
    <t>jesusruiz.origenselecto@gmail.com</t>
  </si>
  <si>
    <t>OTROS CENTROS DEL SECTOR PRIVADO PARA LA ATENCION DE PACIENTES QUE NO REQUIEREN HOSPITALIZACION.</t>
  </si>
  <si>
    <t>8085/2021</t>
  </si>
  <si>
    <t>MARIA EUGENIA RUEDA</t>
  </si>
  <si>
    <t>impresodigital21@gmail.com</t>
  </si>
  <si>
    <t>SERVICIOS DE ADMINISTRACION DE NEGOCIOS.</t>
  </si>
  <si>
    <t>contacto.admon@jeliom.mx</t>
  </si>
  <si>
    <t>VENTA EN GENERAL DE UNIFORMES Y ARTICULOS DEPORTIVOS, EQUIPO Y ACCESORIOS PARA EXCURSIONISMO, PESCA Y CAZA DEPORTIVA.</t>
  </si>
  <si>
    <t>674-688-10-59</t>
  </si>
  <si>
    <t>618-817-45-70</t>
  </si>
  <si>
    <t>VENTA DE ARTICULOS PARA LA LIMPIEZA.</t>
  </si>
  <si>
    <t xml:space="preserve">618-810-00-17 </t>
  </si>
  <si>
    <t xml:space="preserve">618-817-70-39 </t>
  </si>
  <si>
    <t>8583/2022</t>
  </si>
  <si>
    <t>GRUPO HALCON SOLUCIONES INTEGRALES, S.A. DE C.V.</t>
  </si>
  <si>
    <t xml:space="preserve">618-455-13-79 </t>
  </si>
  <si>
    <t>grupohalcon_sp@outlook.es</t>
  </si>
  <si>
    <t>oarellano080209@gmail.com</t>
  </si>
  <si>
    <t>6828/2019</t>
  </si>
  <si>
    <t>JOSE MIGUEL GARCIA SALAZAR</t>
  </si>
  <si>
    <t>construtagferreteros@hotmail.com</t>
  </si>
  <si>
    <t>901/2008</t>
  </si>
  <si>
    <t>TODO ELECTRIC DIAZ, S.A DE C.V</t>
  </si>
  <si>
    <t>cproberto_torres@yahoo.com.mx</t>
  </si>
  <si>
    <t>5120/2016</t>
  </si>
  <si>
    <t>CONSTRUCTORA GEHASA, S.A. DE C.V.</t>
  </si>
  <si>
    <t>871-102-59-46</t>
  </si>
  <si>
    <t>gehasa@hotmail.com</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</si>
  <si>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</si>
  <si>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</si>
  <si>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</si>
  <si>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</si>
  <si>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</si>
  <si>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</si>
  <si>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</si>
  <si>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</si>
  <si>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</si>
  <si>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</si>
  <si>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</si>
  <si>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</si>
  <si>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</si>
  <si>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</si>
  <si>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</si>
  <si>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</si>
  <si>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</si>
  <si>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</si>
  <si>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</si>
  <si>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</si>
  <si>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</si>
  <si>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</si>
  <si>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</si>
  <si>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</si>
  <si>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</si>
  <si>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</si>
  <si>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</si>
  <si>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</si>
  <si>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</si>
  <si>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</si>
  <si>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</si>
  <si>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</si>
  <si>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8602/2022</t>
  </si>
  <si>
    <t>BIOSYSTEMS HSL, S.A. DE C.V.</t>
  </si>
  <si>
    <t>XOCHIMILCO, CIUDAD DE MEXICO</t>
  </si>
  <si>
    <t>8603/2022</t>
  </si>
  <si>
    <t>CONDUIT LIFE, S.A. DE C.V.</t>
  </si>
  <si>
    <t>ventas.admon@conduitlife.mx</t>
  </si>
  <si>
    <t>4298/2017</t>
  </si>
  <si>
    <t>DURANGO RACE, S.C.</t>
  </si>
  <si>
    <t>618-191-63-81</t>
  </si>
  <si>
    <t>jacobo@cronochip.com.mx</t>
  </si>
  <si>
    <t>1905/2010</t>
  </si>
  <si>
    <t>DURAN GO TREK, S.A DE C.V</t>
  </si>
  <si>
    <t>mario@cordillera.mx</t>
  </si>
  <si>
    <t>SANTA CATARINA, NUEVO LEON</t>
  </si>
  <si>
    <t>5159/2016</t>
  </si>
  <si>
    <t>JOCELYN PAMELA VARGAS SAN VICENTE</t>
  </si>
  <si>
    <t>618-134-16-57</t>
  </si>
  <si>
    <t>vargas.sanvicente@gmail.com</t>
  </si>
  <si>
    <t>618-128-86-38</t>
  </si>
  <si>
    <t>4357/2017</t>
  </si>
  <si>
    <t>GUADIANA EXPRESS ELITE, S.A. DE C.V.</t>
  </si>
  <si>
    <t>8610/2022</t>
  </si>
  <si>
    <t>800-967-42-84</t>
  </si>
  <si>
    <t>ventas@doncacahuato.com</t>
  </si>
  <si>
    <t xml:space="preserve">CHIHUAHUA , CHIHUAHUA </t>
  </si>
  <si>
    <t>8619/2022</t>
  </si>
  <si>
    <t>AUTO EXPRESS GUADIANA, S.A. DE C.V.</t>
  </si>
  <si>
    <t>190/2007</t>
  </si>
  <si>
    <t>CONTROL TECNICO Y REPRESENTACIONES, S.A. DE C.V.</t>
  </si>
  <si>
    <t>4372/2017</t>
  </si>
  <si>
    <t>EDUARDO MORENO IBARRA</t>
  </si>
  <si>
    <t>COMPRA-VENTA DE MATERIAS PRIMAS PARA REPOSTERIA.</t>
  </si>
  <si>
    <t>eduardomorenoi@gmail.com</t>
  </si>
  <si>
    <t>gerencia_iag@outlook.com</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</si>
  <si>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</si>
  <si>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</si>
  <si>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</si>
  <si>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</si>
  <si>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</si>
  <si>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</si>
  <si>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</si>
  <si>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</si>
  <si>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</si>
  <si>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</si>
  <si>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</si>
  <si>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</si>
  <si>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</si>
  <si>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</si>
  <si>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</si>
  <si>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</si>
  <si>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</si>
  <si>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</si>
  <si>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</si>
  <si>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</si>
  <si>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</si>
  <si>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</si>
  <si>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</si>
  <si>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ESCOBEDO, NUEVO LEON</t>
  </si>
  <si>
    <t>4004/2015</t>
  </si>
  <si>
    <t>CONSTRUCTORA ANGULAR, S.A. DE C.V.</t>
  </si>
  <si>
    <t>XALAPA, VERACRUZ DE IGNACIO DE LA LLAVE</t>
  </si>
  <si>
    <t>4221/2017</t>
  </si>
  <si>
    <t>FABRICACIONES ESPECIALIZADAS GUADIANA, S.A. DE C.V.</t>
  </si>
  <si>
    <t>SUMINISTRO DE MATERIAL PARA CONSTRUCCION, OBRA ELECTRICA E HIDRAULICA, ASI COMO EQUIPO MENOR Y HERRAMIENTA.</t>
  </si>
  <si>
    <t xml:space="preserve">618-814-09-19 </t>
  </si>
  <si>
    <t>3811/2014</t>
  </si>
  <si>
    <t>PEDRO MARTINEZ GANDARA</t>
  </si>
  <si>
    <t>TALLER MECANICO ESPECIALIZADO EN SUSPENSION, FRENOS, CLUTCH, MOFLES Y SOLDADURA AUTOGENA Y ELECTRICA, ASI COMO SERVICIO DE ENDEREZADO Y PINTURA.</t>
  </si>
  <si>
    <t>618-818-39-44</t>
  </si>
  <si>
    <t>modelmex_dgo@hotmail.com</t>
  </si>
  <si>
    <t>3953/2015</t>
  </si>
  <si>
    <t>CESAR JOEL MONTENEGRO CANO</t>
  </si>
  <si>
    <t>PREPARACION Y VENTA DE COMIDA Y ANTOJITOS EN GENERAL.</t>
  </si>
  <si>
    <t>lacasadelamonja@hotmail.com</t>
  </si>
  <si>
    <t>8657/2022</t>
  </si>
  <si>
    <t>MARTIN IVAN HERRERA HERRERA</t>
  </si>
  <si>
    <t>ivan.herrerah@hotmail.com</t>
  </si>
  <si>
    <t>1559/2010</t>
  </si>
  <si>
    <t>SILVIA SUSANA VELOZ NUÑEZ</t>
  </si>
  <si>
    <t>COMPRA-VENTA DE ARTICULOS DE PAPELERIA, MATERIAL DIDACTICO, INGENIERIA Y DIBUJO, ARTICULOS DE OFICINA Y CONSUMIBLES DE COMPUTO.</t>
  </si>
  <si>
    <t>laeducadoradelnorte@hotmail.com</t>
  </si>
  <si>
    <t>3119/2013</t>
  </si>
  <si>
    <t>CARD SYSTEMS DE MEXICO, S.A. DE C.V.</t>
  </si>
  <si>
    <t>cardsystems.pimentel@gmail.com</t>
  </si>
  <si>
    <t>2320/2011</t>
  </si>
  <si>
    <t>VALUACIONES ACTUARIALES DEL NORTE, S.C.</t>
  </si>
  <si>
    <t>844-416-13-02</t>
  </si>
  <si>
    <t>administracion@actuariales.com.mx</t>
  </si>
  <si>
    <t>5796/2017</t>
  </si>
  <si>
    <t>GRUPO CONSTRUCTOR DEGEO, S.A. DE C.V.</t>
  </si>
  <si>
    <t xml:space="preserve">618-385-27-64 </t>
  </si>
  <si>
    <t>grupoconstructordegeo@gmail.com</t>
  </si>
  <si>
    <t>5855/2017</t>
  </si>
  <si>
    <t>COMERCIALIZADORA ERAC, S.A. DE C.V.</t>
  </si>
  <si>
    <t>comercializadoraerac@gmail.com</t>
  </si>
  <si>
    <t>8660/2022</t>
  </si>
  <si>
    <t>NIDIA LIVIER LOPEZ ROJAS</t>
  </si>
  <si>
    <t>laguna.mecanica@outlook.com</t>
  </si>
  <si>
    <t>DEL 09 DE NOVIEMBRE DEL 2022 AL 30 DE NOVIEMBRE DEL 2023</t>
  </si>
  <si>
    <t>6571/2019</t>
  </si>
  <si>
    <t>KARLA YURIDIA PEREZ DIAZ</t>
  </si>
  <si>
    <t>durango_sociales@hotmail.es</t>
  </si>
  <si>
    <t>3483/2014</t>
  </si>
  <si>
    <t>NANCY ELIZABETH PEREZ DIAZ</t>
  </si>
  <si>
    <t xml:space="preserve">618-8-11-24-06 </t>
  </si>
  <si>
    <t>dejavu_dgo@yahoo.com</t>
  </si>
  <si>
    <t>7498/2020</t>
  </si>
  <si>
    <t>COMERCIALIZADORA Y SERVICIOS YETZIRA, S.A. DE C.V.</t>
  </si>
  <si>
    <t xml:space="preserve">618-810-05-12 </t>
  </si>
  <si>
    <t>yetziradgo@gmail.com</t>
  </si>
  <si>
    <t>7583/2020</t>
  </si>
  <si>
    <t>UNIVERSIDAD PEDAGOGICA DE DURANGO</t>
  </si>
  <si>
    <t>estela.nery@durango.gob.mx</t>
  </si>
  <si>
    <t>618-158-78-00</t>
  </si>
  <si>
    <t>HUIXQUILUCAN, ESTADO DE MEXICO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</si>
  <si>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</si>
  <si>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</si>
  <si>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</si>
  <si>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</si>
  <si>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</si>
  <si>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</si>
  <si>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</si>
  <si>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</si>
  <si>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</si>
  <si>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</si>
  <si>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</si>
  <si>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</si>
  <si>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 xml:space="preserve">
CAPITAL LEASING MEXICO, S.A. DE C.V.
</t>
  </si>
  <si>
    <t>ALQUILER DE MAQUINARIA PARA CONSTRUCCION, MINERIA Y ACTIVIDADES FORESTALES, AUTOMOVILES Y CAMIONES DE CARGA SIN CHOFER, ASI COMO DE AUTOBUSES, MINIBUSES Y REMOLQUES SIN CHOFER.</t>
  </si>
  <si>
    <t xml:space="preserve">111/2007 </t>
  </si>
  <si>
    <t>RADIO COMUNICACION GAMAR, S.A. DE C.V.</t>
  </si>
  <si>
    <t>EDICION DE PERIODICOS INTEGRADA CON LA IMPRESION, ASI COMO TRANSMISION DE PROGRAMAS DE RADIO.</t>
  </si>
  <si>
    <t>4243/2017</t>
  </si>
  <si>
    <t xml:space="preserve">
CLEAR LEASING, S.A. DE C.V.
</t>
  </si>
  <si>
    <t>ALQUILER DE MAQUINARIA Y EQUIPO AGROPECUARIO, PESQUERO Y PARA LA INDUSTRIA DE LA TRANSFORMACION, EQUIPO DE COMPUTO, OTRAS MAQUINARIAS Y MOBILIARIO DE OFICINA, ASI COMO DE AUTOMOVILES SIN CHOFER.</t>
  </si>
  <si>
    <t>EDICION DE OTROS MATERIALES INTEGRADA CON LA IMPRESION.</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</si>
  <si>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</si>
  <si>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</si>
  <si>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</si>
  <si>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271-139-87-23</t>
  </si>
  <si>
    <t>SAN ANDRES CHOLULA, PUEBLA</t>
  </si>
  <si>
    <t xml:space="preserve">833-461-57-39 </t>
  </si>
  <si>
    <t>TAMPICO, TAMAULIPAS</t>
  </si>
  <si>
    <t>COMPRA-VENTA E INSTALACION DE EQUIPO Y MATERIAL ELECTRICO.</t>
  </si>
  <si>
    <t>7510/2020</t>
  </si>
  <si>
    <t>BARBARA CARRETE RINCON, S.A. DE C.V.</t>
  </si>
  <si>
    <t>649-392-18-15</t>
  </si>
  <si>
    <t>bacarsa401@gmail.com</t>
  </si>
  <si>
    <t>5667/2017</t>
  </si>
  <si>
    <t>TV CABLE DEL GUADIANA, S.A. DE C.V.</t>
  </si>
  <si>
    <t>contabilidadfiscal@redgl.com</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</si>
  <si>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</si>
  <si>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</si>
  <si>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</si>
  <si>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</si>
  <si>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</si>
  <si>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</si>
  <si>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</si>
  <si>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8716/2022</t>
  </si>
  <si>
    <t>APOLINAR RODRIGUEZ CANTERO</t>
  </si>
  <si>
    <t>8719/2022</t>
  </si>
  <si>
    <t>OSCAR ENRIQUE RIVAS CUELLAR</t>
  </si>
  <si>
    <t>867-714-14-10</t>
  </si>
  <si>
    <t>8722/2022</t>
  </si>
  <si>
    <t>RSR CONTADORES, S.C.</t>
  </si>
  <si>
    <t>8726/2022</t>
  </si>
  <si>
    <t>358/2007</t>
  </si>
  <si>
    <t>COMERCIALIZADORA MEDICA ALVASAN S.A. DE C.V.</t>
  </si>
  <si>
    <t>alvasan@alvasan.com</t>
  </si>
  <si>
    <t>2985/2013</t>
  </si>
  <si>
    <t>ANZA OPTICOS, S.A. DE C.V.</t>
  </si>
  <si>
    <t xml:space="preserve">618-813-61-88 </t>
  </si>
  <si>
    <t>azopticos@yahoo.com.mx</t>
  </si>
  <si>
    <t>8732/2022</t>
  </si>
  <si>
    <t>INT INTELLIGENCE AND TELECOM TECHNOLOGIES MEXICO, S.A. DE C.V.</t>
  </si>
  <si>
    <t>tvivaldo@intt2.com</t>
  </si>
  <si>
    <t>4216/2017</t>
  </si>
  <si>
    <t>CONSTRUCCION E INGENIERIA DE SISTEMAS ELECTRICOS DE DURANGO, S.A. DE C.V.</t>
  </si>
  <si>
    <t>SUMINISTRO DE MATERIAL ELECTRICO PARA INSTALACIONES ELECTRICAS, DE CONTROL, AUTOMATIZACION, SUBESTACIONES, DISTRIBUCION, ILUMINACION Y ALUMBRADO PUBLICO.</t>
  </si>
  <si>
    <t>618-814-09-19</t>
  </si>
  <si>
    <t>871-227-21-00</t>
  </si>
  <si>
    <t>5239/2016</t>
  </si>
  <si>
    <t xml:space="preserve">REFACCIONARIA MONTERREY, N.L., S.A. DE C.V. </t>
  </si>
  <si>
    <t>871-717-25-80</t>
  </si>
  <si>
    <t>gerencia@refamont.mx</t>
  </si>
  <si>
    <t>3026/2013</t>
  </si>
  <si>
    <t>REYMA COPIADORAS DIGITALES, S.A. DE C.V.</t>
  </si>
  <si>
    <t>reyma_soluciones @hotmail.com</t>
  </si>
  <si>
    <t>SAN NICOLAS DE LA GARZA, NUEVO LEON</t>
  </si>
  <si>
    <t>8113/2021</t>
  </si>
  <si>
    <t>0130/2022</t>
  </si>
  <si>
    <t>CIMA IG, S.A. DE C.V.</t>
  </si>
  <si>
    <t>871-300-55-29</t>
  </si>
  <si>
    <t>hello@cimaig.com</t>
  </si>
  <si>
    <t>4258/2017</t>
  </si>
  <si>
    <t>LUIS FRANCISCO NUÑEZ CARPIO</t>
  </si>
  <si>
    <t xml:space="preserve">871-158-25-16 </t>
  </si>
  <si>
    <t>CALIFICADORA DE VALORES.</t>
  </si>
  <si>
    <t>7871/2021</t>
  </si>
  <si>
    <t>JUANA LEYVA NIÑO</t>
  </si>
  <si>
    <t>SERVICIOS PROFESIONALES EN EL AREA DE TRABAJO SOCIAL.</t>
  </si>
  <si>
    <t>juanaleyvadgo@hotmail.com</t>
  </si>
  <si>
    <t>OAXACA, OAXACA</t>
  </si>
  <si>
    <t>4832/2018</t>
  </si>
  <si>
    <t>ENRIQUE CABELLO AMAYA</t>
  </si>
  <si>
    <t xml:space="preserve">618-159-69-44 </t>
  </si>
  <si>
    <t>8724/2022</t>
  </si>
  <si>
    <t>RED DE DISTRIBUCION DE MEXICO, S.A. DE C.V.</t>
  </si>
  <si>
    <t>coontacto@redimex.mx</t>
  </si>
  <si>
    <t>MEXICALI , BAJA CALIFORNIA</t>
  </si>
  <si>
    <t>AGENCIAS DE PUBLICIDAD.</t>
  </si>
  <si>
    <t>8747/2022</t>
  </si>
  <si>
    <t xml:space="preserve">618-131-45-54 </t>
  </si>
  <si>
    <t>marco_ant_mier88@hotmail.com</t>
  </si>
  <si>
    <t>618-108-26-83</t>
  </si>
  <si>
    <t>VENUSTIANO CARRANZA, CIUDAD DE MEXICO</t>
  </si>
  <si>
    <t>8147/2021</t>
  </si>
  <si>
    <t>REEDUK REINGENIERIA EDUCATIVA, S.A. DE C.V.</t>
  </si>
  <si>
    <t>SERVICIOS PROFESIONALES, CIENTIFICOS Y TECNICOS.</t>
  </si>
  <si>
    <t>8317/2021</t>
  </si>
  <si>
    <t>ROGELIO IGNACIO ALMODOVAR REYES</t>
  </si>
  <si>
    <t xml:space="preserve">618-151-87-08 </t>
  </si>
  <si>
    <t>vidriosalmodovar@gmail.com</t>
  </si>
  <si>
    <t>2551/2012</t>
  </si>
  <si>
    <t>RIGOBERTO NEVAREZ CARREÑO</t>
  </si>
  <si>
    <t xml:space="preserve">618-803-68-45 </t>
  </si>
  <si>
    <t>rigobertonevarezc@gmail.com</t>
  </si>
  <si>
    <t>3226/2013</t>
  </si>
  <si>
    <t>CIENTIFICA Y SALUD, S.A. DE C.V.</t>
  </si>
  <si>
    <t>COMPRA-VENTA DE PRODUCTOS QUIMICOS, ASI COMO MATERIALES, EQUIPO, ACCESORIOS Y SUMINISTROS DE LABORATORIO.</t>
  </si>
  <si>
    <t>administracion@cientificaysalud.com</t>
  </si>
  <si>
    <t>024/2007</t>
  </si>
  <si>
    <t>SUPER FARMACIA LA MINIATURA, S.A. DE C.V.</t>
  </si>
  <si>
    <t>COMPRA-VENTA DE MEDICAMENTOS Y PRODUCTOS DE PERFUMERIA.</t>
  </si>
  <si>
    <t>mcarrete@farmacialaminiatura.com.mx</t>
  </si>
  <si>
    <t>7894/2021</t>
  </si>
  <si>
    <t>MAURICIO ANAYA URBINA</t>
  </si>
  <si>
    <t>618-134-48-28</t>
  </si>
  <si>
    <t>anayamauricio@hotmail.com</t>
  </si>
  <si>
    <t>555-279-21-21</t>
  </si>
  <si>
    <t>admon-dgo@radioformula.com.mx</t>
  </si>
  <si>
    <t>NOMBRE DE DIOS, DURANGO</t>
  </si>
  <si>
    <t>NAUCALPAN DE JUAREZ, MEXICO</t>
  </si>
  <si>
    <t>3265/2013</t>
  </si>
  <si>
    <t>SERVICIO VILLA DURANGO, S.A. DE C.V.</t>
  </si>
  <si>
    <t>VENTA EN TERRITORIO NACIONAL DE COMBUSTIBLES AUTOMOTRICES, GASOLINA Y DIESEL.</t>
  </si>
  <si>
    <t>yf@serviciovilladurango.com</t>
  </si>
  <si>
    <t>3273/2013</t>
  </si>
  <si>
    <t>SUPER SERVICIO ARRIETA, S.A. DE C.V.</t>
  </si>
  <si>
    <t>VENTA DE PINTURA EXCEPTO EN AEROSOL, RECUBRIMIENTOS, BARNICES, BROCHAS, MATERIALES Y ACCESORIOS PARA PINTURA NO ARTISTICA.</t>
  </si>
  <si>
    <t>0002/2023</t>
  </si>
  <si>
    <t xml:space="preserve">RAYMUNDO ALVAREZ CAMPILLO </t>
  </si>
  <si>
    <t>raymundo.alvarez@hotmail.com</t>
  </si>
  <si>
    <t xml:space="preserve">222-201-34-62 </t>
  </si>
  <si>
    <t>0004/2023</t>
  </si>
  <si>
    <t xml:space="preserve">618-328-16-90 </t>
  </si>
  <si>
    <t>CARMEN, CAMPECHE</t>
  </si>
  <si>
    <t>1488/2010</t>
  </si>
  <si>
    <t>CAMARA DE COMERCIO SERVICIOS Y TURISMO DE DURANGO</t>
  </si>
  <si>
    <t>ACTIVIDADES ASISTENCIALES.</t>
  </si>
  <si>
    <t xml:space="preserve">618-811-55-20 </t>
  </si>
  <si>
    <t>618-328-16-90</t>
  </si>
  <si>
    <t>facturacion@circulorojo.com</t>
  </si>
  <si>
    <t>1790/2010</t>
  </si>
  <si>
    <t>PANTEON JARDIN DE DURANGO, S.A DE C.V.</t>
  </si>
  <si>
    <t>ADMINISTRACION DE CEMENTERIOS.</t>
  </si>
  <si>
    <t>618-827-65-45</t>
  </si>
  <si>
    <t>1777/2010</t>
  </si>
  <si>
    <t>FUNERALES HERNANDEZ DE DURANGO, S.A DE C.V.</t>
  </si>
  <si>
    <t>SERVICOS FUNERARIOS.</t>
  </si>
  <si>
    <t>658/2008</t>
  </si>
  <si>
    <t>TODO SEGURIDAD PRIVADA, S.A. DE C.V.</t>
  </si>
  <si>
    <t xml:space="preserve">618-837-09-91 </t>
  </si>
  <si>
    <t>contratacion.tsp@gmail.com</t>
  </si>
  <si>
    <t>4041/2015</t>
  </si>
  <si>
    <t>MAHXSE DESARROLLOS, S.A. DE C.V.</t>
  </si>
  <si>
    <t>mahxse.desarrollos@gmail.com</t>
  </si>
  <si>
    <t>6536/2019</t>
  </si>
  <si>
    <t>SERVICIOS AUTOMOTRICES JAFER, S.A. DE C.V.</t>
  </si>
  <si>
    <t>TALLER DE MECANICA EN GENERAL DE VEHICULOS AUTOMOTRICES Y MOTOCICLETAS.</t>
  </si>
  <si>
    <t>boschfelipepescador@gmail.com</t>
  </si>
  <si>
    <t>5935/2017</t>
  </si>
  <si>
    <t>DAVID OUBIÑA MOREIRA</t>
  </si>
  <si>
    <t>davidoubina81@gmail.com</t>
  </si>
  <si>
    <t>0010/2023</t>
  </si>
  <si>
    <t>ALQUILER DE VIVIENDAS NO AMUEBLADAS.</t>
  </si>
  <si>
    <t>0017/2023</t>
  </si>
  <si>
    <t>JUDITH FLORES GUTIERREZ</t>
  </si>
  <si>
    <t>mate.carlosgallegos@gmail.com</t>
  </si>
  <si>
    <t>3995/2015</t>
  </si>
  <si>
    <t>OSIEL FRANCISCO LUNA CONTRERAS</t>
  </si>
  <si>
    <t>COMPRA-VENTA DE ABARROTES, FRUTAS, VERDURAS, LACTEOS Y EMBUTIDOS.</t>
  </si>
  <si>
    <t>comercialdelsurdgo@hotmail.com</t>
  </si>
  <si>
    <t>CONFECCION EN SERIE DE UNIFORMES ESCOLARES, INDUSTRIALES Y ROPA DE TRABAJO.</t>
  </si>
  <si>
    <t>2698/2012</t>
  </si>
  <si>
    <t>CENTRO DE DIAGNOSTICO VIZCAYA, S.A. DE C.V.</t>
  </si>
  <si>
    <t>LABORATORIOS MEDICOS Y DE DIAGNOSTICO PERTENECIENTES AL SECTOR PRIVADO.</t>
  </si>
  <si>
    <t>c.diagnosticovizcaya@hotmail.com</t>
  </si>
  <si>
    <t>7352/2020</t>
  </si>
  <si>
    <t xml:space="preserve">CONSULTORIA INTEGRAL DE INFORMATICA S.A.P.I. DE C.V. </t>
  </si>
  <si>
    <t>811-257-80-00</t>
  </si>
  <si>
    <t>gobierno@ciisa.com</t>
  </si>
  <si>
    <t>0023/2023</t>
  </si>
  <si>
    <t>EDITORIAL VORTEX, S.A. DE C.V.</t>
  </si>
  <si>
    <t>VENTA DE OTROS ALIMENTOS PREPARADOS PARA SU CONSUMO</t>
  </si>
  <si>
    <t>0019/2023</t>
  </si>
  <si>
    <t>MACRE, S.A. DE C.V.</t>
  </si>
  <si>
    <t>VENTA DE PRODUCTOS DE CONSUMO FINAL PROPIEDAD DE TERCEROS POR COMISION Y CONSIGNACION.</t>
  </si>
  <si>
    <t xml:space="preserve">999-217-81-82 </t>
  </si>
  <si>
    <t>0026/2023</t>
  </si>
  <si>
    <t>0030/2023</t>
  </si>
  <si>
    <t>SERVICIOS DE INGENIERIA.</t>
  </si>
  <si>
    <t>CONSTRUCCION DE OBRAS PARA EL TRATAMIENTO, DISTRIBUCION Y SUMINISTRO DE AGUA Y DRENAJE.</t>
  </si>
  <si>
    <t>0033/2023</t>
  </si>
  <si>
    <t>SAN MATEO ATENCO, ESTADO DE MEXICO</t>
  </si>
  <si>
    <t>0036/2023</t>
  </si>
  <si>
    <t>0038/2023</t>
  </si>
  <si>
    <t>ALEJANDRA RUIZ PATIÑO</t>
  </si>
  <si>
    <t xml:space="preserve">618-149-52-88 </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</si>
  <si>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</si>
  <si>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</si>
  <si>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</si>
  <si>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0045/2023</t>
  </si>
  <si>
    <t>0047/2023</t>
  </si>
  <si>
    <t>0048/2023</t>
  </si>
  <si>
    <t>0049/2023</t>
  </si>
  <si>
    <t>CLAUDIA LOZANO ROMERO</t>
  </si>
  <si>
    <t>999-183-04-63</t>
  </si>
  <si>
    <t>claudia.lozro@gmail.com</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</si>
  <si>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</si>
  <si>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</si>
  <si>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</si>
  <si>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</si>
  <si>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</si>
  <si>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</si>
  <si>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0055/2023</t>
  </si>
  <si>
    <t>PACHUCA, HIDALGO</t>
  </si>
  <si>
    <t>0060/2023</t>
  </si>
  <si>
    <t>DISTRIBUIDORA DE FARMACOS Y FRAGANCIAS, S.A. DE C.V.</t>
  </si>
  <si>
    <t>CENTRO, TABASCO</t>
  </si>
  <si>
    <t>3648/2014</t>
  </si>
  <si>
    <t>LAZOS INTERNACIONALES, S.A. DE C.V.</t>
  </si>
  <si>
    <t>INDUSTRIAS CONEXAS A LA IMPRESION, COMO LA ENCUADERNACION Y LA ELABORACION DE PLACAS, CLICHES, GRABADOS Y OTROS PRODUCTOS SIMILARES, ASI COMO FABRICACION DE PRODUCTOS METALICOS FORJADOS Y TROQUELADOS.</t>
  </si>
  <si>
    <t>ventasgobierno@lazosinternacionales.com</t>
  </si>
  <si>
    <t xml:space="preserve">
ARTES GRAFICAS.
</t>
  </si>
  <si>
    <t xml:space="preserve">618-812-17-96 </t>
  </si>
  <si>
    <t>COMPRA-VENTA DE EQUIPO DE COMPUTO Y SUS ACCESORIOS.</t>
  </si>
  <si>
    <t>2509/2011</t>
  </si>
  <si>
    <t>TEODORO NUÑEZ NEVAREZ</t>
  </si>
  <si>
    <t>linktnn@hotmail.com</t>
  </si>
  <si>
    <t>0061/2023</t>
  </si>
  <si>
    <t>RESTAURANTES-BAR CON SERVICIO DE MESEROS.</t>
  </si>
  <si>
    <t>luis.garciacp@gmail.com</t>
  </si>
  <si>
    <t>0064/2023</t>
  </si>
  <si>
    <t>MARIA ALMA SANCHEZ PULIDO</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</si>
  <si>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</si>
  <si>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</si>
  <si>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</si>
  <si>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</si>
  <si>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</si>
  <si>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</si>
  <si>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</si>
  <si>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</si>
  <si>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</si>
  <si>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</si>
  <si>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</si>
  <si>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</si>
  <si>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0071/2023</t>
  </si>
  <si>
    <t>0073/2023</t>
  </si>
  <si>
    <t>070/2007</t>
  </si>
  <si>
    <t>MARTHA YADIRA SANCHEZ CAVAZOS</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</si>
  <si>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</si>
  <si>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</si>
  <si>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</si>
  <si>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</si>
  <si>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0078/2023</t>
  </si>
  <si>
    <t>kapradesign@hotmail.com</t>
  </si>
  <si>
    <t>6981/2019</t>
  </si>
  <si>
    <t>ORVI DISTRIBUCIONES, S.A. DE C.V.</t>
  </si>
  <si>
    <t>COMPRA-VENTA DE MEDICAMENTOS, MATERIAL DE CURACION Y LABORATORIO, EQUIPO MEDICO Y REACTIVOS.</t>
  </si>
  <si>
    <t>812-261-47-84</t>
  </si>
  <si>
    <t>licitaciones@orvidistribuciones.com</t>
  </si>
  <si>
    <t>CULIACAN , SINALOA</t>
  </si>
  <si>
    <t>0086/2023</t>
  </si>
  <si>
    <t>SERVICIO DE ADMINISTRACION DE INMUEBLES.</t>
  </si>
  <si>
    <t>1505/2010</t>
  </si>
  <si>
    <t>PINTURAS Y LACAS DE MEXICO, S.A. DE C.V.</t>
  </si>
  <si>
    <t>COMPRA-VENTA DE PINTURAS Y SUS COMPLEMENTOS.</t>
  </si>
  <si>
    <t>bernardo_g16@hotmail.com</t>
  </si>
  <si>
    <t>COMPRA-VENTA DE MEDICAMENTOS VETERINARIOS Y ALIMENTOS PARA ANIMALES.</t>
  </si>
  <si>
    <t>MAD VIL CONSTRUCTORA, S.A. DE C.V.</t>
  </si>
  <si>
    <t>871-516-44-51</t>
  </si>
  <si>
    <t>JESUS ANDRES SANCHEZ JIMENEZ</t>
  </si>
  <si>
    <t>871-133-53-88</t>
  </si>
  <si>
    <t>andres.saji20@gmail.com</t>
  </si>
  <si>
    <t>6788/2019</t>
  </si>
  <si>
    <t>VEL' INTERNATIONAL PRODUCTS, S.A DE C.V</t>
  </si>
  <si>
    <t>871-118-99-95</t>
  </si>
  <si>
    <t>7807/2021</t>
  </si>
  <si>
    <t>RADIO MAYRAN, S.A. DE C.V.</t>
  </si>
  <si>
    <t>RADIODIFUSORA COMERCIAL</t>
  </si>
  <si>
    <t>871-712-11-12</t>
  </si>
  <si>
    <t>facturacion@gremradio.com.mx</t>
  </si>
  <si>
    <t>7808/2021</t>
  </si>
  <si>
    <t>FERMUR RADIO, S.A. DE C.V.</t>
  </si>
  <si>
    <t>7809/2021</t>
  </si>
  <si>
    <t>D.L.R. RADIO, S.A. DE C.V.</t>
  </si>
  <si>
    <t>0089/2023</t>
  </si>
  <si>
    <t>POSTA COMUNICACION, S.A. DE C.V.</t>
  </si>
  <si>
    <t>recepcion@posta.com.mx</t>
  </si>
  <si>
    <t>0090/2023</t>
  </si>
  <si>
    <t>KLAVE MEDIA, S.A.P.I. DE C.V.</t>
  </si>
  <si>
    <t>0092/2023</t>
  </si>
  <si>
    <t>0093/2023</t>
  </si>
  <si>
    <t>HERNAN MEZA HERRERA</t>
  </si>
  <si>
    <t>ventas@serviciosdex.com</t>
  </si>
  <si>
    <t>278/2007</t>
  </si>
  <si>
    <t>COMERCIALIZADORA DE REACTIVOS PARA LABORATORIOS Y MATERIALES PARA HOSPITALES, S.A. DE C.V.</t>
  </si>
  <si>
    <t>COMPRA-VENTA Y DISTRIBUCION DE PRODUCTOS QUIMICOS, REACTIVOS ANALITICOS, ASI COMO EQUIPOS Y MATERIAL PARA LABORATORIOS, HOSPITALES Y CONSULTORIOS.</t>
  </si>
  <si>
    <t>818-155-54-50</t>
  </si>
  <si>
    <t>comreact@prodigy.net.mx</t>
  </si>
  <si>
    <t>7407/2020</t>
  </si>
  <si>
    <t>JUDITH ARACELI AVILA GUZMAN</t>
  </si>
  <si>
    <t>7231/2020</t>
  </si>
  <si>
    <t xml:space="preserve">EFREN DE LA TORRE LUGO </t>
  </si>
  <si>
    <t>VENTA DE EQUIPO DE COMPUTO Y SUS ACCESORIOS, ASI COMO ALQUILER DE OFICINAS Y LOCALES COMERCIALES.</t>
  </si>
  <si>
    <t>angelicabueno@hotmail.com</t>
  </si>
  <si>
    <t>5882/2017</t>
  </si>
  <si>
    <t>COMERCIALIZADORA IVVAMILE DE DURANGO, S.A. DE C.V.</t>
  </si>
  <si>
    <t xml:space="preserve">VENTA DE ARTICULOS PARA FERRETERIAS Y TLAPALERIAS,  ASI COMO FARMACIAS CON MINISUPER.
</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</si>
  <si>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</si>
  <si>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</si>
  <si>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</si>
  <si>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</si>
  <si>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0095/2023</t>
  </si>
  <si>
    <t xml:space="preserve">G C S IMAGEN EMPRESARIAL. S.A. DE C.V. </t>
  </si>
  <si>
    <t>COMPRA-VENTA DE ROPA, ASI COMO CONFECCION DE OTRA ROPA DE MATERIALES TEXTILES.</t>
  </si>
  <si>
    <t>0097/2023</t>
  </si>
  <si>
    <t>0098/2023</t>
  </si>
  <si>
    <t>0104/2023</t>
  </si>
  <si>
    <t>SERVICIOS ESTRATEGICOS RESPONSABLES, S.A. DE C.V.</t>
  </si>
  <si>
    <t>DESARROLLO DE SOFTWARE.</t>
  </si>
  <si>
    <t>info@estrategicos.mx</t>
  </si>
  <si>
    <t>GENERAL ESCOBEDO, NUEVO LEON</t>
  </si>
  <si>
    <t>8349/2022</t>
  </si>
  <si>
    <t>RADIO CAÑON, S.A. DE C.V.</t>
  </si>
  <si>
    <t>618-812-43-22</t>
  </si>
  <si>
    <t>iguerrero@canal12dgo.com</t>
  </si>
  <si>
    <t>4281/2017</t>
  </si>
  <si>
    <t xml:space="preserve">
LUIS ALBERTO CORREA VALDEZ
</t>
  </si>
  <si>
    <t>4574/2018</t>
  </si>
  <si>
    <t>DONAHI MORA SARAVIA</t>
  </si>
  <si>
    <t>0099/2023</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</si>
  <si>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</si>
  <si>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</si>
  <si>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</si>
  <si>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</si>
  <si>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</si>
  <si>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</si>
  <si>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</si>
  <si>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</si>
  <si>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</si>
  <si>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</si>
  <si>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</si>
  <si>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0107/2023</t>
  </si>
  <si>
    <t>0108/2023</t>
  </si>
  <si>
    <t>INGENIERIA CLINICA Y DISEÑO, S.A. DE C.V.</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</si>
  <si>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</si>
  <si>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</si>
  <si>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</si>
  <si>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</si>
  <si>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</si>
  <si>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</si>
  <si>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</si>
  <si>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</si>
  <si>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</si>
  <si>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</si>
  <si>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</si>
  <si>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</si>
  <si>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</si>
  <si>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</si>
  <si>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0111/2023</t>
  </si>
  <si>
    <t>0112/2023</t>
  </si>
  <si>
    <t>0113/2023</t>
  </si>
  <si>
    <t>0114/2023</t>
  </si>
  <si>
    <t>0115/2023</t>
  </si>
  <si>
    <t>0116/2023</t>
  </si>
  <si>
    <t>0117/2023</t>
  </si>
  <si>
    <t>5657/2017</t>
  </si>
  <si>
    <t>MARIO IVAN HERRERA SIFUENTES</t>
  </si>
  <si>
    <t>ere.agencia@gmail.com</t>
  </si>
  <si>
    <t>0118/2023</t>
  </si>
  <si>
    <t>5632/2017</t>
  </si>
  <si>
    <t>REGIO POLIDUCTOS, S.A. DE C.V.</t>
  </si>
  <si>
    <t>2728/2012</t>
  </si>
  <si>
    <t>TECNOLOGIA INTEGRAL PARA LABORATORIOS, S.A. DE C.V.</t>
  </si>
  <si>
    <t>COMPRA-VENTA Y MANTENIMIENTO DE EQUIPOS PARA LABORATORIO.</t>
  </si>
  <si>
    <t>ventas@til.mx</t>
  </si>
  <si>
    <t>2406/2011</t>
  </si>
  <si>
    <t>JOVITA NAJERA BUENO</t>
  </si>
  <si>
    <t xml:space="preserve">649-526-01-58 </t>
  </si>
  <si>
    <t>0120/2023</t>
  </si>
  <si>
    <t>0121/2023</t>
  </si>
  <si>
    <t>0122/2023</t>
  </si>
  <si>
    <t>SOCIEDADES FINANCIERAS CON OBJETO MULTIPLE.</t>
  </si>
  <si>
    <t>0123/2023</t>
  </si>
  <si>
    <t>0124/2023</t>
  </si>
  <si>
    <t>COMISARIATOS DE DURANGO, S.A. DE C.V.</t>
  </si>
  <si>
    <t>SERVICIOS DE PREPARACION DE ALIMENTOS PARA OCASIONES ESPECIALES.</t>
  </si>
  <si>
    <t>0125/2023</t>
  </si>
  <si>
    <t>0126/2023</t>
  </si>
  <si>
    <t>0127/2023</t>
  </si>
  <si>
    <t>0128/2023</t>
  </si>
  <si>
    <t>0129/2023</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</si>
  <si>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</si>
  <si>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</si>
  <si>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</si>
  <si>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</si>
  <si>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</si>
  <si>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</si>
  <si>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</si>
  <si>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RESTAURANTES-BAR CON SERVICIOS DE MESEROS.</t>
  </si>
  <si>
    <t>119/2007</t>
  </si>
  <si>
    <t>AMEQ DE MEXICO, S.A. DE C.V.</t>
  </si>
  <si>
    <t>RECOLECCION Y DISPOSICION FINAL DE RESIDUOS PELIGROSOS.</t>
  </si>
  <si>
    <t xml:space="preserve">844-488-36-31 </t>
  </si>
  <si>
    <t>ivan@ameq.com.mx</t>
  </si>
  <si>
    <t>7837/2021</t>
  </si>
  <si>
    <t>MA DE LA LUZ LUNA MATA</t>
  </si>
  <si>
    <t>676-881-00-50</t>
  </si>
  <si>
    <t>jesusjobrezalunae@hotmail.com</t>
  </si>
  <si>
    <t>8366/2022</t>
  </si>
  <si>
    <t>CRISTINA DALETH ZEPEDA SANCHEZ</t>
  </si>
  <si>
    <t>vidriolumdurango@hotmail.com</t>
  </si>
  <si>
    <t>0132/2023</t>
  </si>
  <si>
    <t>0133/2023</t>
  </si>
  <si>
    <t>0134/2023</t>
  </si>
  <si>
    <t>SAUL ADALBERTO DAVILA VILLEGAS</t>
  </si>
  <si>
    <t xml:space="preserve">618-134-72-58 </t>
  </si>
  <si>
    <t>lourdes.da@hotmail.com</t>
  </si>
  <si>
    <t>0135/2023</t>
  </si>
  <si>
    <t>0136/2023</t>
  </si>
  <si>
    <t>0137/2023</t>
  </si>
  <si>
    <t>0138/2023</t>
  </si>
  <si>
    <t>0139/2023</t>
  </si>
  <si>
    <t>0142/2023</t>
  </si>
  <si>
    <t>GUADIANA TECNOLOGIA, S.A.P.I. DE C.V.</t>
  </si>
  <si>
    <t>administracion@g-tech.io</t>
  </si>
  <si>
    <t>4972/2018</t>
  </si>
  <si>
    <t>ADAN UNZUETA VILLASEÑOR</t>
  </si>
  <si>
    <t>finanzasadmon2007@gmail.com</t>
  </si>
  <si>
    <t>0154/2023</t>
  </si>
  <si>
    <t>618-143-29-49</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</si>
  <si>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</si>
  <si>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</si>
  <si>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</si>
  <si>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</si>
  <si>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</si>
  <si>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</si>
  <si>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2853/2012</t>
  </si>
  <si>
    <t>555-262-29-00</t>
  </si>
  <si>
    <t>ventasgobierno.motivation.mx@sodexo.com</t>
  </si>
  <si>
    <t>0148/2023</t>
  </si>
  <si>
    <t>grupoconsia@yahoo.com.mx</t>
  </si>
  <si>
    <t>7301/2020</t>
  </si>
  <si>
    <t>KARINA VALDERRABANO GONZALEZ</t>
  </si>
  <si>
    <t>618-166-32-92</t>
  </si>
  <si>
    <t>gerenciacomunik2@gmail.com</t>
  </si>
  <si>
    <t>jldiaz@telmex.com</t>
  </si>
  <si>
    <t>0149/2023</t>
  </si>
  <si>
    <t>0151/2023</t>
  </si>
  <si>
    <t>0152/2023</t>
  </si>
  <si>
    <t>0153/2023</t>
  </si>
  <si>
    <t>0156/2023</t>
  </si>
  <si>
    <t>0155/2023</t>
  </si>
  <si>
    <t>1970/2010</t>
  </si>
  <si>
    <t>ENLACE CONEXION ENTRE CULTURAS, S.C.</t>
  </si>
  <si>
    <t>SOCIEDADES DE GESTION COLECTIVA, ASI COMO ACTIVIDADES ASISTENCIALES.</t>
  </si>
  <si>
    <t>enlacemagazine@hotmail.com</t>
  </si>
  <si>
    <t>0150/2023</t>
  </si>
  <si>
    <t>0157/2023</t>
  </si>
  <si>
    <t>0158/2023</t>
  </si>
  <si>
    <t>2278/2011</t>
  </si>
  <si>
    <t>MARIA ELENA RAMIREZ BONILLA</t>
  </si>
  <si>
    <t>oficodgo@gmail.com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</si>
  <si>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</si>
  <si>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</si>
  <si>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</si>
  <si>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</si>
  <si>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</si>
  <si>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</si>
  <si>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</si>
  <si>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</si>
  <si>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</si>
  <si>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4239/2017</t>
  </si>
  <si>
    <t>JUAN GUILLERMO FLORES CASTRELLON</t>
  </si>
  <si>
    <t>TRANSPORTE DE PASAJEROS URBANO Y SUBURBANO EN AUTOMOVILES COLECTIVOS DE RUTA FIJA, TERRESTRE FORANEO DE PASAJEROS Y TURISTICO POR TIERRA.</t>
  </si>
  <si>
    <t xml:space="preserve">618-158-83-83 </t>
  </si>
  <si>
    <t>juanguillermoflores@hotmailcom</t>
  </si>
  <si>
    <t>6310/2018</t>
  </si>
  <si>
    <t>CREACION INNOVATIVA DE MEXICO, S.A. DE C.V.</t>
  </si>
  <si>
    <t>SERVICIOS DE CAPACITACION, CERTIFICACION Y CONSULTORIA EN COMPUTACION, ASI COMO VENTA DE MATERIAL EDUCATIVO, EQUIPOS DE COMPUTO Y SUS ACCESORIOS.</t>
  </si>
  <si>
    <t>claudia.vega@creainova.com</t>
  </si>
  <si>
    <t>0171/2023</t>
  </si>
  <si>
    <t>PROMOTORIA VVV, S.A.P.I. DE C.V. SOFOM ENR</t>
  </si>
  <si>
    <t>228-237-02-54</t>
  </si>
  <si>
    <t>svaladez@atilafinanciera.com</t>
  </si>
  <si>
    <t>XALAPA, VERACRUZ</t>
  </si>
  <si>
    <t>5382/2017</t>
  </si>
  <si>
    <t>PROYECCION INTEGRAL TOTAL, S.A. DE C.V.</t>
  </si>
  <si>
    <t>saulmachado.pitsa@gmail.com</t>
  </si>
  <si>
    <t>3720/2014</t>
  </si>
  <si>
    <t>SISTEMAS MODERNOS SOLARES, S.A. DE C.V.</t>
  </si>
  <si>
    <t>direccion.simosol@gmail.com</t>
  </si>
  <si>
    <t>4802/2018</t>
  </si>
  <si>
    <t xml:space="preserve">MEDICA DALI, S.A. DE C.V. </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</si>
  <si>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</si>
  <si>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</si>
  <si>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</si>
  <si>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</si>
  <si>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</si>
  <si>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</si>
  <si>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</si>
  <si>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</si>
  <si>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</si>
  <si>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</si>
  <si>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0179/2023</t>
  </si>
  <si>
    <t>SIE SISTEMAS, S.A. DE C.V.</t>
  </si>
  <si>
    <t xml:space="preserve">559-035-55-61 </t>
  </si>
  <si>
    <t>guerty.arzate@siesistemas.com.mx</t>
  </si>
  <si>
    <t>VENTA DE PARTES Y REFACCIONES NUEVAS PARA AUTOMOVILES, CAMIONETAS Y CAMIONES.</t>
  </si>
  <si>
    <t>1453/2010</t>
  </si>
  <si>
    <t>TRITURADOS ASFALTICOS DE TORREON, S.A DE C.V</t>
  </si>
  <si>
    <t>SERVICIOS DE IMPRENTA EN GENERAL.</t>
  </si>
  <si>
    <t>imprentaregional_5@hotmail.com</t>
  </si>
  <si>
    <t>LIMPIA NORTRC, S.A. DE C.V.</t>
  </si>
  <si>
    <t>871-713-95-89</t>
  </si>
  <si>
    <t>871-211-96-50</t>
  </si>
  <si>
    <t>veronica_garcia_alvarado@yahoo.com.mx</t>
  </si>
  <si>
    <t>ADASTRA CASA, S.A.P.I. DE C.V.</t>
  </si>
  <si>
    <t>506/2008</t>
  </si>
  <si>
    <t>CIA. MERCANTIL FERRETERA, S.A. DE C.V.</t>
  </si>
  <si>
    <t>6308/2018</t>
  </si>
  <si>
    <t>INMOBILIARIA Y PROYECTOS TRC S. DE R.L. DE C.V.</t>
  </si>
  <si>
    <t>ARRENDAMIENTO DE BIENES INMUEBLES</t>
  </si>
  <si>
    <t>irma.vazquez@tuberialaguna.com.mx</t>
  </si>
  <si>
    <t>COMPRA-VENTA DE PRODUCTOS FARMACEUTICOS, ARTICULOS DE PAPELERIA PARA USO ESCOLAR Y DE OFICINA, ASI COMO OTROS INTERMEDIARIOS DE COMERCIO AL POR MAYOR.</t>
  </si>
  <si>
    <t>OTROS SERVICIOS PROFESIONALES, CIENTIFICOS Y TECNICOS.</t>
  </si>
  <si>
    <t>0106/2023</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</si>
  <si>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</si>
  <si>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</si>
  <si>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</si>
  <si>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</si>
  <si>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</si>
  <si>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</si>
  <si>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</si>
  <si>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</si>
  <si>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</si>
  <si>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</si>
  <si>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</si>
  <si>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</si>
  <si>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</si>
  <si>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</si>
  <si>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0197/2023</t>
  </si>
  <si>
    <t>BLINDAJES URBANOS, S.A. DE C.V.</t>
  </si>
  <si>
    <t>info@blindajesurbanos.com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</si>
  <si>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</si>
  <si>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</si>
  <si>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</si>
  <si>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</si>
  <si>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</si>
  <si>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</si>
  <si>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JORGE GUTIERREZ CARRANZA</t>
  </si>
  <si>
    <t xml:space="preserve">618-106-56-70 </t>
  </si>
  <si>
    <t>ayre.mx@outlook.com</t>
  </si>
  <si>
    <t>618-175-26-31</t>
  </si>
  <si>
    <t>076/2007</t>
  </si>
  <si>
    <t>JOSE MIGUEL ORTIZ VALDEZ</t>
  </si>
  <si>
    <t>jmpcenter@gmail.com</t>
  </si>
  <si>
    <t>METEPEC, MEXICO</t>
  </si>
  <si>
    <t>0222/2023</t>
  </si>
  <si>
    <t>OPERADORA MEXICANA DE TELEVISION, S.A. DE C.V.</t>
  </si>
  <si>
    <t>fmena@tvazteca.com.mx</t>
  </si>
  <si>
    <t>aspersorasysemillas@hotmail.com</t>
  </si>
  <si>
    <t>6696/2019</t>
  </si>
  <si>
    <t>DISTRIBUIDORA DE ALIMENTOS NUVE, S.A. DE C.V.</t>
  </si>
  <si>
    <t>ELABORACION DE GALLETAS, PASTAS PARA SOPA Y HARINAS PREMEZCLADAS, ASI COMO COMPRA-VENTA DE ABARROTES.</t>
  </si>
  <si>
    <t>contactodistribuidoranuve@gmail.com</t>
  </si>
  <si>
    <t>7831/2021</t>
  </si>
  <si>
    <t>GINA IVETTE ARRIETA VARGAS</t>
  </si>
  <si>
    <t>verticefloreria@gmail.com</t>
  </si>
  <si>
    <t>0219/2023</t>
  </si>
  <si>
    <t>ALEJANDRO FLORES HARO</t>
  </si>
  <si>
    <t>alejandro.flores.haro@gmail.com</t>
  </si>
  <si>
    <t>7515/2020</t>
  </si>
  <si>
    <t>INMOBILIARIA SINDO, S.A. DE C.V.</t>
  </si>
  <si>
    <t>COMPRA-VENTA Y ARRENDAMIENTO DE BIENES INMUEBLES.</t>
  </si>
  <si>
    <t xml:space="preserve">618-143-43-58 </t>
  </si>
  <si>
    <t>inmobiliarisindo@gmail.com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</si>
  <si>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</si>
  <si>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</si>
  <si>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</si>
  <si>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contacto@gamasistemas.com.mx</t>
  </si>
  <si>
    <t>OTRO AUTOTRANSPORTE LOCAL DE CARGA GENERAL.</t>
  </si>
  <si>
    <t>0245/2023</t>
  </si>
  <si>
    <t>JAIME GUTIERREZ AVALOS</t>
  </si>
  <si>
    <t>elnaranjo@prodigy.net.mx</t>
  </si>
  <si>
    <t xml:space="preserve">614-441-12-12 </t>
  </si>
  <si>
    <t>8345/2021</t>
  </si>
  <si>
    <t>LAURA EMYLENE MORENO PEREZ</t>
  </si>
  <si>
    <t>618-825-83-55</t>
  </si>
  <si>
    <t>lauraemylenemorenoperez@gmail.com</t>
  </si>
  <si>
    <t>8008/2021</t>
  </si>
  <si>
    <t>ALMA CECILIA FLORES GARCIA</t>
  </si>
  <si>
    <t>675-871-02-64</t>
  </si>
  <si>
    <t>despachocontableisabel@gmail.com</t>
  </si>
  <si>
    <t>PUEBLO NUEVO, DURANGO</t>
  </si>
  <si>
    <t xml:space="preserve">818-880-10-00 </t>
  </si>
  <si>
    <t xml:space="preserve">618-112-83-75 </t>
  </si>
  <si>
    <t>garysoto70@hotmail.com</t>
  </si>
  <si>
    <t>PANIFICACION INDUSTRIAL.</t>
  </si>
  <si>
    <t>0103/2023</t>
  </si>
  <si>
    <t xml:space="preserve">818-342-55-00 </t>
  </si>
  <si>
    <t>871-942-62-42</t>
  </si>
  <si>
    <t>aspiexpresslaguna@gmail.com</t>
  </si>
  <si>
    <t>COMERCIALIZADORA AURA IMAL, S.A. DE C.V.</t>
  </si>
  <si>
    <t>vale_love_03@hotmail.com</t>
  </si>
  <si>
    <t>ELVIRA GUADALUPE REBOLLO MENDOZA</t>
  </si>
  <si>
    <t>gmurra@mmasesores.mx</t>
  </si>
  <si>
    <t>SERVICIOS PROFESIONALES EYLUL, S.A. DE C.V.</t>
  </si>
  <si>
    <t>871-457-85-76</t>
  </si>
  <si>
    <t>serviciospeylul@hotmail.com</t>
  </si>
  <si>
    <t>COMERCIALIZADORA Y CONSTRUCTORA ZEMOG, S.A. DE C.V.</t>
  </si>
  <si>
    <t>constructorazemog@hotmail.com</t>
  </si>
  <si>
    <t>0018/2022</t>
  </si>
  <si>
    <t>2953/2012</t>
  </si>
  <si>
    <t>OSCAR PRISCILIANO ESPARZA CHAVEZ</t>
  </si>
  <si>
    <t>frucampodurango@gmail.com</t>
  </si>
  <si>
    <t>8517/2022</t>
  </si>
  <si>
    <t>serviciossiort@hotmail.com</t>
  </si>
  <si>
    <t>5420/2017</t>
  </si>
  <si>
    <t>DIZA SOLUCIONES DE OFICINA, S.A. DE C.V.</t>
  </si>
  <si>
    <t>COMPRA-VENTA DE ARTICULOS DE PAPELERIA PARA USO ESCOLAR Y DE OFICINA, EQUIPO DE COMPUTO Y SUS ACCESORIOS.</t>
  </si>
  <si>
    <t>618-688-18-04</t>
  </si>
  <si>
    <t>contacto@dizasoluciones.com</t>
  </si>
  <si>
    <t>7884/2021</t>
  </si>
  <si>
    <t>SUMINISTROS Y EQUIPOS TECNOLOGICOS REGIOMONTANOS, S.A. DE C.V.</t>
  </si>
  <si>
    <t>81-83-33-40-55</t>
  </si>
  <si>
    <t>diego.rodriguez@sumtech.tech</t>
  </si>
  <si>
    <t>3742/2014</t>
  </si>
  <si>
    <t>ABASTOS Y DISTRIBUCIONES INSTITUCIONALES, S.A. DE C.V.</t>
  </si>
  <si>
    <t>proveedores@abadi.com.mx</t>
  </si>
  <si>
    <t>2816/2012</t>
  </si>
  <si>
    <t>ALIMENTOS Y SERVICIOS INTEGRALES ALSERVI, S.A. DE C.V.</t>
  </si>
  <si>
    <t>552-282-26-00</t>
  </si>
  <si>
    <t>direccion.comercial@alservi.com.mx</t>
  </si>
  <si>
    <t>7688/2020</t>
  </si>
  <si>
    <t>OPERADORA DE COMEDORES SALUDABLES, S.A. DE C.V.</t>
  </si>
  <si>
    <t>contacto.comercial@ocsaludables.com.mx</t>
  </si>
  <si>
    <t>3593/2014</t>
  </si>
  <si>
    <t>IMPRESORA SILVAFORM, S.A. DE C.V.</t>
  </si>
  <si>
    <t>IMPRESION DE LIBROS, PERIODICOS, REVISTAS POR CONTRATO, FORMAS CONTINUAS Y OTROS IMPRESOS.</t>
  </si>
  <si>
    <t>ECATEPEC, ESTADO DE MEXICO</t>
  </si>
  <si>
    <t>1493/2010</t>
  </si>
  <si>
    <t>PRODUCTOS SEREL, S.A DE C.V.</t>
  </si>
  <si>
    <t>licitaciones@ck.com.mx</t>
  </si>
  <si>
    <t>5900/2017</t>
  </si>
  <si>
    <t>TELEFONIA POR CABLE, S.A. DE C.V.</t>
  </si>
  <si>
    <t>618-817-52-62</t>
  </si>
  <si>
    <t>0309/2023</t>
  </si>
  <si>
    <t>LA B  GRANDE, S.A. DE C.V.</t>
  </si>
  <si>
    <t xml:space="preserve">janrivas@radioformula.com.mx </t>
  </si>
  <si>
    <t>0310/2023</t>
  </si>
  <si>
    <t>NUGA SYS, S.A DE C.V.</t>
  </si>
  <si>
    <t xml:space="preserve">818-004-54-00 </t>
  </si>
  <si>
    <t>7819/2021</t>
  </si>
  <si>
    <t>COSME ENRIQUEZ REYES</t>
  </si>
  <si>
    <t>VENTA EN TIENDAS DE ABARROTES, ULTRAMARINOS Y MISCELANEAS.</t>
  </si>
  <si>
    <t>lae_larsoto@hotmail.com</t>
  </si>
  <si>
    <t>1568/2010</t>
  </si>
  <si>
    <t>LA COSMOPOLITANA, S.A. DE C.V.</t>
  </si>
  <si>
    <t xml:space="preserve">618-134-42-90 </t>
  </si>
  <si>
    <t>CUAHUTEMOC, CIUDAD DE MEXICO</t>
  </si>
  <si>
    <t>2902/2012</t>
  </si>
  <si>
    <t>BIODIST, S.A. DE C.V.</t>
  </si>
  <si>
    <t>COMPRA-VENTA DE MOBILIARIO, EQUIPO E INSTRUMENTAL MEDICO  DE LABORATORIO,  PRODUCTOS FARMACEUTICOS.</t>
  </si>
  <si>
    <t xml:space="preserve">55-482-99-10 </t>
  </si>
  <si>
    <t>licitaciones@biodist.com</t>
  </si>
  <si>
    <t>MIGUEL HIDALGO, CUIDAD DE MEXICO</t>
  </si>
  <si>
    <t>0322/2023</t>
  </si>
  <si>
    <t xml:space="preserve">ESLABON CLINICO, S.A. DE C.V. </t>
  </si>
  <si>
    <t xml:space="preserve">55-5276-20-63 </t>
  </si>
  <si>
    <t>licitacion@eslabonclinico.com.mx</t>
  </si>
  <si>
    <t xml:space="preserve">618-817-32-89 </t>
  </si>
  <si>
    <t>COMPRA-VENTA DE OTRA MAQUINARIA Y EQUIPO DE USO GENERAL.</t>
  </si>
  <si>
    <t>0328/2023</t>
  </si>
  <si>
    <t>URIEL ALEJANDRO GARCIA RIVERA</t>
  </si>
  <si>
    <t>urielalejandrogarciarivera@gmail.com</t>
  </si>
  <si>
    <t>0329/2023</t>
  </si>
  <si>
    <t>ERIK ABEL SEGOVIA NUÑEZ</t>
  </si>
  <si>
    <t>eriksegovia34@gmail.com</t>
  </si>
  <si>
    <t>0331/2023</t>
  </si>
  <si>
    <t xml:space="preserve">MANUEL ALEJANDRO RIOS GARCIA </t>
  </si>
  <si>
    <t>adax03@hotmail.com</t>
  </si>
  <si>
    <t>0338/2023</t>
  </si>
  <si>
    <t>SEGURITECH PRIVADA, S.A. DE C.V.</t>
  </si>
  <si>
    <t xml:space="preserve">555-083-00-00  </t>
  </si>
  <si>
    <t>atencion.gob@seguritech.com</t>
  </si>
  <si>
    <t>MARCELA RODRIGUEZ MARTINEZ</t>
  </si>
  <si>
    <t>PROMOTORES DE ESPECTACULOS ARTISTICOS, DEPORTIVOS Y SIMILARES QUE NO CUENTAN CON INSTALACIONES PARA PRESENTARLOS.</t>
  </si>
  <si>
    <t>5947/2017</t>
  </si>
  <si>
    <t>JIDOKA AUTOMATIZACION Y ENERGIA, S.A DE C.V</t>
  </si>
  <si>
    <t>administracion@electric-depot.com.mx</t>
  </si>
  <si>
    <t>despacho.rvc1@gmail.com</t>
  </si>
  <si>
    <t>4611/2018</t>
  </si>
  <si>
    <t>LABREACTIVOS, S.A. DE C.V.</t>
  </si>
  <si>
    <t>esoriam@labreactivos.mx</t>
  </si>
  <si>
    <t>0356/2023</t>
  </si>
  <si>
    <t xml:space="preserve">KARLA YANEL VARGAS DE LA CRUZ </t>
  </si>
  <si>
    <t>purificazcapotzalco@gmail.com</t>
  </si>
  <si>
    <t>SAN JUAN DEL RIO, DURANGO</t>
  </si>
  <si>
    <t>SERVICIOS DE CONSULTORIA EN COMPUTACION, ASI COMO OTROS SERVICIOS DE CONSULTORIA CIENTIFICA Y TECNICA.</t>
  </si>
  <si>
    <t>0369/2023</t>
  </si>
  <si>
    <t>EVENTOS Y ARRENDAMIENTOS FRAGA, S DE R.L DE C.V.</t>
  </si>
  <si>
    <t xml:space="preserve">618-235-99-95 </t>
  </si>
  <si>
    <t xml:space="preserve"> 618-815-35-27</t>
  </si>
  <si>
    <t>252/2007</t>
  </si>
  <si>
    <t>ELECTRONICA Y MEDICINA, S.A.</t>
  </si>
  <si>
    <t xml:space="preserve">555-482-13-00 </t>
  </si>
  <si>
    <t>garjona@eymsa.com.mx</t>
  </si>
  <si>
    <t>0376/2023</t>
  </si>
  <si>
    <t>COMPRA-VENTA DE MEDICAMENTOS VETERINARIOS Y ALIMENTOS PARA ANIMALES, FERTILIZANTES, PLAGUICIDAS Y SEMILLAS PARA SIEMBRA.</t>
  </si>
  <si>
    <t>priss_pyp@hotmail.com</t>
  </si>
  <si>
    <t>3642/2014</t>
  </si>
  <si>
    <t>REINGENIERIA Y SOLUCIONES EN MATERIAL Y EQUIPO  ELECTRICO, S.A. DE C.V.</t>
  </si>
  <si>
    <t>pgscomelec@hotmail.com</t>
  </si>
  <si>
    <t>1344/2009</t>
  </si>
  <si>
    <t>VITASANITAS, S.A DE C.V.</t>
  </si>
  <si>
    <t xml:space="preserve">COMPRA VENTA DE PRODUCTOS FARMACEUTICOS </t>
  </si>
  <si>
    <t>ventasgobierno@vitasanitas.com.mx</t>
  </si>
  <si>
    <t>5624/2017</t>
  </si>
  <si>
    <t>IMPACTOS FRECUENCIA Y COBERTURA EN MEDIOS, S.A. DE C.V.</t>
  </si>
  <si>
    <t>ruben.carranza@grupopol.com</t>
  </si>
  <si>
    <t>618-130-11-72</t>
  </si>
  <si>
    <t>constructurarypsa@gmail.com</t>
  </si>
  <si>
    <t xml:space="preserve">618-146-49-70 </t>
  </si>
  <si>
    <t>contacto@serprofbiomed.com</t>
  </si>
  <si>
    <t>0379/2023</t>
  </si>
  <si>
    <t>RAUL AMADOR SIFUENTES</t>
  </si>
  <si>
    <t>871-743-03-41</t>
  </si>
  <si>
    <t>lilywong64@hotmail.com</t>
  </si>
  <si>
    <t>0383/2023</t>
  </si>
  <si>
    <t>GRISELDA JANETE ORTIZ AGUIRRE</t>
  </si>
  <si>
    <t>0385/2023</t>
  </si>
  <si>
    <t>SAUROT COMERCIAL, S.A. DE C.V.</t>
  </si>
  <si>
    <t>551-805-44-24</t>
  </si>
  <si>
    <t>ventasgobierno@saurot.com.mx</t>
  </si>
  <si>
    <t>LEON , GUANAJUATO</t>
  </si>
  <si>
    <t xml:space="preserve">618-811-28-12 </t>
  </si>
  <si>
    <t>7697/2020</t>
  </si>
  <si>
    <t>PAN FIILLER, S.A. DE C.V.</t>
  </si>
  <si>
    <t>contacto@fiiler.com</t>
  </si>
  <si>
    <t>618-827-50-66</t>
  </si>
  <si>
    <t>CELAYA, GUANAJUATO</t>
  </si>
  <si>
    <t>PUEBLA , PUEBLA</t>
  </si>
  <si>
    <t>ZAPOPAN , JALISCO</t>
  </si>
  <si>
    <t>2815/2012</t>
  </si>
  <si>
    <t xml:space="preserve">552-282-26-00 </t>
  </si>
  <si>
    <t>MERIDA , YUCATAN</t>
  </si>
  <si>
    <t>6373/2018</t>
  </si>
  <si>
    <t>CEDSAMOVIL, S.A. DE C.V.</t>
  </si>
  <si>
    <t>cedsamovil.dgo@cedsa.com.mx</t>
  </si>
  <si>
    <t>TORREON, COAHUILA DE ZARAGOZA</t>
  </si>
  <si>
    <t>6031/2016</t>
  </si>
  <si>
    <t>gestoria.legal@hotmail.com</t>
  </si>
  <si>
    <t>AGENCIA DE PUBLICIDAD.</t>
  </si>
  <si>
    <t>3114/2013</t>
  </si>
  <si>
    <t>SERVICIOS INDUSTRIALES Y EMPRESARIALES DE LA LAGUNA, S.A. DE C.V.</t>
  </si>
  <si>
    <t>tramites@gposantinar.com</t>
  </si>
  <si>
    <t>0445/2023</t>
  </si>
  <si>
    <t>INTELLIGENCE BEREAU AND LABORATORY, S.A. DE C.V.</t>
  </si>
  <si>
    <t>7905/2021</t>
  </si>
  <si>
    <t>JOSE MIGUEL CANO HINOJOSA</t>
  </si>
  <si>
    <t>0461/2023</t>
  </si>
  <si>
    <t>OPCION CONSTRUCTIDA, S.A. DE C.V.</t>
  </si>
  <si>
    <t>0463/2023</t>
  </si>
  <si>
    <t>GERARDO JOAB ORTIZ HERRERA</t>
  </si>
  <si>
    <t>2192/2011</t>
  </si>
  <si>
    <t>JOSE DE JESUS GONZALEZ GONZALEZ</t>
  </si>
  <si>
    <t>0473/2023</t>
  </si>
  <si>
    <t>MARIO ALBERTO DIAZ NEVAREZ</t>
  </si>
  <si>
    <t>8457/2022</t>
  </si>
  <si>
    <t>JUAN FRANCISCO PASILLAS AGUILAR</t>
  </si>
  <si>
    <t>6819/2019</t>
  </si>
  <si>
    <t>MACROSERVICIOS DEL NORTE, S.A. DE C.V.</t>
  </si>
  <si>
    <t>0480/2023</t>
  </si>
  <si>
    <t>LA CALERA DE SAN JUAN, S.C. DE R.L.</t>
  </si>
  <si>
    <t>5046/2015</t>
  </si>
  <si>
    <t>COMERCIALIZADORA PEZZETA, S.A. DE C.V.</t>
  </si>
  <si>
    <t>0484/2023</t>
  </si>
  <si>
    <t>ACYGP, S.A. DE C.V.</t>
  </si>
  <si>
    <t>5747/2017</t>
  </si>
  <si>
    <t>CARLOS ROJAS ESPARZA</t>
  </si>
  <si>
    <t>4917/2018</t>
  </si>
  <si>
    <t>ROBERTO LEZAMA VILLAR</t>
  </si>
  <si>
    <t>6883/2019</t>
  </si>
  <si>
    <t>INGENIERIA Y CONSTRUCCIONES FRAGUA, S.A. DE C.V.</t>
  </si>
  <si>
    <t>3502/2014</t>
  </si>
  <si>
    <t>LAVA GAMA, S.A. DE C.V.</t>
  </si>
  <si>
    <t>030/2007</t>
  </si>
  <si>
    <t>SERVICIOS DE LIMPIEZA EMPRESARIAL S.A. DE C.V.</t>
  </si>
  <si>
    <t>0493/2023</t>
  </si>
  <si>
    <t>FIUSET SERVICE, S.A. DE C.V.</t>
  </si>
  <si>
    <t>0494/2023</t>
  </si>
  <si>
    <t>HUNSTEN RADE, S.A. DE C.V.</t>
  </si>
  <si>
    <t>964/2008</t>
  </si>
  <si>
    <t>COPIMEGATRON, S.A DE C.V</t>
  </si>
  <si>
    <t>0499/2023</t>
  </si>
  <si>
    <t>CORPORATIVO ASESOR Y SERVICIOS, S.A. DE C.V.</t>
  </si>
  <si>
    <t>1599/2010</t>
  </si>
  <si>
    <t>CARLOS EDUARDO TREVIÑO AGUIRRE</t>
  </si>
  <si>
    <t>0503/2023</t>
  </si>
  <si>
    <t>VERUM CALIFICADORA DE VALORES, S.A.P.I. DE C.V.</t>
  </si>
  <si>
    <t>7954/2021</t>
  </si>
  <si>
    <t>SERVICIO GASOLINERO EL PRIMO, S.A. DE C.V.</t>
  </si>
  <si>
    <t>0520/2023</t>
  </si>
  <si>
    <t xml:space="preserve">OLGA LIDIA SALAZAR </t>
  </si>
  <si>
    <t>5890/2017</t>
  </si>
  <si>
    <t>AVELINA JAQUEZ VELOZ</t>
  </si>
  <si>
    <t>862/2008</t>
  </si>
  <si>
    <t>TERESA VIRGINIA HERRERA FLORES</t>
  </si>
  <si>
    <t>6119/2016</t>
  </si>
  <si>
    <t>SERVICIOS DE INGENIERIA EN MEDICINA, S.A. DE C.V.</t>
  </si>
  <si>
    <t>5647/2017</t>
  </si>
  <si>
    <t>SEGURIDAD ADMINISTRACION RESGUARDO MANTENIMIENTO E INNOVACION, S.A. DE C.V.</t>
  </si>
  <si>
    <t>2596/2012</t>
  </si>
  <si>
    <t>CORPORACION PRODECO, S.A. DE C.V.</t>
  </si>
  <si>
    <t>421/2008</t>
  </si>
  <si>
    <t>ECOSANITARIOS, S.A. DE C.V.</t>
  </si>
  <si>
    <t>administracion@fijiset.com.mx</t>
  </si>
  <si>
    <t>administracion@hunstentrend.com.mx</t>
  </si>
  <si>
    <t>VENTA EN TERRITORIO NACIONAL DE COMBUSTIBLES AUTOMOTRICES.</t>
  </si>
  <si>
    <t>VENTA DE COMPUTADORAS Y SUS ACCESORIOS.</t>
  </si>
  <si>
    <t>OTROS SERVICIOS DE LIMPIEZA.</t>
  </si>
  <si>
    <t>COMPRA-VENTA DE MATERIAL DENTAL.</t>
  </si>
  <si>
    <t>TRANSPORTE ESCOLAR, DE PERSONAL, PASAJEROS URBANO Y SUBURBANO EN AUTOBUSES.</t>
  </si>
  <si>
    <t>COMPRA-VENTA, INSTALACION, MANTENIMIENTO, REPARACION Y ALQUILER DE EQUIPO MEDICO.</t>
  </si>
  <si>
    <t>SERVICIOS DE PROTECCION Y CUSTODIA, ASI COMO LIMPIEZA DE BIENES INMUEBLES</t>
  </si>
  <si>
    <t>SERVICIOS DE PUBLICIDAD</t>
  </si>
  <si>
    <t>GUSTAVO A MADERO, CIUDAD DE MEXICO</t>
  </si>
  <si>
    <t>COYOACAN , CIUDAD DE MEXICO</t>
  </si>
  <si>
    <t>CUAUTITLAN IZCALLI, MEXICO</t>
  </si>
  <si>
    <t>LA MAGDALENA CONTRERAS, CIUDAD DE MEXICO</t>
  </si>
  <si>
    <t>BENITO JUAREZ,CIUDAD DE MEXICO</t>
  </si>
  <si>
    <t>ZAPOPAN,JALISCO</t>
  </si>
  <si>
    <t>LERDO , DURANGO</t>
  </si>
  <si>
    <t>561-792-20-08</t>
  </si>
  <si>
    <t>emorales@ibl.mx</t>
  </si>
  <si>
    <t>ocpion_constructiva@hotmail.com</t>
  </si>
  <si>
    <t>ecosanitarios.sadecv@gmail.com</t>
  </si>
  <si>
    <t>sarmidurango@outlook.com</t>
  </si>
  <si>
    <t xml:space="preserve">55-41-96-55-50 </t>
  </si>
  <si>
    <t>gustavo.lopez@gruposim.com</t>
  </si>
  <si>
    <t xml:space="preserve">618-814-11-12 </t>
  </si>
  <si>
    <t>quimicamty@prodigy.net.mx</t>
  </si>
  <si>
    <t xml:space="preserve">618-164-20-55 </t>
  </si>
  <si>
    <t>ave_968042@hotmail.com</t>
  </si>
  <si>
    <t>olgalidiasalazarduran@gmail.com</t>
  </si>
  <si>
    <t>618-822-13-73</t>
  </si>
  <si>
    <t xml:space="preserve">618-818-21-56 </t>
  </si>
  <si>
    <t>618-101-00-93</t>
  </si>
  <si>
    <t>556-276-20-25</t>
  </si>
  <si>
    <t>sergio.arriola@verum.mx</t>
  </si>
  <si>
    <t>618-813-20-81</t>
  </si>
  <si>
    <t>trevinodental@hotmail.com</t>
  </si>
  <si>
    <t xml:space="preserve">555-359-56-26 555-060-22-93 </t>
  </si>
  <si>
    <t>corporativoays@hotmail.com</t>
  </si>
  <si>
    <t xml:space="preserve">618-825-38-84 </t>
  </si>
  <si>
    <t>copimegatron@hotmail.com</t>
  </si>
  <si>
    <t>gerencia.admon@seliem.mx</t>
  </si>
  <si>
    <t>ingragua@gmail.com</t>
  </si>
  <si>
    <t>robertolezamavillar@gmail.com</t>
  </si>
  <si>
    <t>lavgam@gmail.com</t>
  </si>
  <si>
    <t>c.rojas@greentec-durango.com</t>
  </si>
  <si>
    <t>acygp@hotmail.com</t>
  </si>
  <si>
    <t>618-169-77-16</t>
  </si>
  <si>
    <t>618-122-75-92</t>
  </si>
  <si>
    <t>comercializadora.pezzeta@gmail.com</t>
  </si>
  <si>
    <t xml:space="preserve">618-112-84-21 </t>
  </si>
  <si>
    <t>lacalera_durango@outlook.es</t>
  </si>
  <si>
    <t>macrosertop@hotmail.com</t>
  </si>
  <si>
    <t>618-290-72-42</t>
  </si>
  <si>
    <t>ladybug45310585@hotmail.com</t>
  </si>
  <si>
    <t xml:space="preserve">618-134-39-03 </t>
  </si>
  <si>
    <t>ibqpepe@hotmail.com</t>
  </si>
  <si>
    <t xml:space="preserve">618-455-05-34 </t>
  </si>
  <si>
    <t>quimicasty_goh@hotmail.com</t>
  </si>
  <si>
    <t>CORREO ELECTRONICO</t>
  </si>
  <si>
    <t>CONSTRUCCION DE OBRAS DE URBANIZACION, CARRETERAS, AUTOPISTAS, TERRACERIAS, PUENTES, PASOS A DESNIVEL Y AEROPISTAS.</t>
  </si>
  <si>
    <t>MONTERREY , NUEVO LEON</t>
  </si>
  <si>
    <t>0531/2023</t>
  </si>
  <si>
    <t>REACCIONA CONSULTORES, S.A.S.DE C.V.</t>
  </si>
  <si>
    <t xml:space="preserve">618-455-44-01 </t>
  </si>
  <si>
    <t>gmanzanera.ac@gmail.com</t>
  </si>
  <si>
    <t>DEL 03 DE JULIO DEL 2023 AL 31 DE JULIO DEL 2024</t>
  </si>
  <si>
    <t>5508/2017</t>
  </si>
  <si>
    <t>PROYECTOS JURIDICOS E INGENIERIA EN GEOTENENCIA, S.A. DE C.V.</t>
  </si>
  <si>
    <t>SERVICIOS DE ELABORACION DE MAPAS, ASI COMO BUFETES JURIDICOS.</t>
  </si>
  <si>
    <t xml:space="preserve">667-712-43-22 </t>
  </si>
  <si>
    <t>contacto@globalgsinaloa.com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</si>
  <si>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</si>
  <si>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</si>
  <si>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</si>
  <si>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</si>
  <si>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</si>
  <si>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</si>
  <si>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</si>
  <si>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</si>
  <si>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</si>
  <si>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</si>
  <si>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</si>
  <si>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</si>
  <si>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</si>
  <si>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</si>
  <si>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</si>
  <si>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SANTIAGO PAPASQUIARO,DURANGO</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</si>
  <si>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</si>
  <si>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</si>
  <si>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</si>
  <si>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</si>
  <si>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</si>
  <si>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0532/2023</t>
  </si>
  <si>
    <t>FREEZMARK PUBLICITY, S.A. DE C.V.</t>
  </si>
  <si>
    <t>AGENCIAS DE PUBLICIDAD, RELACIONES PUBLICAS, REPRESENTACION DE MEDIOS, ANUNCIOS PUBLICITARIOS, DISTRIBUCION DE MATERIAL PUBLICITARIO, SERVICIOS DE INVESTIGACION DE MERCADOS Y ENCUESTAS DE OPINION PUBLICA, OTROS SERVICIOS DE PUBLICIDAD, ASI COMO COMPRA-VENTA DE ARTICULOS DE PAPELERIA PARA USO ESCOLAR Y DE OFICINA.</t>
  </si>
  <si>
    <t>998-401-48-15</t>
  </si>
  <si>
    <t>publicityfreezmark@gmail.com</t>
  </si>
  <si>
    <t>0533/2023</t>
  </si>
  <si>
    <t>CENTRO DE SERVICIOS DE AVIACION EJECUTIVA, S.A. DE C.V.</t>
  </si>
  <si>
    <t>OTROS SERVICIOS RELACIONADOS CON EL TRANSPORTE AEREO.</t>
  </si>
  <si>
    <t>722-273-03-26</t>
  </si>
  <si>
    <t>facturacion@csae.com.mx</t>
  </si>
  <si>
    <t>0534/2023</t>
  </si>
  <si>
    <t>VICTOR MANUEL ESPARZA PUGA</t>
  </si>
  <si>
    <t>2527/2011</t>
  </si>
  <si>
    <t>INFRAESTRUCTURA EDUCATIVA, S.A. DE C.V.</t>
  </si>
  <si>
    <t>COMPRA-VENTA DE MOBILIARIO Y EQUIPO DE OFICINA, CEMENTO TABIQUE Y GRAVA, OTROS MATERIALES PARA LA CONSTRUCCION EXCEPTO MADERA, CONSTRUCCION DE CARRETERAS, AUTOPISTAS, TERRACERIAS, PUENTES, PASOS A DESNIVEL Y AEROPISTAS, SERVICIOS DE REMODELACION Y MANTENIMIENTO DE BIENES INMUEBLES, ASI COMO OTROS INTERMEDIARIOS DE COMERCIO AL POR MAYOR.</t>
  </si>
  <si>
    <t xml:space="preserve">563-581-24-76 </t>
  </si>
  <si>
    <t>info@infraeducativa.com</t>
  </si>
  <si>
    <t>DEL 04 DE JULIO DEL 2023 AL 31 DE JULIO DEL 2024</t>
  </si>
  <si>
    <t>8450/2022</t>
  </si>
  <si>
    <t>INGENIERIA Y PROYECTOS INDUSTRIALES SOLINTEC, S.A. DE C.V.</t>
  </si>
  <si>
    <t>CONTRA-VENTA DE MAQUINARIA, EQUIPO PARA LA CONSTRUCCION, LA MINERIA Y EQUIPO DE USO EN GENERAL, REPARACION Y MANTENIMIENTO DE MAQUINARIA Y EQUIPO COMERCIAL Y DE SERVICIOS, SERVICIOS DE REMODELACION Y MANTENIMIENTO DE BIENES INMUEBLES, CONSTRUCCION DE INMUEBLES COMERCIALES, INSTITUCIONALES Y DE SERVICIOS, INSTALACIONES DE SISTEMAS CENTRALES DE AIRE ACONDICIONADO Y CALEFACCION, ASI COMO OTROS SERVICIOS PROFESIONALES, CIENTIFICOS Y TECNICOS.</t>
  </si>
  <si>
    <t>961-190-78-63</t>
  </si>
  <si>
    <t>proyectossolitec@gmail.com</t>
  </si>
  <si>
    <t>0535/2023</t>
  </si>
  <si>
    <t>GLOBAL STORE ONLINE, S.A. DE C.V.</t>
  </si>
  <si>
    <t>811-464-62-60</t>
  </si>
  <si>
    <t>legal@globalstoreonline.com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</si>
  <si>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</si>
  <si>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</si>
  <si>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</si>
  <si>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</si>
  <si>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</si>
  <si>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</si>
  <si>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</si>
  <si>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</si>
  <si>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</si>
  <si>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</si>
  <si>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</si>
  <si>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</si>
  <si>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</si>
  <si>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</si>
  <si>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</si>
  <si>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</si>
  <si>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</si>
  <si>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</si>
  <si>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</si>
  <si>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0540/2023</t>
  </si>
  <si>
    <t>SOLUCIONES Y SUMINISTROS FRIMAR, S.A. DE C.V.</t>
  </si>
  <si>
    <t>COMPRA-VENTA DE MOBILIARIO Y EQUIPO DE OFICINA, VENTA DE ARTICULOS PARA LA LIMPIEZA, REPARACION Y MANTENIMIENTO DE EQUIPO INDUSTRIAL, ASI COMO INSTALACION DE PRODUCTOS DE CARPINTERIA.</t>
  </si>
  <si>
    <t xml:space="preserve">556-842-40-37 </t>
  </si>
  <si>
    <t>solucionesysuministrosfrimar@outlook</t>
  </si>
  <si>
    <t>0541/2023</t>
  </si>
  <si>
    <t>GRUPO RIMOVA, S.A. DE C.V.</t>
  </si>
  <si>
    <t>COMPRA-VENTA DE ARTICULOS DE PAPELERIA PARA USO ESCOLAR Y DE OFICINA, EQUIPO DE COMPUTO Y SUS ACCESORIOS, VENTA DE INSTRUMENTOS MUSICALES Y SUS ACCESORIOS, FABRICACION DE MUEBLES DE OFICINA Y ESTANTERIA, ASI COMO OTROS INTERMEDIARIOS DE COMERCIO AL POR MAYOR.</t>
  </si>
  <si>
    <t>555-481-77-00</t>
  </si>
  <si>
    <t>info@gruporimova.com</t>
  </si>
  <si>
    <t>0542/2023</t>
  </si>
  <si>
    <t>COMERCIALIZADORA CARRY MAS, S.A. DE C.V.</t>
  </si>
  <si>
    <t xml:space="preserve">COMPRA-VENTA DE MOBILIARIO Y EQUIPO DE OFICINA, ARTICULOS DE PAPELERIA PARA USO ESCOLAR Y DE OFICINA, VENTA EN GENERAL DE UNIFORMES Y ARTICULOS DEPORTIVOS, EQUIPO Y ACCESORIOS PARA ECURSIONISMO, PESCA Y CAZA DEPORTIVA, ARTICULOS PARA FERRETERIAS, TLAPALERIAS Y LIMPIEZA. </t>
  </si>
  <si>
    <t xml:space="preserve">555-320-16-28 </t>
  </si>
  <si>
    <t>carrymas.comercializadora@gmail.com</t>
  </si>
  <si>
    <t>0543/2023</t>
  </si>
  <si>
    <t>REASONING THE MATHEMATICS, S.A. DE C.V.</t>
  </si>
  <si>
    <t>COMPRA-VENTA DE MOBILIARIO Y EQUIPO DE OFICINA, ARTICULOS DE PAPELERIA PARA USO ESCOLAR Y DE OFICINA, VENTA DE ARTICULOS PARA FERRETERIAS, TLAPALERIAS, ASI COMO OTROS INTERMEDIARIOS DE COMERCIO AL POR MAYOR.</t>
  </si>
  <si>
    <t>72-242-57-16</t>
  </si>
  <si>
    <t>info@reasonmath.com</t>
  </si>
  <si>
    <t>0544/2023</t>
  </si>
  <si>
    <t>MANUEL DE JESUS RAMIREZ MANZANERO</t>
  </si>
  <si>
    <t>VENTA DE ARTICULOS PARA FERRETERIAS Y TLAPALERIAS, ASI COMO CRIA Y ENGORDA DE VACAS, RESES O NOVILLOS PARA VENTA DE 
CARNE.</t>
  </si>
  <si>
    <t xml:space="preserve">677-105-65-20 </t>
  </si>
  <si>
    <t>materiales_ramirez201@hotmail.com</t>
  </si>
  <si>
    <t>7671/2020</t>
  </si>
  <si>
    <t>CAFE BERSA, S. DE R.L. DE C.V.</t>
  </si>
  <si>
    <t>SERVICIOS DE COMEDOR PARA EMPRESAS E INSTITUCIONES, ELABORACION DE CAFE SOLUBLE, LAVANDERIAS Y TINTORERIAS, SERVICIOS DE CONTROL Y EXTERMINACION DE PLAGAS, ASI COMO OTROS SERVICIOS DE LIMPIEZA.</t>
  </si>
  <si>
    <t>229-980-36-80</t>
  </si>
  <si>
    <t>bersa.atencionalcliente@gmail.com O licitaciones@gropobersa.mx</t>
  </si>
  <si>
    <t>VERACRUZ, VERACRUZ</t>
  </si>
  <si>
    <t>DEL 05 DE JULIO DEL 2023 AL 31 DE JULIO DEL 2024</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</si>
  <si>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</si>
  <si>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</si>
  <si>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</si>
  <si>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</si>
  <si>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</si>
  <si>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</si>
  <si>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</si>
  <si>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</si>
  <si>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</si>
  <si>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</si>
  <si>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</si>
  <si>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</si>
  <si>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</si>
  <si>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</si>
  <si>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</si>
  <si>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</si>
  <si>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</si>
  <si>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</si>
  <si>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</si>
  <si>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</si>
  <si>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</si>
  <si>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</si>
  <si>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</si>
  <si>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</si>
  <si>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DEL 06 DE JULIO DEL 2023 AL 31 DE JULIO DEL 2024</t>
  </si>
  <si>
    <t>0547/2023</t>
  </si>
  <si>
    <t>GABRIELA ROCHA CARDENAS</t>
  </si>
  <si>
    <t>FABRICACION DE JABONES, LIMPIADORES Y DENTIFRICOS.</t>
  </si>
  <si>
    <t xml:space="preserve">618-840-97-77 </t>
  </si>
  <si>
    <t>quimopronorte@gmail.com</t>
  </si>
  <si>
    <t>0548/2023</t>
  </si>
  <si>
    <t>INSTITUTO DE EDUCACION Y CAPACITACION TECNOLOGICA, A.C.</t>
  </si>
  <si>
    <t>PROCESAMIENTO ELECTRONICO DE INFORMACION, HOSPEDAJE DE PAGINAS WEB Y OTROS SERVICIOS RELACIONADOS, SERVICIOS DE ASISTENCIA JURIDICA, APOYO, PROMOCION, ORIENTACION SOCIAL, EDUCACION O CAPACITACION PARA EL TRABAJO PRESTADOS POR EL SECTOR PRIVADO A PERSONAS DESEMPLEADAS, SUBEMPLEADAS O DISCAPACITADAS, ASI COMO OTROS SERVICIOS PROFESIONALES, CIENTIFICOS Y TECNICOS.</t>
  </si>
  <si>
    <t>221-584-85-37</t>
  </si>
  <si>
    <t>institutoeducatec@gmail.com</t>
  </si>
  <si>
    <t>0550/2023</t>
  </si>
  <si>
    <t>DATOS Y CIFRAS COAHUILA, S.A. DE C.V.</t>
  </si>
  <si>
    <t xml:space="preserve">811-526-59-83 </t>
  </si>
  <si>
    <t>administracion@dycdcoahuila.com</t>
  </si>
  <si>
    <t>3905/2015</t>
  </si>
  <si>
    <t>SERGIO ALEJANDRO PAYAN PACHECO</t>
  </si>
  <si>
    <t>SERVICIO DE MENSAJERIA Y PAQUETERIA LOCAL.</t>
  </si>
  <si>
    <t>618-303-08-65</t>
  </si>
  <si>
    <t>amart93_70@hotmail.com</t>
  </si>
  <si>
    <t>DEL 07 DE JULIO DEL 2023 AL 31 DE JULIO DEL 2024</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</si>
  <si>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</si>
  <si>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</si>
  <si>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</si>
  <si>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</si>
  <si>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</si>
  <si>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</si>
  <si>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</si>
  <si>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</si>
  <si>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</si>
  <si>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</si>
  <si>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4114/2017</t>
  </si>
  <si>
    <t>TAREGA, S.A. DE C.V.</t>
  </si>
  <si>
    <t>COMPRA-VENTA DE ROPA, CALZADO, FIBRAS, HILOS, TELAS Y OTROS PRODUCTOS TEXTILES, ASI COMO CONFECCION EN SERIE DE UNIFORMES ESCOLARES, INDUSTRIALES Y ROPA DE TRABAJO.</t>
  </si>
  <si>
    <t>55-52-72-01-27</t>
  </si>
  <si>
    <t>tarega@telmexmail.com</t>
  </si>
  <si>
    <t xml:space="preserve">DEL 07 DE JULIO DEL 2023 AL 31 DE JULIO DEL 2024 </t>
  </si>
  <si>
    <t>1167/2009</t>
  </si>
  <si>
    <t>RED RECOLECTOR, S.A DE C.V</t>
  </si>
  <si>
    <t>MANEJO DE DESECHOS Y SERVICIOS DE REMEDIACION A ZONAS DAÑADAS POR DESECHOS NO PELIGROSOS.</t>
  </si>
  <si>
    <t xml:space="preserve">618-150-26-50 </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</si>
  <si>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</si>
  <si>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</si>
  <si>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</si>
  <si>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</si>
  <si>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</si>
  <si>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</si>
  <si>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</si>
  <si>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</si>
  <si>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</si>
  <si>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</si>
  <si>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</si>
  <si>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</si>
  <si>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</si>
  <si>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</si>
  <si>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</si>
  <si>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0554/2023</t>
  </si>
  <si>
    <t>AMX CONTENIDO, S.A. DE C.V.</t>
  </si>
  <si>
    <t>AGENCIA DE PUBLICIDAD, CREACION Y DIFUSION DE CONTENIDO EXCLUSIVAMENTE A TRAVES DE INTERNET, ASI COMO SERVICIOS DE CONSULTORIA EN COMPUTACION.</t>
  </si>
  <si>
    <t>552-581-37-00 EXT.7095</t>
  </si>
  <si>
    <t>lolmos@cmi.mx y mgutierrezm@com.mx</t>
  </si>
  <si>
    <t>8288/2021</t>
  </si>
  <si>
    <t>SERVICIO INTEGRAL FARMALOGISTICO, S.A. DE C.V.</t>
  </si>
  <si>
    <t xml:space="preserve">965-570-83-61 Y 961-198-01-62 </t>
  </si>
  <si>
    <t>ventas@siflogfarma.com</t>
  </si>
  <si>
    <t>0549/2023</t>
  </si>
  <si>
    <t>SYSTEMATIC CALL, S.A. DE C.V.</t>
  </si>
  <si>
    <t>SERVICIOS DE RECEPCION DE LLAMADAS TELEFONICAS Y PROMOCION POR TELEFONO.</t>
  </si>
  <si>
    <t xml:space="preserve">811-901-95-05 </t>
  </si>
  <si>
    <t>administracion@systematiccalls.com</t>
  </si>
  <si>
    <t>7499/2020</t>
  </si>
  <si>
    <t>FAMILIA PALOMARES GUZMAN, S.P.R. DE R.L. DE C.V.</t>
  </si>
  <si>
    <t>SIEMBRA, CULTIVO Y COSECHA DE DIFERENTES CULTIVOS PARA SU COMERCIALIZACION COMO SEMILLA DE FRIJOL, AVENA, MAIZ, SORGO, TRIGO, ALFALFA, ENTRE OTROS.</t>
  </si>
  <si>
    <t xml:space="preserve">618-210-21-15 </t>
  </si>
  <si>
    <t>DEL 10 DE JULIODEL 2023 AL 31 DE JULIO DEL 2024</t>
  </si>
  <si>
    <t>7847/2021</t>
  </si>
  <si>
    <t>EL MOYOTE, S.A. DE C.V.</t>
  </si>
  <si>
    <t xml:space="preserve">618-8-33-79-26 </t>
  </si>
  <si>
    <t>gerente@elmoyote.com.mx</t>
  </si>
  <si>
    <t>DEL 10 DE JULIO DEL 2023 AL 31 DE JULIO DEL 2024</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</si>
  <si>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</si>
  <si>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</si>
  <si>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</si>
  <si>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</si>
  <si>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</si>
  <si>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</si>
  <si>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</si>
  <si>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</si>
  <si>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</si>
  <si>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</si>
  <si>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</si>
  <si>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</si>
  <si>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</si>
  <si>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</si>
  <si>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</si>
  <si>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</si>
  <si>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</si>
  <si>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</si>
  <si>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0559/2023</t>
  </si>
  <si>
    <t>NOVA SM COMERCIALIZADORA, S. DE R.L. DE C.V.</t>
  </si>
  <si>
    <t>COMPRA-VENTA DE EQUIPO DE COMPUTO Y SUS ACCESORIOS, MOBILIARIO Y EQUIPO DE OFICINA.</t>
  </si>
  <si>
    <t>999-60346-83</t>
  </si>
  <si>
    <t>nova.sm.comercializadora@gmail.com</t>
  </si>
  <si>
    <t>SOLIDARIDAD, QUINTANA ROO</t>
  </si>
  <si>
    <t>0560/2023</t>
  </si>
  <si>
    <t>CARTOLERIA Y DISTRIBUIDORA DEL SURESTE, S.A. DE C.V.</t>
  </si>
  <si>
    <t>999-114-77-10</t>
  </si>
  <si>
    <t>administracion@cartoleriste</t>
  </si>
  <si>
    <t>0563/2023</t>
  </si>
  <si>
    <t>FERNANDA DANIELA TRUJILLO TORRES</t>
  </si>
  <si>
    <t>AGENCIAS DE RELACIONES PUBLICAS, SERVICIOS DE CONSULTORIA EN ADMINISTRACION, ASI COMO OTROS SERVICIOS DE APOYO DE NEGOCIOS.</t>
  </si>
  <si>
    <t>618-168-44-97</t>
  </si>
  <si>
    <t>danielatt@hotmail.com</t>
  </si>
  <si>
    <t>DEL 11 DE JULIO DEL 2023 AL 31 DE JULIO DEL 2024</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</si>
  <si>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</si>
  <si>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</si>
  <si>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</si>
  <si>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</si>
  <si>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</si>
  <si>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</si>
  <si>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</si>
  <si>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</si>
  <si>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</si>
  <si>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</si>
  <si>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</si>
  <si>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</si>
  <si>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</si>
  <si>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</si>
  <si>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</si>
  <si>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DEL 11 DE JULIOS DEL 2023 AL 31 EDE JULIO DEL 2024</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</si>
  <si>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</si>
  <si>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</si>
  <si>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</si>
  <si>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</si>
  <si>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</si>
  <si>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</si>
  <si>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</si>
  <si>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</si>
  <si>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</si>
  <si>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</si>
  <si>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</si>
  <si>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</si>
  <si>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</si>
  <si>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</si>
  <si>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</si>
  <si>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</si>
  <si>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</si>
  <si>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</si>
  <si>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</si>
  <si>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</si>
  <si>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</si>
  <si>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</si>
  <si>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</si>
  <si>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0568/2023</t>
  </si>
  <si>
    <t>CAZONCI EDITORES, S.A. DE C.V.</t>
  </si>
  <si>
    <t>EDICION DE REVISTAS Y OTRAS PUBLICACIONES PERIODICAS, LIBROS Y PERIODICOS INTEGRADA CON LA IMPRESION, ASI COMO CREACION Y DIFUSION DE CONTENIDO EXCLUSIVAMENTE A TRAVES DE INTERNET.</t>
  </si>
  <si>
    <t>555-545-81-04</t>
  </si>
  <si>
    <t>asanchez@alcaldesmexico.com</t>
  </si>
  <si>
    <t>1565/2010</t>
  </si>
  <si>
    <t>SERVICIOS DE ENTREGA DE DURANGO, S.A DE C.V.</t>
  </si>
  <si>
    <t>SERVICIOS DE MENSAJERIA Y PAQUETERIA LOCAL.</t>
  </si>
  <si>
    <t>618-200-49-40</t>
  </si>
  <si>
    <t>sysicgo@hotmail.com</t>
  </si>
  <si>
    <t>DEL 12 DE JULIO DEL 2023 AL 31 DE JULIO DEL 2024</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</si>
  <si>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</si>
  <si>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</si>
  <si>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</si>
  <si>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</si>
  <si>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</si>
  <si>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0570/2023</t>
  </si>
  <si>
    <t>MASA CAPITAL, S.A. DE C.V.</t>
  </si>
  <si>
    <t>CONSTRUCCION DE OBRAS RELACIONADAS CON LA DISTRIBUCION DE PETROLEO Y GAS, COMERCIALIZACION DE PETROLIFEROS, ASI COMO IMPORTACION DE HIDROCARBUROS.</t>
  </si>
  <si>
    <t xml:space="preserve">559-133-37-41 </t>
  </si>
  <si>
    <t>contacto@masacapital.mx</t>
  </si>
  <si>
    <t>MAGDALENA CONTRERAS, CIUDAD DE MEXICO</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</si>
  <si>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</si>
  <si>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</si>
  <si>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</si>
  <si>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444-812-07-52</t>
  </si>
  <si>
    <t>ventas@prohlab.com</t>
  </si>
  <si>
    <t>DEL 13 DE JULIO DEL 2023 AL 31 DE JULIO DEL 2024</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</si>
  <si>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</si>
  <si>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</si>
  <si>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</si>
  <si>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</si>
  <si>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</si>
  <si>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</si>
  <si>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</si>
  <si>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</si>
  <si>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</si>
  <si>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</si>
  <si>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</si>
  <si>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</si>
  <si>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</si>
  <si>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</si>
  <si>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</si>
  <si>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</si>
  <si>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</si>
  <si>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</si>
  <si>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</si>
  <si>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</si>
  <si>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</si>
  <si>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</si>
  <si>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</si>
  <si>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</si>
  <si>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</si>
  <si>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</si>
  <si>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</si>
  <si>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</si>
  <si>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</si>
  <si>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</si>
  <si>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</si>
  <si>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0577/2023</t>
  </si>
  <si>
    <t>INGENIERIA Y SERVICIOS EN CONTROL AMBIENTAL INDUSTRIAL S.A. DE C.V</t>
  </si>
  <si>
    <t>CONSTRUCCION DE PRESAS, REPRESAS, CARRETERAS, AUTOPISTAS, TERRACERIAS, PUENTES, PASOS A DESNIVEL, AEROPISTAS, OBRAS DE URBANIZACION, ASI COMO SERVICIOS DE CONSULTORIA EN MEDIO AMBIENTE.</t>
  </si>
  <si>
    <t>449-973-69-63</t>
  </si>
  <si>
    <t>juan.solorio@insecami.com.mx</t>
  </si>
  <si>
    <t>JESUS MARIA, AGUASCALIENTES</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</si>
  <si>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</si>
  <si>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</si>
  <si>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</si>
  <si>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</si>
  <si>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</si>
  <si>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</si>
  <si>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</si>
  <si>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</si>
  <si>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</si>
  <si>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</si>
  <si>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</si>
  <si>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</si>
  <si>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</si>
  <si>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</si>
  <si>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</si>
  <si>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DEL 14 DE JULIO DEL 2023 AL 31 DE JULIO DEL 2024</t>
  </si>
  <si>
    <t>0581/2023</t>
  </si>
  <si>
    <t>FEDERICO GUILLERMO VON BERTRAB ESPINOZA</t>
  </si>
  <si>
    <t>VENTA DE ARTICULOS PARA FERRETERIAS Y TLAPALERIAS</t>
  </si>
  <si>
    <t>871-716-35-70</t>
  </si>
  <si>
    <t>vonbertrab@hotmail.com</t>
  </si>
  <si>
    <t>DEL 18 DE JULIO DEL 2023 AL 31 DE JULIO DEL 2024</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</si>
  <si>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</si>
  <si>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</si>
  <si>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</si>
  <si>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</si>
  <si>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</si>
  <si>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</si>
  <si>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</si>
  <si>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</si>
  <si>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</si>
  <si>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694-952-19-35</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</si>
  <si>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</si>
  <si>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</si>
  <si>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</si>
  <si>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</si>
  <si>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</si>
  <si>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5324/2016</t>
  </si>
  <si>
    <t>COMERCIALIZADORA Y PUBLICIDAD ESID, S.A. DE C.V.</t>
  </si>
  <si>
    <t>COMPRA-VENTA DE MOBILIARIO, EQUIPO E INSTRUMENTAL MEDICO Y DE LABORATORIO, PRODUCTOS QUIMICOS PARA USO INDUSTRIAL, MAQUINARIA Y EQUIPO AGROPECUARIO, FORESTAL Y PARA LA PESCA, FERTILIZANTES, PLAGUICIDAS Y SEMILLAS PARA SIEMBRA, REPARACION Y MANTENIMIENTO DE OTRO EQUIPO ELECTRONICO Y DE EQUIPO DE PRECISION, ASI COMO OTROS INTERMEDIARIOS DE COMERCIO AL POR MAYOR.</t>
  </si>
  <si>
    <t>556-125-11-77</t>
  </si>
  <si>
    <t>esid.comercializa@gmail.com</t>
  </si>
  <si>
    <t>0582/2023</t>
  </si>
  <si>
    <t>SYSTEL CALLER, S.A. DE C.V.</t>
  </si>
  <si>
    <t>OTROS SERVICIOS DE TELECOMUNICACION.</t>
  </si>
  <si>
    <t xml:space="preserve">811-326-16-91 </t>
  </si>
  <si>
    <t>administracion@systelcaller+D2133.com</t>
  </si>
  <si>
    <t>1385/2009</t>
  </si>
  <si>
    <t>MONICO IGNACIO TEMOLTZIN GUARNEROS</t>
  </si>
  <si>
    <t>VENTA DE EQUIPO DE COMPUTO Y SUS ACCESORIOS, BLANCOS, ARTICULOS PARA LA LIMPIEZA, PAPELERIA Y OTROS ARTICULOS PARA LA DECORACION DE INTERIORES.</t>
  </si>
  <si>
    <t>24-64-63-51-24</t>
  </si>
  <si>
    <t>temo.tex@hotmail.com</t>
  </si>
  <si>
    <t>CHIAUTEMPAN, TLAXCALA</t>
  </si>
  <si>
    <t>DEL 31 DE JULIO DEL 2023 AL 31 DE JULIO DEL 2024</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</si>
  <si>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</si>
  <si>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</si>
  <si>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</si>
  <si>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</si>
  <si>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</si>
  <si>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</si>
  <si>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</si>
  <si>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</si>
  <si>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</si>
  <si>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</si>
  <si>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</si>
  <si>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</si>
  <si>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</si>
  <si>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</si>
  <si>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</si>
  <si>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</si>
  <si>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</si>
  <si>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8487/2022</t>
  </si>
  <si>
    <t>SEQUOPRO, S.A. DE C.V.</t>
  </si>
  <si>
    <t>INSTALACION, MANTENIMIENTO, CALIBRACION, INGENIERIA Y SUMINISTRO DE ANALIZADORES E INSTRUMENTACION PARA MONITORIZACION DE PARAMETROS AMBIENTALES.</t>
  </si>
  <si>
    <t xml:space="preserve">555-286-87-34 </t>
  </si>
  <si>
    <t>mario.casarrubias@sequopro.com</t>
  </si>
  <si>
    <t>COMPRA VENTA DE EQUIPO DE COMPUTO Y SUS ACCESORIOS, SERVICIOS DE CONSULTORIA EN COMPUTACION, PROTECCION Y CUSTODIA MEDIANTE EL MONITOREO DE SISTEMAS DE SEGURIDAD, ASI COMO OTROS SERVICIOS DE TELECOMUNICACIONES.</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</si>
  <si>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</si>
  <si>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</si>
  <si>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</si>
  <si>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</si>
  <si>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</si>
  <si>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</si>
  <si>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</si>
  <si>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</si>
  <si>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</si>
  <si>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</si>
  <si>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</si>
  <si>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</si>
  <si>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</si>
  <si>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0584/2023</t>
  </si>
  <si>
    <t>DANIELA MIJARES ELOSEGUI</t>
  </si>
  <si>
    <t>449-11-87-58</t>
  </si>
  <si>
    <t>colichis@hotmail.com</t>
  </si>
  <si>
    <t>0585/2023</t>
  </si>
  <si>
    <t>MIRIAM CRISTELA BRETADO MEDRANO</t>
  </si>
  <si>
    <t>618-144-28-86</t>
  </si>
  <si>
    <t>0586/2023</t>
  </si>
  <si>
    <t>BOMBAS Y MAQUINARIA SUAREZ, S.A. DE C.V.</t>
  </si>
  <si>
    <t>COMPRA VENTA DE MAQUINARIA Y EQUIPO PARA LA INDUSTRIA MANUFACTURERA, CONSTRUCCION DE OBRAS PARA EL TRATAMIENTO, DISTRIBUCION Y SUMINISTRO DE AGUA Y DRENAJE, ASI COMO OTRAS CONSTRUCCIONES DE INGENIERIA CIVIL U OBRA PESADA.</t>
  </si>
  <si>
    <t xml:space="preserve">461-614-68-10 </t>
  </si>
  <si>
    <t>bombas@bymssa.com.mx</t>
  </si>
  <si>
    <t>0587/2023</t>
  </si>
  <si>
    <t>LA MODERNA DE SANTIAGO, S.A. DE C.V.</t>
  </si>
  <si>
    <t xml:space="preserve">618-862-14-44 </t>
  </si>
  <si>
    <t>modernadesantiago@hotmail.com</t>
  </si>
  <si>
    <t>0588/2023</t>
  </si>
  <si>
    <t>INSTITUTO DE FORMACION POLICIAL</t>
  </si>
  <si>
    <t>IMPARTICION DE JUSTICIA Y MANTENIMIENTO DE LA SEGURIDAD Y EL ORDEN PUBLICO EN EL NIVEL FEDERAL.</t>
  </si>
  <si>
    <t>961-617-70-20 EXT 16569</t>
  </si>
  <si>
    <t xml:space="preserve">direccion_instituto@live.com </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</si>
  <si>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</si>
  <si>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</si>
  <si>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</si>
  <si>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</si>
  <si>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</si>
  <si>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</si>
  <si>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</si>
  <si>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</si>
  <si>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</si>
  <si>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</si>
  <si>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 xml:space="preserve">EQUIPOS MEDICOS VIZCARRA, S.A. </t>
  </si>
  <si>
    <t>FABRICACION Y VENTA DE EQUIPO MEDICO EN GENERAL, MATERIAL DE CURACION, PRODUCTOS DE USO VETERINARIO Y DESINFECTANTES, ASI COMO SERVICIOS DE ASESORIA EN INVESTIGACION Y DESARROLLO EN  TODO LO RELACIONADO CON SU OBJETO.</t>
  </si>
  <si>
    <t>555-659-36-66</t>
  </si>
  <si>
    <t>gplata@vizacarra.com</t>
  </si>
  <si>
    <t>EMILIANO ZAPATA , MORELOS</t>
  </si>
  <si>
    <t>ESPECIALISTAS EN TUBERIA Y BOMBAS, S.A. DE C.V.</t>
  </si>
  <si>
    <t>COMERCIALIZACION DE TODO TIPO DE BOMBAS DE AGUA, SISTEMAS DE BOMBEO Y DE CONDUCCION DE AGUA O LIQUIDO YA SEA POTABLE, PARA USO INDUSTRIAL O AGRICOLA.</t>
  </si>
  <si>
    <t>871-222-80-00</t>
  </si>
  <si>
    <t>c.anderson@rodase.com.mx</t>
  </si>
  <si>
    <t>TORREÓN, COAHUILA</t>
  </si>
  <si>
    <t>JAVIER OROZCO SILVA</t>
  </si>
  <si>
    <t xml:space="preserve">COMPRA-VENTA DE ABAROOTES, DE FRUTAS Y VERDURAS FRESCAS </t>
  </si>
  <si>
    <t>871-713-68-27</t>
  </si>
  <si>
    <t>fruteria_javierorozco@hotmail.com</t>
  </si>
  <si>
    <t>5116/2016</t>
  </si>
  <si>
    <t>ALIMENTOS CON IDEA, S.A. DE C.V.</t>
  </si>
  <si>
    <t>ELABORACION DE ALIMENTOS.</t>
  </si>
  <si>
    <t xml:space="preserve">871-140-22-60 </t>
  </si>
  <si>
    <t>hugo_leon@grupo2020.mx</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</si>
  <si>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</si>
  <si>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</si>
  <si>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</si>
  <si>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</si>
  <si>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</si>
  <si>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</si>
  <si>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</si>
  <si>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</si>
  <si>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</si>
  <si>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7394/2020</t>
  </si>
  <si>
    <t>DISTRIBUIDORA MAREZCA, S.A. DE C.V.</t>
  </si>
  <si>
    <t>COMERCIALIZADORA DE MATERIALES PARA LA CONSTRUCCION, MATERIALES PETREOS, TUBERIAS,  CONEXIONES Y MATERIAL ELECTRICO.</t>
  </si>
  <si>
    <t xml:space="preserve">871-672-09-10 </t>
  </si>
  <si>
    <t>grupomarezca.torreón@gmail.com.mx</t>
  </si>
  <si>
    <t xml:space="preserve">INSUMOS FARMACEUTICOS Y HOSPITALARIOS DEL NORTE, S.A. DE C.V. </t>
  </si>
  <si>
    <t>COMERCIALIZACION DE TODO TIPO DE MATERIALES E INSUMOS HOSPITALARIOS Y MEDICOS, ASI COMO MEDICAMENTOS, MATERIAL QUIRURGICO, EQUIPO Y CONSUMIBLES PARA EL CUIDADO DE LA SALUD Y PARA TRATAMIENTOS MEDICOS.</t>
  </si>
  <si>
    <t>871-716-22-60</t>
  </si>
  <si>
    <t>juanjo1206@yahoo.com.mx</t>
  </si>
  <si>
    <t>ALFREDO ARMANDO RUBIO REYES</t>
  </si>
  <si>
    <t>VENTA DE AGUA PURIFICADA</t>
  </si>
  <si>
    <t>871-275-03-20</t>
  </si>
  <si>
    <t>fredi022009@hotmail.com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</si>
  <si>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</si>
  <si>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</si>
  <si>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</si>
  <si>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</si>
  <si>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</si>
  <si>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NOVITECH, S.A. DE C.V.</t>
  </si>
  <si>
    <t>CONTRATAR Y PRESTAR TODA CLASE DE ASESORIA TECNICA EN MATERIA DE COMUNICACIONES, COMPUTACION E INFORMACION GENERAL, COMERCIALIZAR MEDIANTE EL USO DE BIOMETRIA, INFRAESTRUCTURA HARDWARE Y SOFTWARE DE SEGURIDAD INFORMATICA, ASI COMO SERVICIOS PARA SISTEMAS DE SEGURIDAD.</t>
  </si>
  <si>
    <t>554-790-32-75</t>
  </si>
  <si>
    <t>aruiz@cybolt.com</t>
  </si>
  <si>
    <t>NAUCALPAN DE JUAREZ, MÉXICO</t>
  </si>
  <si>
    <t>MUNICIPIO GOMEZ PALACIO</t>
  </si>
  <si>
    <t>ADMINISTRACION PUBLICA MINICIPAL EN GENERAL</t>
  </si>
  <si>
    <t>0590/2023</t>
  </si>
  <si>
    <t>URBANISMOS Y CONSTRUCCION OLIVI, S.A. DE C.V.</t>
  </si>
  <si>
    <t>CONSTRUCCION DE OBRAS DE URBANIZACION, CARRETERAS, AUTOPISTAS, TERRACERIAS, PUENTES, PASOS A DESNIVEL, AEROPISTAS, PRESAS Y REPRESAS.</t>
  </si>
  <si>
    <t xml:space="preserve">834-312-87-87 </t>
  </si>
  <si>
    <t>construccionolivi@gmail.com</t>
  </si>
  <si>
    <t>VICTORIA,TAMAULIPAS</t>
  </si>
  <si>
    <t>DEL 01 DE AGOSTO DEL 2023 AL 31 DE AGOSTO DEL 2024</t>
  </si>
  <si>
    <t>0591/2023</t>
  </si>
  <si>
    <t>GONDAVIGE CONTRUCCIONES Y URBANIZACIONE, S.A. DE C.V.</t>
  </si>
  <si>
    <t>834-312-48-53</t>
  </si>
  <si>
    <t>gondavige@gmail.com</t>
  </si>
  <si>
    <t>COMPRA-VENTA AL POR MAYOR DE EQUIPO Y ACCESORIOS DE COMPUTO, OTRA MAQUINARIA Y EQUIPO DE USO GENERAL, OTROS INTERMEDIARIOS DE COMERCIO AL POR MAYOR, CONFECCION EN SERIE DE UNIFORMES ESCOLARES, INDUSTRIALES, Y ROPA DE TRABAJO, REPARACION MECANICA EN GENERAL DE AUTOMOVILES Y CAMIONES, MANTENIMIENTO DE OTRO EQUIPO ELECTRONICO Y DE PRECISION, SERVICIOS DE INVESTIGACION, PROTECCION Y CUSTODIA MEDIANTE EL MONITOREO DE SISTEMAS DE SEGURIDAD, ASI COMO OTROS SERVICIOS PROFESIONALES, CIENTIFICOS Y TECNICOS.</t>
  </si>
  <si>
    <t>552-462-71-17</t>
  </si>
  <si>
    <t>DEL 03 DE AGOSTO DEL 2023 AL 31 DE AGOSTO DEL 2024</t>
  </si>
  <si>
    <t>0598/2023</t>
  </si>
  <si>
    <t>SHARE Y ASOCIADOS, S.A. DE C.V.</t>
  </si>
  <si>
    <t xml:space="preserve">554-353-08-22 </t>
  </si>
  <si>
    <t>info@shreyasociados.com</t>
  </si>
  <si>
    <t>0599/2023</t>
  </si>
  <si>
    <t>COMERCIALIZADORA IMAK, S.A. DE C.V.</t>
  </si>
  <si>
    <t xml:space="preserve">COMPRA-VENTA DE ARTICULOS DE PAPELERIA PARA USO ESCOLAR, DE OFICINA Y  LIBROS. </t>
  </si>
  <si>
    <t xml:space="preserve">771-566-75-06 </t>
  </si>
  <si>
    <t>imakventas@gmail.com</t>
  </si>
  <si>
    <t>3463/2014</t>
  </si>
  <si>
    <t>MARGARITA LUCIA HERNANDEZ JARAMILLO</t>
  </si>
  <si>
    <t>6314/2018</t>
  </si>
  <si>
    <t>RAFAEL OLIVAS VELAZQUEZ</t>
  </si>
  <si>
    <t>618-158-62-67</t>
  </si>
  <si>
    <t>rovela22@hotmail.com</t>
  </si>
  <si>
    <t>8243/2021</t>
  </si>
  <si>
    <t>JOSUE GONZALEZ MARTINEZ</t>
  </si>
  <si>
    <t>SERVICIOS COMBINADOS DE APOYO EN INSTALACIONES, OTROS SERVICIOS DE APOYO A LOS NEGOCIOS, ASI COMO OTROS INTERMEDIARIOS DEL COMERCIO AL POR MENOR.</t>
  </si>
  <si>
    <t xml:space="preserve">72-21-46-76-55 722-674-34-11  </t>
  </si>
  <si>
    <t>joshueglez@gmail.com neomalab@outool.com</t>
  </si>
  <si>
    <t>TOLUCA, CIUDAD DE MEXICO</t>
  </si>
  <si>
    <t>jorualc@gmail.com</t>
  </si>
  <si>
    <t>8504/2022</t>
  </si>
  <si>
    <t>SERVICIOS E INSUMOS HOSPITALARIOS DE AGUASCALIENTES, S.A. DE C.V.</t>
  </si>
  <si>
    <t xml:space="preserve">449-917-50-74 </t>
  </si>
  <si>
    <t>servicios.hospitalarios.ags@hotmail.com</t>
  </si>
  <si>
    <t>6210/2016</t>
  </si>
  <si>
    <t>DISTRIBUCIONES INDUSTRIALES DIN, S.A. DE C.V.</t>
  </si>
  <si>
    <t>FERRETERIA EN GENERAL.</t>
  </si>
  <si>
    <t xml:space="preserve">618-817-00-38 </t>
  </si>
  <si>
    <t>administracion@dinsadurango.com</t>
  </si>
  <si>
    <t>3978/2015</t>
  </si>
  <si>
    <t>SI VALE MEXICO, S.A. DE C.V.</t>
  </si>
  <si>
    <t>664-120-85-89</t>
  </si>
  <si>
    <t>apietrasanta@sivale.com.mx</t>
  </si>
  <si>
    <t>0592/2023</t>
  </si>
  <si>
    <t>ISIDRO ERNESTO AGUIRRE GONZALEZ</t>
  </si>
  <si>
    <t xml:space="preserve">618-88-49-87 </t>
  </si>
  <si>
    <t>deecoldgo@yahoo.com.mx</t>
  </si>
  <si>
    <t>0593/2023</t>
  </si>
  <si>
    <t>MULTISERVICIOS Y PROYECTOS PENINSULARES LOFRA, S. DE R.L. DE C.V.</t>
  </si>
  <si>
    <t>CONFECCION EN SERIE DE UNIFORMES ESCOLARES, INDUSTRIALES, ROPA DE TRABAJO Y OTRA ROPA DE MATERIALES TEXTILES.</t>
  </si>
  <si>
    <t>991-114-77-10</t>
  </si>
  <si>
    <t>admon.lofra@loframpp.com.mx</t>
  </si>
  <si>
    <t>0594/2023</t>
  </si>
  <si>
    <t>INSTRUMENTOS Y EQUIPO FALCON, S.A. DE C.V.</t>
  </si>
  <si>
    <t>COMPRA-VENTA DE PRODUCTOS FARMACEUTICOS, MOBILIARIO, EQUIPO E INSTRUMENTAL MEDICO Y DE LABORATORIO, REPARACION Y MANTENIMIENTO DE OTRO EQUIPO ELECTRONICO Y DE PRECISION, ASI COMO LABORATORIOS MEDICOS Y DE DIAGNOSTICO PERTENECIENTES AL SECTOR PRIVADO.</t>
  </si>
  <si>
    <t>818-128-38-00</t>
  </si>
  <si>
    <t>infomty@falconmx.com</t>
  </si>
  <si>
    <t>ALVARO OBREGONMEXICO</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</si>
  <si>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</si>
  <si>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</si>
  <si>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</si>
  <si>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</si>
  <si>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</si>
  <si>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</si>
  <si>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</si>
  <si>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</si>
  <si>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</si>
  <si>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</si>
  <si>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0597/2023</t>
  </si>
  <si>
    <t>DALLON SERVICIOS, S.A. DE C.V.</t>
  </si>
  <si>
    <t>AGENCIAS DE PUBLICIDAD, ANUNCIOS PUBLICITARIOS, RELACIONES PUBLICAS, REPRESENTACION DE MEDIOS, SERVICIOS DE PLATAFORMAS TECNOLOGICAS INTERMEDIARIAS, EN LAS CUALES SE ENAJENAN BIENES Y PRESTAN DE SERVICIOS A TRAVES DE INTERNET, APLICACIONES INFORMATICAS Y SIMILARES, INVESTIGACION DE MERCADOS Y ENCUESTAS DE OPINION PUBLICA, CONTABILIDAD Y AUDITORIA, ASI COMO OTROS SERVICIOS DE PUBLICIDAD</t>
  </si>
  <si>
    <t xml:space="preserve">247-130-44-79 </t>
  </si>
  <si>
    <t>dallonserviciosadecv@gmail.com</t>
  </si>
  <si>
    <t>DEL 02 DE AGOSTO DEL 2023 AL 31 DE AGOSTO DEL 2024</t>
  </si>
  <si>
    <t>0616/2023</t>
  </si>
  <si>
    <t>KS ABOGADOS, S.C.</t>
  </si>
  <si>
    <t xml:space="preserve">551-000-55-70 </t>
  </si>
  <si>
    <t>contacto@ksabogados.com.mx</t>
  </si>
  <si>
    <t>DEL 04 DE AGOSTO DEL 2023 AL 31 DE AGOSTO DEL 2024</t>
  </si>
  <si>
    <t>7286/2020</t>
  </si>
  <si>
    <t>JUAN MANUEL CABRAL CARDENAS</t>
  </si>
  <si>
    <t>OTRO AUTOTRANSPORTE FORANEO DE CARGA GENERAL.</t>
  </si>
  <si>
    <t>618-811-112-94-18</t>
  </si>
  <si>
    <t>capacitacio_op@hotmail.com</t>
  </si>
  <si>
    <t>8106/2021</t>
  </si>
  <si>
    <t>SAYU SOLUCIONES, S.A. DE C.V.</t>
  </si>
  <si>
    <t>PRESTACION DE TODA CLASE DE SERVICIOS EN MATERIA DE DESARROLLO, CONSULTORIA, ADMINISTRACION Y CERTIFICACION DE SOFTWARE Y HARDWARE, MEDIOS Y MECANISMOS DIGITALES Y TECNOLOGICOS, ASI COMO COMPRA-VENTA, IMPORTACION, EXPORTACION, REPRESENTACION, DISTRIBUCION Y COMERCIALIZACION DE TODO TIPO DE PRODUCTOS.</t>
  </si>
  <si>
    <t>55-76-21-58-09</t>
  </si>
  <si>
    <t>lourdes@sayu.com.mx</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</si>
  <si>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</si>
  <si>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</si>
  <si>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</si>
  <si>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</si>
  <si>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</si>
  <si>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</si>
  <si>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</si>
  <si>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</si>
  <si>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</si>
  <si>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</si>
  <si>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</si>
  <si>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</si>
  <si>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</si>
  <si>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</si>
  <si>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</si>
  <si>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7866/2021</t>
  </si>
  <si>
    <t>ROTORCAD, S.A. DE C.V.</t>
  </si>
  <si>
    <t>OTROS SERVICIOS RELACIONADOS CON EL TRANSPORTE AEREO, PROFESIONALES, CIENTIFICOS Y TECNICOS.</t>
  </si>
  <si>
    <t xml:space="preserve">614-157-11-81 </t>
  </si>
  <si>
    <t>nitch1957@hotmail.com</t>
  </si>
  <si>
    <t>0600/2023</t>
  </si>
  <si>
    <t>SAYRA LIZZETH ALVAREZ GARCIA</t>
  </si>
  <si>
    <t>VENTA DE COMPUTADORAS Y SUS ACCESORIOS, ASI COMO ARTICULOS DE PAPELERIA.</t>
  </si>
  <si>
    <t>618-101-18-07</t>
  </si>
  <si>
    <t>sayra.alvarez14@gmail.com</t>
  </si>
  <si>
    <t>0601/2023</t>
  </si>
  <si>
    <t>JOSE DEL CARMEN PAREDES GOMEZ</t>
  </si>
  <si>
    <t>SERVICIOS DE CONSULTORIA EN COMPUTACION, ELABORACION DE MAPAS, ASI COMO SERVICIOS PROFESIONALES, CIENTIFICOS Y TECNICOS.</t>
  </si>
  <si>
    <t xml:space="preserve">982-103-75-20 </t>
  </si>
  <si>
    <t>jparedesg@gmail.com</t>
  </si>
  <si>
    <t>CAMPECHE, CAMPECHE</t>
  </si>
  <si>
    <t>0602/2023</t>
  </si>
  <si>
    <t>QUICK SHINE CLEANING SERVICE, S.A. DE C.V.</t>
  </si>
  <si>
    <t>SERVICIOS DE LIMPIEZA DE INMUEBLES, CONTROL Y EXTERMINACION DE PLAGAS, INSTALACION Y MANTENIMIENTO DE AREAS VERDES, COMPRA-VENTA DE OTRAS MATERIAS PRIMAS PARA OTRAS INDUSTRIAS, ASI COMO VENTA DE ARTICULOS PARA LA LIMPIEZA.</t>
  </si>
  <si>
    <t xml:space="preserve">871-407-40-54 </t>
  </si>
  <si>
    <t>cvillasana@humangroup.com.mx</t>
  </si>
  <si>
    <t>0603/2023</t>
  </si>
  <si>
    <t>OBRAS Y MATERIALES DE LA LAGUNA, S.A. DE C.V.</t>
  </si>
  <si>
    <t>COMPRA-VENTA DE MAQUINARIA Y EQUIPO PARA LA CONSTRUCCION Y LA MINERIA, CONSTRUCCION DE INMUEBLES COMERCIALES, INSTITUCIONALES Y DE SERVICIOS, ASI COMO SERVICIOS DE REMODELACION Y MANTENIMIENTO DE BIENES INMUEBLES.</t>
  </si>
  <si>
    <t xml:space="preserve">871-722-55-11 </t>
  </si>
  <si>
    <t>oml647@yahoo.com.mx</t>
  </si>
  <si>
    <t xml:space="preserve">COAHUILA, TORREON </t>
  </si>
  <si>
    <t>0604/2023</t>
  </si>
  <si>
    <t>ARQUITECTURA E INGENIERIA DEL PONIENTE, S.A. DE C.V.</t>
  </si>
  <si>
    <t>CONSTRUCCION DE VIVIENDA MULTIFAMILIAR, INMUEBLES COMERCIALES, INSTITUCIONES Y DE SERVICIOS.</t>
  </si>
  <si>
    <t>818-190-30-00 /</t>
  </si>
  <si>
    <t>agutierrez@grupodypco.com.mx</t>
  </si>
  <si>
    <t>0605/2023</t>
  </si>
  <si>
    <t>094 COMERCIALIZADORA DELTA S.A. DE C.V.</t>
  </si>
  <si>
    <t>COMPRA-VENTA DE ARTICULOS Y APARATOS DEPORTIVOS, EQUIPO DE COMPUTO Y SUS ACCESORIOS, MOBILIARIO Y EQUIPO DE OFICINA, PINTURA EXCEPTO EN AEROSOL, ARTICULOS DE PAPELERIA PARA USO ESCOLAR Y DE OFICINA, ROPA, OTRA MAQUINARIA Y EQUIPO DE USO EN GENERAL, VENTA DE AUTOMOVILES Y CAMIONETAS USADOS Y COMERCIO INTEGRADO DE AUTOMOVILES Y CAMIONES USADOS, COMPRA, VENTA Y CONSIGNACION DE AUTOMOVILES Y CAMIONETAS, SERVICIOS DE PROTECCION Y CUSTODIA MEDIANTE EL MONITOREO DE SISTEMAS DE SEGURIDAD, AGENCIA DE VIAJES, INSTALACIONES DE SISTEMAS CENTRALES DE AIRE ACONDICIONADO Y CALEFACCION, ASI COMO OTROS INTERMEDIARIOS DE COMERCIO AL POR MAYOR.</t>
  </si>
  <si>
    <t>618-167-27-63</t>
  </si>
  <si>
    <t>admindg@calintegral.com</t>
  </si>
  <si>
    <t>CANCUN, QUINTANA ROO</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</si>
  <si>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</si>
  <si>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</si>
  <si>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</si>
  <si>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</si>
  <si>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</si>
  <si>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0607/2023</t>
  </si>
  <si>
    <t>WORLD OF MEETINGS, S.A. DE C.V.</t>
  </si>
  <si>
    <t>ORGANIZADORES DE CONVENCIONES Y FERIAS COMERCIALES E INDUSTRIALES, ORGANIZACION DE EXCURSIONES Y PAQUETES TURISTICOS PARA AGENCIAS DE VIAJES, ASI COMO OTROS SERVICIOS DE RESERVACIONES Y PUBLICIDAD.</t>
  </si>
  <si>
    <t xml:space="preserve">556-629-49-11 </t>
  </si>
  <si>
    <t>alma.huerae@latammeetings.com</t>
  </si>
  <si>
    <t>0608/2023</t>
  </si>
  <si>
    <t>INDUSTRIA DE SERVICIOS DE SOFTWARE ISOF, S.A. DE C.V.</t>
  </si>
  <si>
    <t xml:space="preserve">551-169-59-82 </t>
  </si>
  <si>
    <t>ind_servicios.isof@hotmail.com</t>
  </si>
  <si>
    <t>0609/2023</t>
  </si>
  <si>
    <t>REPORTE INDIGO DE MEXICO, S.A DE C.V.</t>
  </si>
  <si>
    <t>EDICION DE REVISTAS Y OTRAS PUBLICACIONES PERIODICAS Y PERIODICOS INTEGRADA CON LA IMPRESION, AGENCIAS NOTICIOSAS, CREACION Y DIFUSION DE CONTENIDO EXCLUSIVAMENTE A TRAVES DE INTERNET, ASI COMO OTROS SERVICIOS DE SUMINISTROS DE INFORMACION.</t>
  </si>
  <si>
    <t>555-520-36-88</t>
  </si>
  <si>
    <t>ana.espinoza@capitalmedia.mx</t>
  </si>
  <si>
    <t>0622/2023</t>
  </si>
  <si>
    <t>ALAN EDMUNDO RODRIGUEZ CANALES</t>
  </si>
  <si>
    <t>CONSTRUCCION DE INMUEBLES COMERCIALES, INSTITUCIONALES, DE SERVICIOS Y VIVIENDA UNIFAMILIAR.</t>
  </si>
  <si>
    <t>618-184-32-71</t>
  </si>
  <si>
    <t>alan_erc@hotmail.com</t>
  </si>
  <si>
    <t>DEL 08 DE AGOSTO DEL 2023 AL 31 DE AGOSTO DEL 2024</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</si>
  <si>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</si>
  <si>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</si>
  <si>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</si>
  <si>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</si>
  <si>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</si>
  <si>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</si>
  <si>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</si>
  <si>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</si>
  <si>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</si>
  <si>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</si>
  <si>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</si>
  <si>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</si>
  <si>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</si>
  <si>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</si>
  <si>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</si>
  <si>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</si>
  <si>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</si>
  <si>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</si>
  <si>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</si>
  <si>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</si>
  <si>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</si>
  <si>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</si>
  <si>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</si>
  <si>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</si>
  <si>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0614/2023</t>
  </si>
  <si>
    <t>LARENS NEGOCIOS COMERCIAL, S.A. DE C.V.</t>
  </si>
  <si>
    <t>COMPRA-VENTA DE MOBILIARIO, EQUIPO INSTRUMENTAL MEDICO Y DE LABORATORIO, ASI COMO OTROS INTERMEDIARIOS DE COMERCIO AL POR MAYOR.</t>
  </si>
  <si>
    <t>0615/2023</t>
  </si>
  <si>
    <t>SERVICIOS INTEGRALES DE BIOSEGURIDAD SANITARIA, S.A. DE C.V.</t>
  </si>
  <si>
    <t>562-561-77-08</t>
  </si>
  <si>
    <t>servicioalcliente@sisbi.com.mx</t>
  </si>
  <si>
    <t>0623/2023</t>
  </si>
  <si>
    <t>EDITORIAL ESFINGE, S. DE R.L. DE C.V.</t>
  </si>
  <si>
    <t>EDICION DE LIBRO INTEGRADA CON LA IMPRESION.</t>
  </si>
  <si>
    <t xml:space="preserve">555-359-11-11 </t>
  </si>
  <si>
    <t>dmorales@esfinge.com-mx</t>
  </si>
  <si>
    <t>5969/2017</t>
  </si>
  <si>
    <t>JOSE LUIS BEJARANO LARA</t>
  </si>
  <si>
    <t xml:space="preserve">
PRESTACION DE SERVICIOS CONTRATADOS A TRAVES DE INTERNET, APLICACIONES INFORMATICAS Y SIMILARES.</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</si>
  <si>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</si>
  <si>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</si>
  <si>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</si>
  <si>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</si>
  <si>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</si>
  <si>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</si>
  <si>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</si>
  <si>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</si>
  <si>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</si>
  <si>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</si>
  <si>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</si>
  <si>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</si>
  <si>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</si>
  <si>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</si>
  <si>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7221/2020</t>
  </si>
  <si>
    <t>SEGURI CHECK, S.A. DE C.V.</t>
  </si>
  <si>
    <t>818-372-03-87</t>
  </si>
  <si>
    <t>recepcion@seguricheck.com.mx</t>
  </si>
  <si>
    <t>0617/2023</t>
  </si>
  <si>
    <t>ANSELMO MENDIA AGUILAR</t>
  </si>
  <si>
    <t>618-322-00-92</t>
  </si>
  <si>
    <t>anselmomendia@gmail.com</t>
  </si>
  <si>
    <t>MEZQUITAL , DURANGO</t>
  </si>
  <si>
    <t>DE 04 DE AGOSTO DEL 2023 AL 31 DE AGOSTO DEL 2024</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</si>
  <si>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</si>
  <si>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</si>
  <si>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</si>
  <si>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</si>
  <si>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</si>
  <si>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</si>
  <si>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</si>
  <si>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</si>
  <si>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</si>
  <si>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</si>
  <si>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</si>
  <si>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</si>
  <si>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</si>
  <si>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</si>
  <si>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</si>
  <si>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</si>
  <si>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</si>
  <si>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</si>
  <si>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</si>
  <si>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7396/2020</t>
  </si>
  <si>
    <t>RIESGO FULMINANTE, S. DE R.L. MI</t>
  </si>
  <si>
    <t>FABRICACION DE COMPONENTES ELECTRONICOS.</t>
  </si>
  <si>
    <t xml:space="preserve">811-521-51-46 </t>
  </si>
  <si>
    <t>riesgo.fulminante@usa.com</t>
  </si>
  <si>
    <t>DEL 07 DE AGOSTO DEL 2023 AL 31 DE AGOSTO DEL 2024</t>
  </si>
  <si>
    <t>0624/2023</t>
  </si>
  <si>
    <t>ARZEN MEXICO, S.A. DE C.V.</t>
  </si>
  <si>
    <t>FABRICACION DE SISTEMAS DE BOMBEO PARA USO INDUSTRIAL, COMERCIAL Y DOMESTICO.</t>
  </si>
  <si>
    <t>722-235-94-00</t>
  </si>
  <si>
    <t>mexico@aerzen.com</t>
  </si>
  <si>
    <t>0625/2023</t>
  </si>
  <si>
    <t>JOSE CARLOS BURGOS ELENES</t>
  </si>
  <si>
    <t xml:space="preserve">COMPRA-VENTA DE PRODUCTOS FARMACEUTICOS, MOBILIARIO, EQUIPO E INSTRUMENTAL MEDICO Y DE LABORATORIO, ASI COMO ARTICULOS DE PAPELERIA. </t>
  </si>
  <si>
    <t>667-184-28-13</t>
  </si>
  <si>
    <t>jc_elenes@hotmail.com</t>
  </si>
  <si>
    <t>0626/2023</t>
  </si>
  <si>
    <t>ANTUN Y MEJIA ASOCIADOS, S.A. DE C.V.</t>
  </si>
  <si>
    <t>VENTA POR MEDIOS MASIVOS DE COMUNICACION Y OTROS MEDIOS, COMPUTADORAS Y SUS ACCESORIOS, ASI COMO SERVICIOS DE CONSULTORIA EN COMPUTACION.</t>
  </si>
  <si>
    <t xml:space="preserve">818-315-25-00 </t>
  </si>
  <si>
    <t>administracion@addmotions.com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</si>
  <si>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</si>
  <si>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</si>
  <si>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</si>
  <si>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</si>
  <si>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</si>
  <si>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</si>
  <si>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</si>
  <si>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</si>
  <si>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</si>
  <si>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</si>
  <si>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</si>
  <si>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</si>
  <si>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</si>
  <si>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NUEVO IDEAL , DURANGO</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</si>
  <si>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</si>
  <si>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</si>
  <si>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</si>
  <si>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</si>
  <si>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</si>
  <si>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</si>
  <si>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</si>
  <si>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</si>
  <si>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</si>
  <si>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</si>
  <si>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</si>
  <si>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669-981-39-56</t>
  </si>
  <si>
    <t>GUADALJARA, JALISCO</t>
  </si>
  <si>
    <t>555-686-13-22</t>
  </si>
  <si>
    <t>0628/2023</t>
  </si>
  <si>
    <t>OMAR ALAN JAUREGUI ARREOLA</t>
  </si>
  <si>
    <t>618-111-14-22</t>
  </si>
  <si>
    <t>arqomarjau@gmail.com</t>
  </si>
  <si>
    <t>0629/2023</t>
  </si>
  <si>
    <t>RECHTOCK SOLUCIONES, S.A. DE C.V.</t>
  </si>
  <si>
    <t>SERVICIOS DE APOYO PARA EFECTUAR TRAMITES LEGALES, CONTABILIDAD Y AUDITORIA, ASI COMO OTROS SERVICIOS DE CONSULTORIA CIENTIFICA Y TECNICA.</t>
  </si>
  <si>
    <t>555-255-23-62</t>
  </si>
  <si>
    <t>rechtock@merch.mx</t>
  </si>
  <si>
    <t>0630/2023</t>
  </si>
  <si>
    <t>PROGRAMAS ESTUDIANTILES DE MEXICO</t>
  </si>
  <si>
    <t>CREACION Y DIFUSION DE CONTENIDO EXCLUSIVAMENTE A TRAVES DE INTERNET, AGENCIA DE VIEAJES, ASI COMO OTROS SERVICIOS DE RESERVACIONES.</t>
  </si>
  <si>
    <t>818-335-27-11</t>
  </si>
  <si>
    <t>rherrera@estudiantesembajadores.com</t>
  </si>
  <si>
    <t>SAN PEDRO GRAZA GARCIA, NUEVO LEON</t>
  </si>
  <si>
    <t>7463/2020</t>
  </si>
  <si>
    <t>GABRIEL DIVANH LUNA RIOS</t>
  </si>
  <si>
    <t>618-129-20-92</t>
  </si>
  <si>
    <t>asesoriafiscaldgo2018@gmail.com</t>
  </si>
  <si>
    <t>DEL 09 DE AGOSTO DEL 2023 AL 31 DE AGOSTO DEL 2024</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</si>
  <si>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</si>
  <si>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</si>
  <si>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</si>
  <si>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</si>
  <si>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</si>
  <si>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</si>
  <si>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</si>
  <si>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</si>
  <si>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</si>
  <si>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</si>
  <si>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</si>
  <si>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</si>
  <si>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</si>
  <si>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</si>
  <si>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</si>
  <si>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</si>
  <si>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</si>
  <si>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</si>
  <si>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</si>
  <si>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</si>
  <si>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0632/2023</t>
  </si>
  <si>
    <t>CAMINOS Y URBANIZACIONES NACIONALES, S.A. DE C.V.</t>
  </si>
  <si>
    <t>SERVICIOS DE REMODELACION Y MANTENIMIENTO DE BIENES INMUEBLES, ASI COMO CONSTRUCCION DE INMUEBLES COMERCIALES, INSTITUCIONALES Y DE SERVICIOS.</t>
  </si>
  <si>
    <t>818-478-49-77</t>
  </si>
  <si>
    <t>cunsaproyectos@gmail.com</t>
  </si>
  <si>
    <t>0633/2023</t>
  </si>
  <si>
    <t xml:space="preserve">LUNA ESPINOZA &amp; ASOCIADOS, S.A.S. </t>
  </si>
  <si>
    <t>SERVICIOS DE CONSULTORIA EN ADMINISTRACION, ASI COMO OTROS SERVICIOS RELACIONADOS CON LA CONTABILIDAD.</t>
  </si>
  <si>
    <t xml:space="preserve">618-129-20-92 </t>
  </si>
  <si>
    <t>franya-e-@hotmail.com</t>
  </si>
  <si>
    <t>0634/2023</t>
  </si>
  <si>
    <t>MARCH MARKETING Y PUBLICIDAD, S.A. DE C.V.</t>
  </si>
  <si>
    <t xml:space="preserve">EDICION DE REVISTAS Y OTRAS PUBLICIDADES PERIODICAS INTEGRADA Y NO INTEGRADAS CON LA IMPRESION, EXCEPTO A TRAVES DE INTERNET. </t>
  </si>
  <si>
    <t>888-551-39-40</t>
  </si>
  <si>
    <t>admon@merch.mx</t>
  </si>
  <si>
    <t>MIGUEL HIDALGO,CIUDAD DE MEXICO</t>
  </si>
  <si>
    <t>0635/2023</t>
  </si>
  <si>
    <t>SERVICIOS ZACAFEL, S.A DE C.V.</t>
  </si>
  <si>
    <t>BUFETES JURIDICOS, SERVICIOS DE CONTABILIDAD Y AUDITORIA, ASI COMO AGENCIAS DE ANUNCIOS PUBLICITARIOAS.</t>
  </si>
  <si>
    <t>618-319-21-36</t>
  </si>
  <si>
    <t>zacafel@admon.com.mx</t>
  </si>
  <si>
    <t>0636/2023</t>
  </si>
  <si>
    <t>OUTCEL, S.A. DE C.V.</t>
  </si>
  <si>
    <t>BUFETES JURIDICOS, SERVICIOS DE CONSULTORIA EN ADMINISTRACION, CONTABILIDAD Y AUDITORIA, ASI COMO AGENCIAS DE PUBLICIDAD.</t>
  </si>
  <si>
    <t>555-067-14-67</t>
  </si>
  <si>
    <t>outcelsacv@gmail.com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</si>
  <si>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</si>
  <si>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</si>
  <si>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</si>
  <si>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</si>
  <si>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</si>
  <si>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DEL 10 DE AGOSTO DEL 2023 AL 31 DE AGOSTO DEL 2024</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</si>
  <si>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</si>
  <si>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</si>
  <si>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</si>
  <si>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</si>
  <si>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</si>
  <si>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</si>
  <si>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</si>
  <si>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</si>
  <si>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</si>
  <si>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</si>
  <si>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</si>
  <si>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</si>
  <si>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</si>
  <si>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</si>
  <si>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administracion@icco.mx</t>
  </si>
  <si>
    <t>DEL 11 DE AGOSTO DEL 2023 AL 31 DE AGOSTO DEL 2024</t>
  </si>
  <si>
    <t>FABRICACION DE PRODUCTOS DE ASFALTO, ASI COMO OTROS TRABAJOS ESPECIALIZADOS PARA LA CONSTRUCCION.</t>
  </si>
  <si>
    <t>871-211-04-36</t>
  </si>
  <si>
    <t>ventastatsa3@gmail.com</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</si>
  <si>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</si>
  <si>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</si>
  <si>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</si>
  <si>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</si>
  <si>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</si>
  <si>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</si>
  <si>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</si>
  <si>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</si>
  <si>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</si>
  <si>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</si>
  <si>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</si>
  <si>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</si>
  <si>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</si>
  <si>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</si>
  <si>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DEL 14 DE AGOSTO DEL 2023 AL 31 DE AGOSTO DEL 2024</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</si>
  <si>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</si>
  <si>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</si>
  <si>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</si>
  <si>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</si>
  <si>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</si>
  <si>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</si>
  <si>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</si>
  <si>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</si>
  <si>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</si>
  <si>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</si>
  <si>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</si>
  <si>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</si>
  <si>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</si>
  <si>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</si>
  <si>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</si>
  <si>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</si>
  <si>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</si>
  <si>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</si>
  <si>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</si>
  <si>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</si>
  <si>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</si>
  <si>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</si>
  <si>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</si>
  <si>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0648/2023</t>
  </si>
  <si>
    <t>MULTIPOLL, S.A. DE C.V.</t>
  </si>
  <si>
    <t>SERVICIOS DE RECEPCION DE LLAMADAS TELEFONICAS, PROMOCION POR TELEFONO, INVESTIGACION DE MERCADOS, ENCUESTAS DE OPINION PUBLICA Y CONSULTORIA EN COMPUTACION, EDICION DE SOFTWARE EXCEPTO A TRAVES DE INTERNET, ASI COMO OTROS SERVICIOS DE PUBLICIDAD.</t>
  </si>
  <si>
    <t xml:space="preserve">553-200-08-20 </t>
  </si>
  <si>
    <t>roaxaca@multipoll.com.mx</t>
  </si>
  <si>
    <t>DEL 15 DE AGOSTO DEL 2023 AL 31 DE AGOSTO DEL 2024</t>
  </si>
  <si>
    <t>0649/2023</t>
  </si>
  <si>
    <t>NAT5AS, S.A.P.I. DE C.V.</t>
  </si>
  <si>
    <t>SERVICIOS DE CONSULTORIA EN MEDIO AMBIENTE.</t>
  </si>
  <si>
    <t>426-26-66</t>
  </si>
  <si>
    <t>diego.hernandez@asessc.net</t>
  </si>
  <si>
    <t>0650/2023</t>
  </si>
  <si>
    <t>ASESORES DE SERVICIOS AGROPECUARIOS Y ECOLOGIA SUSTENTABLE, S.A.</t>
  </si>
  <si>
    <t>SERVICIOS DE CONSULTORIA EN MEDIO AMBIENTE, INVESTIGACION Y DESARROLLO EN CIENCIAS FISICAS, DE LA VIDA E INGENIERIA PRESTADOS POR EL SECTOR PRIVADO, ASI COMO OTROS SERVICIOS RELACIONADOS CON LA AGRICULTURA.</t>
  </si>
  <si>
    <t xml:space="preserve">426-26-66 </t>
  </si>
  <si>
    <t>0651/2023</t>
  </si>
  <si>
    <t>DALTUM SYSTEMS, S.A. DE C.V.</t>
  </si>
  <si>
    <t>SERVICIOS DE CONSULTORIA EN COMPUTACION, ASI COMPRA-VENTA DE EQUIPO DE COMPUTO Y SUS ACCESORIOS.</t>
  </si>
  <si>
    <t>811-080-06-71</t>
  </si>
  <si>
    <t>patricio.ortiz@daltum.mx</t>
  </si>
  <si>
    <t>2734/2012</t>
  </si>
  <si>
    <t>FORTE COMUNICACIONES, S.A. DE C.V.</t>
  </si>
  <si>
    <t>COMPRA-VENTA DE EQUIPO DE TELECOMUNICACIONES, FOTOGRAFIA Y CINEMATOGRAFIA, REPARACION Y MANTENIMIENTO DE OTRO EQUIPO ELECTRONICO Y DE PRECISION, SERVICIOS DE INGENIERIA Y CONSULTORIA EN ADMINISTRACION, ALQUILER DE EQUIPO PARA EL COMERCIO Y LOS SERVICIOS, ASI COMO OTROS SERVICIOS DE CONSULTORIA CIENTIFICA Y TECNICA.</t>
  </si>
  <si>
    <t xml:space="preserve">811-281-28-26 </t>
  </si>
  <si>
    <t>nigdalia.aguileraa@fortecomunicaciones.com</t>
  </si>
  <si>
    <t>0652/2023</t>
  </si>
  <si>
    <t>ALDO TORRES ZAMORA</t>
  </si>
  <si>
    <t xml:space="preserve">618-221-19-36 </t>
  </si>
  <si>
    <t>aldo.facturaseventos@gmail.com</t>
  </si>
  <si>
    <t>0653/2023</t>
  </si>
  <si>
    <t>FARMACIAS NACIONALES DEL NORTE, S.A. DE C.V.</t>
  </si>
  <si>
    <t>COMPRA-VENTA DE PRODUCTOS FARMACEUTICOS, MOBILIARIO, EQUIPO E INSTRUMENTAL MEDICO Y DE LABORATORIO, VENTA DE APARATOS ORTOPEDICOS, ARTICULOS DE PAPELERIA, REPARACION Y MANTENIMIENTO DE EQUIPO ELECTRONICO DE USO DOMESTICO, ASI COMO FARMACIAS CON MINISUPER.</t>
  </si>
  <si>
    <t>813-387-75-10</t>
  </si>
  <si>
    <t>fnn@hotmail.com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</si>
  <si>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</si>
  <si>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</si>
  <si>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</si>
  <si>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</si>
  <si>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</si>
  <si>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DEL 16 DE AGOSTO DEL 2023 AL 31 DE AGOSTO DEL 2024</t>
  </si>
  <si>
    <t>6626/2019</t>
  </si>
  <si>
    <t>ALEJANDRO MARTINEZ RUIZ</t>
  </si>
  <si>
    <t>MANEJO DE DESECHOS PELIGROSOS, NO PELIGROSOS Y SERVICIOS DE REMEDIACION A ZONAS DAÑADAS POR DESECHOS PELIGROSOS, COMPRAVENTA DE OTROS MATERIALES DE DESECHO, CONSTRUCCION DE VIVIENDA UNIFAMILIAR, SERVICIOS DE ARQUITECTURA, INSTALACION Y MANTENIMIENTO DE AREAS VERDES, LIMPIEZA DE INMUEBLES, TAPICERIA, ALFOMBRAS Y MUEBLES, ASI COMO OTROS SERVICIOS DE LIMPIEZA.</t>
  </si>
  <si>
    <t>eco.terra@hotmail.com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</si>
  <si>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</si>
  <si>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</si>
  <si>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</si>
  <si>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</si>
  <si>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</si>
  <si>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</si>
  <si>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</si>
  <si>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</si>
  <si>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</si>
  <si>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DEL 17 DE AGOSTO DEL 2023 AL 31 DE AGOSTO DEL 2024</t>
  </si>
  <si>
    <t>COMPRA-VENTA DE LIBROS, ARTICULOS DE PAPELERIA PARA USO ESCOLAR Y DE OFICINA, MOBILIARIO Y EQUIPO DE OFICINA E INSTRUMENTAL MEDICO Y DE LABORATORIO, PRODUCTOS FARMACEUTICOS, VENTA DE LIBROS, COMPUTADORAS Y SUS ACCESORIOS, EDICION DE SOFWARE EXCEPTO A TRAVES DE INTERNET, ASI COMO OTROS SERVICIOS DE CONSULTORIA CIENTIFICA Y TECNICA.</t>
  </si>
  <si>
    <t>CIUDAD DE MEXICO</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</si>
  <si>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</si>
  <si>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</si>
  <si>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</si>
  <si>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</si>
  <si>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0657/2023</t>
  </si>
  <si>
    <t>FARMA LEAL, S.A. DE C.V.</t>
  </si>
  <si>
    <t>FARMACIAS SIN MINISUPER.</t>
  </si>
  <si>
    <t xml:space="preserve">556-169-41-31 </t>
  </si>
  <si>
    <t>jrivas@farmaleal.co.mx</t>
  </si>
  <si>
    <t>3692/2014</t>
  </si>
  <si>
    <t xml:space="preserve">QUIMICOS Y ARTICULOS SOLO LIMPIO S.A. DE C.V. </t>
  </si>
  <si>
    <t>VENTA DE ARTICULOS Y SERVICIOS DE LIMPIEZA.</t>
  </si>
  <si>
    <t xml:space="preserve">618-126-13-65 </t>
  </si>
  <si>
    <t>rj_palafox@yahoo.com.mx</t>
  </si>
  <si>
    <t>DEL 18 DE AGOSTO DEL 2023 AL 31 DE AGOSTO DEL 2024</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</si>
  <si>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</si>
  <si>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</si>
  <si>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</si>
  <si>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</si>
  <si>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</si>
  <si>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</si>
  <si>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</si>
  <si>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</si>
  <si>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</si>
  <si>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</si>
  <si>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</si>
  <si>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</si>
  <si>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</si>
  <si>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</si>
  <si>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</si>
  <si>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</si>
  <si>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</si>
  <si>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</si>
  <si>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</si>
  <si>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</si>
  <si>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</si>
  <si>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</si>
  <si>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0663/2023</t>
  </si>
  <si>
    <t>M-T BUSINESS, S.A. DE C.V.</t>
  </si>
  <si>
    <t>AGENCIAS DE PUBLICIDAD, PRODUCCION DE VIDEOCLIPS, COMERCIALES Y OTROS MATERIALES AUDIOVISUALES, ASI COMO OTROS SERVICIOS DE PUBLICIDAD.</t>
  </si>
  <si>
    <t>551-384-76-83</t>
  </si>
  <si>
    <t>licitaciones.mt@gmail.com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</si>
  <si>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</si>
  <si>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</si>
  <si>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</si>
  <si>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</si>
  <si>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</si>
  <si>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</si>
  <si>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DEL 21 DE AGOSTO DEL 2023 AL 31 DE AGOSTO DEL 2024</t>
  </si>
  <si>
    <t>331-864-36-59</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</si>
  <si>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</si>
  <si>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</si>
  <si>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</si>
  <si>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</si>
  <si>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</si>
  <si>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0668/2023</t>
  </si>
  <si>
    <t>ENTELEQUIA, S.A. DE C.V.</t>
  </si>
  <si>
    <t>COMPRA-VENTA DE EQUIPO DE TELECOMUNICACIONES, FOTOGRAFIA Y CINEMATOGRAFIA, AGENCIAS DE PUBLICIDAD, PRODUCCION DE PELICULAS CINEMATOGRAFICAS, VIDEOS, PROGRAMAS PARA LA TELEVISION, VIDEOCLIPS, COMERCIALES Y OTROS MATERIALES AUDIOVISUALES, DISTRIBUCION Y EXHIBICION DE PELICULAS CINEMATOGRAFICAS, VIDEOS Y OTROS MATERIALES AUDIOVISUALES, SERVICIOS DE POSTPRODUCCION Y OTROS SERVICIOS PARA LA INDUSTRIA FILMICA Y DEL VIDEO, ASI COMO ALQUILER DE EQUIPO PARA EL COMERCIO Y LOS SERVICIOS.</t>
  </si>
  <si>
    <t>333-106-1713</t>
  </si>
  <si>
    <t>sincroniatv@gmail.com</t>
  </si>
  <si>
    <t>DEL 23 DE AGOSTO DEL 2023 AL 31 DE AGOSTO DEL 2024</t>
  </si>
  <si>
    <t>2087/2011</t>
  </si>
  <si>
    <t>OLGA MARGARITA GALINDO MONTELONGO</t>
  </si>
  <si>
    <t>SERVICIOS DE PREPARACION DE ALIMENTOS PARA OCACIONES ESPECIALES, ASI COMO RESTAURANTES DE COMIDA PARA LLEVAR.</t>
  </si>
  <si>
    <t>618-815-01-66</t>
  </si>
  <si>
    <t>gamo1510@hotmail.com</t>
  </si>
  <si>
    <t>DEL 22 AGOSTO DEL 2023 AL 31 DE AGOSTO DEL 2024</t>
  </si>
  <si>
    <t>2646/2012</t>
  </si>
  <si>
    <t>ALVARO RICARDO SOTO SANCHEZ</t>
  </si>
  <si>
    <t>618-153-33-43</t>
  </si>
  <si>
    <t>o-guadiana@hotmail.com</t>
  </si>
  <si>
    <t>DEL 22 DE AGOSTO DEL 2023 AL 31 DE AGOSTO DEL 2024</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</si>
  <si>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</si>
  <si>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</si>
  <si>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</si>
  <si>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</si>
  <si>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</si>
  <si>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</si>
  <si>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7744/2021</t>
  </si>
  <si>
    <t>DEBMEDIA MEXICO, S.A. DE C.V.</t>
  </si>
  <si>
    <t>SERVICIOS DE CONSULTORIA EN COMPUTACION, REPARACION Y MANTENIMIENTO DE OTRO EQUIPO ELECTRONICO Y DE EQUIPO DE PRECISION, TELEFONIA TRADICIONAL, ASI COMO FABRICACION DE COMPUTADORAS Y EQUIPO PERIFERICO.</t>
  </si>
  <si>
    <t xml:space="preserve">557-745-16-72 </t>
  </si>
  <si>
    <t>scabrera@debmedia.com</t>
  </si>
  <si>
    <t>6214/2016</t>
  </si>
  <si>
    <t>INDUSTRIAS VERTEX, S.A. DE C.V</t>
  </si>
  <si>
    <t>818-153-00-10</t>
  </si>
  <si>
    <t>hquinoness@emmsa.com</t>
  </si>
  <si>
    <t>DEL 22 DE AGOSTO DEL2023 AL 31 DE AGOSTO DEL 2024</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</si>
  <si>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</si>
  <si>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</si>
  <si>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</si>
  <si>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</si>
  <si>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</si>
  <si>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</si>
  <si>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</si>
  <si>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</si>
  <si>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</si>
  <si>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</si>
  <si>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</si>
  <si>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</si>
  <si>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</si>
  <si>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</si>
  <si>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</si>
  <si>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</si>
  <si>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</si>
  <si>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</si>
  <si>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</si>
  <si>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</si>
  <si>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</si>
  <si>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</si>
  <si>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</si>
  <si>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</si>
  <si>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</si>
  <si>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</si>
  <si>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</si>
  <si>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</si>
  <si>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0674/2023</t>
  </si>
  <si>
    <t>PROFUNI, S.A. DE C.V.</t>
  </si>
  <si>
    <t>SERVICIOS FUNERARIOS, ASI COMO FABRICACION DE OTRA MAQUINARIA Y EQUIPO PARA LA INDUSTRIA EN GENERAL</t>
  </si>
  <si>
    <t xml:space="preserve">871-108-37-55 </t>
  </si>
  <si>
    <t xml:space="preserve">admin@recintodepaz.com.mx </t>
  </si>
  <si>
    <t>MATAMOROS , COAHUILA</t>
  </si>
  <si>
    <t>DEL 24 DE AGOSTO DEL 2023 AL 31 DE AGOSTO DEL 2024</t>
  </si>
  <si>
    <t>618-817-79-31</t>
  </si>
  <si>
    <t>263/2007</t>
  </si>
  <si>
    <t>DURANGO AUTOMOTORES, S. DE R.L. DE C.V.</t>
  </si>
  <si>
    <t>VENTA DE AUTOMOVILES Y CAMIONETAS NUEVOS CUYA PROPULSION SEA A TRAVES DE BATERIAS ELECTRICAS RECARGABLE.</t>
  </si>
  <si>
    <t>618-150-07-00</t>
  </si>
  <si>
    <t>acolin@toyotadurango.com</t>
  </si>
  <si>
    <t>3133/2013</t>
  </si>
  <si>
    <t>SEGUROS AFIRME, S.A. DE C.V. AFIRME GRUPO FINANCIERO</t>
  </si>
  <si>
    <t>COMPAÑIA DE SEGUROS DE AUTOS, DAÑOS, ASI COMO DE VIDA.</t>
  </si>
  <si>
    <t>555-140-30-00</t>
  </si>
  <si>
    <t>mari.neri@afirme.com</t>
  </si>
  <si>
    <t>DEL 23 DE AGOSTO DEL 2023 31 DE AGOSTO DEL 2024</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</si>
  <si>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</si>
  <si>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</si>
  <si>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</si>
  <si>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</si>
  <si>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</si>
  <si>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</si>
  <si>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</si>
  <si>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</si>
  <si>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</si>
  <si>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</si>
  <si>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0673/2023</t>
  </si>
  <si>
    <t>ABASTECEDORA MEDICA HOSPITALARIA DE AGUASCALIENTES, S.A. DE C.V.</t>
  </si>
  <si>
    <t>449-918-63-19</t>
  </si>
  <si>
    <t>ventas@amehos.com</t>
  </si>
  <si>
    <t>COMPRA-VENTA DE MAQUINARIA Y EQUIPO AGROPECUARIO Y PARA LA PESCA.</t>
  </si>
  <si>
    <t>493-932-34-06</t>
  </si>
  <si>
    <t>COMPRA-VENTA DE MOBILIARIO, EQUIPO E INSTRUMENTAL MEDICO Y DE LABORATORIO, REPARACION Y MANTENIMIENTO DE OTRO EQUIPO ELECTRONICO Y DE EQUIPO DE PRECISION, OTRAS INSTALACIONES Y EQUIPAMIENTO EN CONSTRUCCIONES, ALQUILER DE EQUIPO PARA EL COMERCIO Y LOS SERVICIOS, LABORATORIOS MEDICOS Y DE DIAGNOSTICO PERTENECIENTES AL SECTOR PRIVADO, ASI COMO OTROS SERVICIOS DE APOYO A LOS NEGOCIOS, CONSULTORIA CIENTIFICA Y TECNICA.</t>
  </si>
  <si>
    <t>55-254-26-65</t>
  </si>
  <si>
    <t>sgonzalez@health-systems.com.mx</t>
  </si>
  <si>
    <t>6106/2016</t>
  </si>
  <si>
    <t>NORMA ELIZABETH URBINA ALEJANDRE</t>
  </si>
  <si>
    <t>ELABORACION DE UNIFORMES ESCOLARES, DEPORTIVOS, EMPRESARIALES, ESCOLTA Y BANDA DE GUERRA.</t>
  </si>
  <si>
    <t>618-813-62-34</t>
  </si>
  <si>
    <t>norma.urbina@hotmail.com</t>
  </si>
  <si>
    <t xml:space="preserve">618-128-06-42 </t>
  </si>
  <si>
    <t>2530/2011</t>
  </si>
  <si>
    <t>COMERCIALIZADORA ALFIN, S.A. DE C.V.</t>
  </si>
  <si>
    <t>COMPRA-VENTA DE MOBILIARIO Y EQUIPO DE OFICINA, ARTICULOS DE PAPELERIA PARA USO ESCOLAR Y DE OFICINA, ELECTRODOMESTICOS MENORES Y APARATOS DE LINEA BLANCA, ARTICULOS Y APARATOS DEPORTIVOS, ROPA Y BLANCOS.</t>
  </si>
  <si>
    <t xml:space="preserve">81-83-74-33-74 </t>
  </si>
  <si>
    <t>alfin005@gmail.com</t>
  </si>
  <si>
    <t>555-584-10-30</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</si>
  <si>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</si>
  <si>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</si>
  <si>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</si>
  <si>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</si>
  <si>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</si>
  <si>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0675/2023</t>
  </si>
  <si>
    <t>LUIS HUMBERTO VALDEZ ROBLES</t>
  </si>
  <si>
    <t xml:space="preserve">667-163-96-29 </t>
  </si>
  <si>
    <t>lhvaldezr@hotmail.com</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</si>
  <si>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</si>
  <si>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</si>
  <si>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</si>
  <si>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</si>
  <si>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</si>
  <si>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</si>
  <si>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</si>
  <si>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</si>
  <si>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</si>
  <si>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</si>
  <si>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DEL 25 DE AGOSTO DEL 2023 AL 31 DE AGOSTO DEL 2024</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</si>
  <si>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</si>
  <si>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</si>
  <si>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</si>
  <si>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</si>
  <si>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</si>
  <si>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</si>
  <si>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</si>
  <si>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</si>
  <si>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</si>
  <si>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</si>
  <si>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</si>
  <si>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</si>
  <si>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</si>
  <si>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</si>
  <si>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</si>
  <si>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</si>
  <si>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</si>
  <si>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</si>
  <si>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</si>
  <si>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</si>
  <si>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</si>
  <si>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DEL 28 DE AGOSTO DEL 2023 AL 31 AGOSTO DEL 2024</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</si>
  <si>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</si>
  <si>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</si>
  <si>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</si>
  <si>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</si>
  <si>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</si>
  <si>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</si>
  <si>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DEL 28 DE AGOSTO DEL 2023 AL 31 DE AGOSTO DEL 2024</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</si>
  <si>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</si>
  <si>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</si>
  <si>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</si>
  <si>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</si>
  <si>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</si>
  <si>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</si>
  <si>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</si>
  <si>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</si>
  <si>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</si>
  <si>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0678/2023</t>
  </si>
  <si>
    <t>ELEMEN SEGURIDA PRIVADA, S.A. DE C.V.</t>
  </si>
  <si>
    <t>SERVICIOS DE INVESTIGACION Y PROTECCION Y CUSTODIA EXCEPTO MEDIANTE MONITOREO, VENTA DE ARTICULOS PARA LA LIMPIEZA, ASI COMO OTROS SERVICIOS DE CONSULTORIA CIENTIFICA Y TECNICA.</t>
  </si>
  <si>
    <t xml:space="preserve">812-230-51-33 </t>
  </si>
  <si>
    <t>direccion@elemenseguridad.com.mx</t>
  </si>
  <si>
    <t>6593/2019</t>
  </si>
  <si>
    <t>TRAUST ACCOUNTING, S. DE R.L. DE C.V.</t>
  </si>
  <si>
    <t>SERVICIOS DE APOYO PARA EFECTUAR TRAMITES LEGALES, CONTABILIDAD Y AUDITORIA, ASI COMO ALQUILER DE OFICINAS Y LOCALES COMERCIALES.</t>
  </si>
  <si>
    <t>818-761-41-48</t>
  </si>
  <si>
    <t>dpimentel@traust.mx</t>
  </si>
  <si>
    <t>DEL 29 DE AGOSTO DEL 2023 AL 31 DE AGOSTO DEL 2024</t>
  </si>
  <si>
    <t>SERVICIOS DE CONSULTORIA EN COMPUTACION, COMPRA-VENTA DE EQUIPO DE COMPUTO Y SUS ACCESORIOS, ASI COMO REPARACION Y MANTENIMIENTO DE OTRO EQUIPO ELECTRONICO Y DE PRECISION.</t>
  </si>
  <si>
    <t>emata@viinsoft.com.mx</t>
  </si>
  <si>
    <t>METLIFE MEXICO, S.A DE C.V</t>
  </si>
  <si>
    <t>COMPAÑIAS ESPECIALIZADAS EN SEGUROS DE VIDA Y SEGUROS NO ESPECIALIZADOS EN SEGUROS DE VIDA.</t>
  </si>
  <si>
    <t xml:space="preserve">555-328-90-00 </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</si>
  <si>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</si>
  <si>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</si>
  <si>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</si>
  <si>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</si>
  <si>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</si>
  <si>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</si>
  <si>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</si>
  <si>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</si>
  <si>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</si>
  <si>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0684/2023</t>
  </si>
  <si>
    <t>EDITORIAL PERSPECTIVA 2020, S..A DE C.V.</t>
  </si>
  <si>
    <t>555-547-29-27</t>
  </si>
  <si>
    <t>proyecon123@gmail.com</t>
  </si>
  <si>
    <t>0692/2023</t>
  </si>
  <si>
    <t>MEZCAL ARTESANAL EL MOLINO, S.A. DE C,V.</t>
  </si>
  <si>
    <t>PRODUCCION, FABRICACION, O ENVASADO DE BEBIDAS DESTILADAS DE AGAVE CON UNA GRADUACION ALCOHOLICA DE MAS DE 20° G.L.</t>
  </si>
  <si>
    <t xml:space="preserve">618-153-85-40 </t>
  </si>
  <si>
    <t>mezcal_antesde@gmail.com</t>
  </si>
  <si>
    <t>DEL 31 DE AGOSTO DEL 2023 AL 31 DE AGOSTO DEL 2024</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</si>
  <si>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</si>
  <si>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</si>
  <si>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</si>
  <si>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</si>
  <si>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</si>
  <si>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DEL 30 DE AGOSTO DEL 2023 AL 31 DE AGOSTO DEL 2024</t>
  </si>
  <si>
    <t>552-270-95-21</t>
  </si>
  <si>
    <t>rivera@hamable.com</t>
  </si>
  <si>
    <t xml:space="preserve">618-825-64-65 </t>
  </si>
  <si>
    <t xml:space="preserve">618-836-06-36 </t>
  </si>
  <si>
    <t>DEL 030 DE AGOSTO DEL 2023 AL 31 DE AGOSTO DEL 2024</t>
  </si>
  <si>
    <t>3729/2014</t>
  </si>
  <si>
    <t>DESARROLLO Y COMPETITIVIDAD ORGANIZACIONAL, S.C.</t>
  </si>
  <si>
    <t>SERVICIOS DE CONSULTORIA.</t>
  </si>
  <si>
    <t>618-810-01-05</t>
  </si>
  <si>
    <t>natallely@hotmail.com</t>
  </si>
  <si>
    <t>1352/2009</t>
  </si>
  <si>
    <t>SEÑALES Y PROYECTOS, S.A</t>
  </si>
  <si>
    <t>INSTALACION DE SEÑALAMIENTOS Y PROTECCIONES DE OBRAS VIALES.</t>
  </si>
  <si>
    <t>818-364-47-43 811-803-47-71</t>
  </si>
  <si>
    <t>senaleyproyectos@gmail.com</t>
  </si>
  <si>
    <t xml:space="preserve">DEL 30 DE AGOSTO DEL 2023 AL 31 DE AGOSTO DEL 2024  </t>
  </si>
  <si>
    <t>6750/2019</t>
  </si>
  <si>
    <t>GO 4 SYSTEMS, S.A. DE C.V.</t>
  </si>
  <si>
    <t xml:space="preserve">
EDICION DE SOFTWARE EXCEPTO A TRAVES DE INTERNET, SERVICIOS DE CONSULTORIA EN COMPUTACION, ASI COMO VENTA DE COMPUTADORAS Y SUS ACCESORIOS.
</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</si>
  <si>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</si>
  <si>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</si>
  <si>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</si>
  <si>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</si>
  <si>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</si>
  <si>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</si>
  <si>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</si>
  <si>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</si>
  <si>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</si>
  <si>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</si>
  <si>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</si>
  <si>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</si>
  <si>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0687/2023</t>
  </si>
  <si>
    <t>OBRAS Y TERREPLANES, S.A. DE C.V.</t>
  </si>
  <si>
    <t>FABRICACION DE OTROS EQUIPOS DE COMUNICACION.</t>
  </si>
  <si>
    <t>obrasyterraplanes.@gmail.com</t>
  </si>
  <si>
    <t>GUADALUPE , NUEVO LEON</t>
  </si>
  <si>
    <t>0688/2023</t>
  </si>
  <si>
    <t>STUDIO M7, S.A. DE C.V.</t>
  </si>
  <si>
    <t xml:space="preserve">615-153-11-51 </t>
  </si>
  <si>
    <t>emontenegro777@gmail.com</t>
  </si>
  <si>
    <t>0689/2023</t>
  </si>
  <si>
    <t>SYSARTEC, S.A. DE C.V.</t>
  </si>
  <si>
    <t xml:space="preserve">COMPRA-VENTA DE EQUIPO DE COMPUTO Y SUS ACCESORIOS, ASI COMO SERVICIOS DE CONSULTORIA EN COMPUTACION. </t>
  </si>
  <si>
    <t>818-880-35-47</t>
  </si>
  <si>
    <t>facturas@sysartec. com</t>
  </si>
  <si>
    <t>0690/2023</t>
  </si>
  <si>
    <t>PROTECCION AGROPECUARIA COMPAÑIA DE SEGUROS, S.A.</t>
  </si>
  <si>
    <t>COMPAÑIAS ESPECIALIZADAS EN SEGUROS CONTRA RIESGOS AGROPECUARIOS.</t>
  </si>
  <si>
    <t xml:space="preserve">555-246-09-00 </t>
  </si>
  <si>
    <t>ga.salazar@proagroseguros.mx</t>
  </si>
  <si>
    <t>0691/2023</t>
  </si>
  <si>
    <t>ARTURO ISAAC SAGARENA CANDIANI</t>
  </si>
  <si>
    <t>871-262-88-49</t>
  </si>
  <si>
    <t>sagarena@hotmail.com</t>
  </si>
  <si>
    <t>KAREM STHEPHANY MONTAÑEZ LOPEZ</t>
  </si>
  <si>
    <t>VENTA DE APARATOS ORTOPEDICOS, ASI COMO FARMACIAS SIN MINISUPER.</t>
  </si>
  <si>
    <t>492-218-67-02</t>
  </si>
  <si>
    <t>270/2007</t>
  </si>
  <si>
    <t>DIGYTEC, S.A. DE C.V.</t>
  </si>
  <si>
    <t>SISTEMAS DE COMPUTO, TELECOMUNICACIONES, ASI COMO SEGURIDAD.</t>
  </si>
  <si>
    <t>618-811-45-45</t>
  </si>
  <si>
    <t>carlosborda@digytec.com</t>
  </si>
  <si>
    <t>7177/2019</t>
  </si>
  <si>
    <t>CEMEJORACONSULTORIA, S.C.</t>
  </si>
  <si>
    <t>618-129-18-13</t>
  </si>
  <si>
    <t>COMPRA-VENTA DE PRODUCTOS QUIMICOS PARA USO INDUSTRIAL, MOBILIARIO, EQUIPO E INSTRUMENTAL MEDICO Y DE LABORATORIO, REPARACION Y MANTENIMIENTO DE OTRO EQUIPO ELECTRONICO Y DE PRECISION, FABRICACION DE OTROS PRODUCTOS QUIMICOS BASICOS ORGANICOS, ASI COMO OTROS SERVICIOS DE CONSULTORIA CIENTIFICA Y TECNICA.</t>
  </si>
  <si>
    <t>686-553-58-33</t>
  </si>
  <si>
    <t>logitlab.padron@logitlab.com.mx</t>
  </si>
  <si>
    <t>MEXICALI, BAJA CALIFORNIA</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</si>
  <si>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</si>
  <si>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</si>
  <si>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</si>
  <si>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</si>
  <si>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</si>
  <si>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</si>
  <si>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</si>
  <si>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</si>
  <si>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</si>
  <si>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</si>
  <si>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</si>
  <si>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</si>
  <si>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</si>
  <si>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</si>
  <si>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</si>
  <si>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</si>
  <si>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</si>
  <si>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</si>
  <si>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</si>
  <si>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</si>
  <si>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</si>
  <si>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</si>
  <si>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SERGIO GERARDO GARCIA ZORRILLA</t>
  </si>
  <si>
    <t>INTERMEDIARIOS DE COMERCIO AL POR MAYOR, SERVICIOS DE INSTALACION Y MANTENIMIENTO DE AREAS VERDES, DE LIMPIEZA, TRABAJOS ESPECIALIZADOS PARA CONSTRUCCION, ASI COMO AUTOTRANSPORTE FORANEO DE CARGA GENERAL.</t>
  </si>
  <si>
    <t>871-178-43-92</t>
  </si>
  <si>
    <t>aguazultorreon@gmail.com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</si>
  <si>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</si>
  <si>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</si>
  <si>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</si>
  <si>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</si>
  <si>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</si>
  <si>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</si>
  <si>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</si>
  <si>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</si>
  <si>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</si>
  <si>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</si>
  <si>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</si>
  <si>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</si>
  <si>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</si>
  <si>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DURANGO , DURANGO</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</si>
  <si>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</si>
  <si>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</si>
  <si>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</si>
  <si>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</si>
  <si>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</si>
  <si>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</si>
  <si>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</si>
  <si>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</si>
  <si>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</si>
  <si>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BRECHA COMUNICACION, S.A. DE C.V.</t>
  </si>
  <si>
    <t>SERVICIOS, ASESORIA, CONSULTORIA, DISEÑO Y PROYECTOS PUBLICITARIOS EN GENERAL.</t>
  </si>
  <si>
    <t>871-455-05-06</t>
  </si>
  <si>
    <t>5943/2017</t>
  </si>
  <si>
    <t>LUIS GUILLERMO HERNANDEZ ARANDA</t>
  </si>
  <si>
    <t>SERVICIOS DE INVESTIGACION DE MERCADOS Y ENCUESTAS DE OPINION PUBLICA, ASI COMO AGENCIA DE PUBLICIDAD</t>
  </si>
  <si>
    <t>lharanda@hotmail.com</t>
  </si>
  <si>
    <t>5995/2017</t>
  </si>
  <si>
    <t>GRUPO MULTIMEDIA LA OTRA PLANA S.A DE C.V</t>
  </si>
  <si>
    <t>871-268-32-77</t>
  </si>
  <si>
    <t>parrai.julian@gmail.com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</si>
  <si>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</si>
  <si>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</si>
  <si>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</si>
  <si>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</si>
  <si>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</si>
  <si>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</si>
  <si>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</si>
  <si>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</si>
  <si>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</si>
  <si>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</si>
  <si>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</si>
  <si>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MAPIMI, DURANGO</t>
  </si>
  <si>
    <t>JIMURSA CONSTRUCCIONES, S.A. DE C.V.</t>
  </si>
  <si>
    <t>COMERCIALIZACION, COMPRAVENTA Y COMISION DE TERRENOS URBANIZADOS, SEMI URBANIZADOS, CONSTRUCCION, REMODELACION, ARRENDAMIENTO EN GENERAL, TODO TIPO DE INMUEBLES, ASI COMO ESTUDIOS PROYECTOS Y CALCULOS DE TODO CLASE DE OBRAS DE INGENIERIA Y ARQUITECTURA, YA SEA DE CARACTER PUBLICO O PRIVADO.</t>
  </si>
  <si>
    <t>871-297-55-92</t>
  </si>
  <si>
    <t>ale_jim14@hotmail.com</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</si>
  <si>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</si>
  <si>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</si>
  <si>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</si>
  <si>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</si>
  <si>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</si>
  <si>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</si>
  <si>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</si>
  <si>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</si>
  <si>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</si>
  <si>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</si>
  <si>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</si>
  <si>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</si>
  <si>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</si>
  <si>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</si>
  <si>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</si>
  <si>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</si>
  <si>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</si>
  <si>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</si>
  <si>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</si>
  <si>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</si>
  <si>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</si>
  <si>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</si>
  <si>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</si>
  <si>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</si>
  <si>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</si>
  <si>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FRANQUICIAS Y ASOCIADOS SANTARCE DE MEXICO, S.A. DE C.V.</t>
  </si>
  <si>
    <t>ELABORACION, PREPARACION, COMERCIALIZACION DE TODO TIPO DE ALIMENTOS Y COMPRA VENTA DE ARTICULOS PARA OFICINA, PAPELERIA, MUEBLES, EQUIPO EN GENERAL, DE COMPUTO Y CONSUMIBLES, ASI COMO SERVICIOS DE REMODELACIONES, TRANSPORTE, FLETES, ARRENDAMIENTOS, CONSULTORIA, PLANEACION, PROYECTOS, TRAMITAR Y OBTENER REGISTROS DE MARCA.</t>
  </si>
  <si>
    <t>871-178-73-17</t>
  </si>
  <si>
    <t>fransantino@hotmail.com</t>
  </si>
  <si>
    <t>2329/2011</t>
  </si>
  <si>
    <t>MARISELVA SAENZ PANUCO</t>
  </si>
  <si>
    <t xml:space="preserve">COMPRA-VENTA DE MADERA </t>
  </si>
  <si>
    <t>871-714-44-93</t>
  </si>
  <si>
    <t>madereria_moreno@yahoo.com.mx</t>
  </si>
  <si>
    <t>796/2008</t>
  </si>
  <si>
    <t>HERLINDA MILADE JUAN MARCOS ISSA</t>
  </si>
  <si>
    <t>ESTUDIOS DE DIAGNOSTICO.</t>
  </si>
  <si>
    <t xml:space="preserve">871-718-28-94 </t>
  </si>
  <si>
    <t>centromedicinanuclear@yahoo.com.mx</t>
  </si>
  <si>
    <t>7098/2019</t>
  </si>
  <si>
    <t>JOSE ANTONIO GUERRERO MARTINEZ</t>
  </si>
  <si>
    <t>VENTA DE PRODUCTOS Y SERVICIO DE LIMPIEZA.</t>
  </si>
  <si>
    <t xml:space="preserve">871-102-33-94   871-688-49-81 </t>
  </si>
  <si>
    <t>contabilidad@forticlean.com</t>
  </si>
  <si>
    <t>ALEJO MARTINEZ MARTINEZ</t>
  </si>
  <si>
    <t>INSTALACIONES PROFESIONALES ELECTRICAS.</t>
  </si>
  <si>
    <t>871-121-04-78</t>
  </si>
  <si>
    <t>jrmtz2010@hotmail.com</t>
  </si>
  <si>
    <t>0119/2023</t>
  </si>
  <si>
    <t>RAMIRO ORTIZ VILLARREAL</t>
  </si>
  <si>
    <t>SERVICIOS DE CONTROL Y EXTERMINACION DE PLAGAS</t>
  </si>
  <si>
    <t>871-727-16-17</t>
  </si>
  <si>
    <t>pilon_ortiz13@hotmail.com</t>
  </si>
  <si>
    <t>1372/2009</t>
  </si>
  <si>
    <t xml:space="preserve">MARIA DEL CARMEN MARTINEZ DE LA FUENTE </t>
  </si>
  <si>
    <t>COMPRA-VENTA DE ABARROTES</t>
  </si>
  <si>
    <t>871-737-68-67</t>
  </si>
  <si>
    <t>despensaseconomicas2@hotmail.com</t>
  </si>
  <si>
    <t>871-192-64-49</t>
  </si>
  <si>
    <t>0057/2022</t>
  </si>
  <si>
    <t>ARTE Y COMUNICACION ASOCIADOS, S.A. DE C.V.</t>
  </si>
  <si>
    <t>87-171-24-95</t>
  </si>
  <si>
    <t>deneese.hernandez@arca.com</t>
  </si>
  <si>
    <t>0058/2022</t>
  </si>
  <si>
    <t>VIDEO EQUIPOS LAGUNA, S.A. DE C.V.</t>
  </si>
  <si>
    <t>PRODUCCION Y REALIZACION AUDIOVISUAL, RENTA DE EQUIPO, CONTRATACION DE TALENTO Y PERSONAL TECNICO, ASI COMO COORDINACION E INSTALACION DE EQUIPOS EN EVENTOS.</t>
  </si>
  <si>
    <t>871-711-08-85</t>
  </si>
  <si>
    <t>deneese.hernandez@gmail.com</t>
  </si>
  <si>
    <t>MARTIN HERNANDEZ MENDEZ</t>
  </si>
  <si>
    <t>VENTA DE PARTES Y REFACCIONES NUEVAS PARA AUTOMOVILES, CAMIONETAS Y CAMIONES, ASI COMO VENTA DE COMPUTADORAS Y SUS ACCESORIOS</t>
  </si>
  <si>
    <t>871-236-53-52</t>
  </si>
  <si>
    <t>refalagventas@gmail.com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</si>
  <si>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</si>
  <si>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</si>
  <si>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</si>
  <si>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</si>
  <si>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</si>
  <si>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</si>
  <si>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</si>
  <si>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GRUPO MARK SYSTEM SUPPORT DE MEXICO, S.A. DE C.V.</t>
  </si>
  <si>
    <t>COMPRA-VENTA DE TECNOLOGIAS DE INFORMACION, TELECOMUNICACIONES, EQUIPOS DE IMPRESION, EQUIPOS DE COMPUTO, EQUIPO DE ELECTRONICA, PAPELERIA Y ARTICULOS DE OFICINA, ASI COMO SERVICIOS DE INSTALACION, REPARACION, MANTENIMIENTO Y CONSERVACION DE TODA CLASE DE BIENES MUEBLES E INMUEBLES.</t>
  </si>
  <si>
    <t>871-315-48-40</t>
  </si>
  <si>
    <t>marco.aguilar@grupomark.mx</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</si>
  <si>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</si>
  <si>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</si>
  <si>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</si>
  <si>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</si>
  <si>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</si>
  <si>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</si>
  <si>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</si>
  <si>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8033/2021</t>
  </si>
  <si>
    <t>RODIVA SISTEMAS, S DE RL DE CV</t>
  </si>
  <si>
    <t>COMPRA-VENTA, ARRENDAMIENTO, DE TODA CLASE Y GENERO DE EQUIPO INFORMATICO Y TELECOMUNICACIONES, REPARACION, MANTENIMIENTO, ASI COMO SERVICIO TECNICO DE INFORMATICA, PROYECTOS Y ESTUDIOS INDUSTRIALES, INSTALACIONES ELECTRICAS Y ELECTRONICAS</t>
  </si>
  <si>
    <t>871-204-08-70</t>
  </si>
  <si>
    <t>ventas@rodiva.com.mx</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</si>
  <si>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</si>
  <si>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</si>
  <si>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</si>
  <si>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</si>
  <si>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</si>
  <si>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</si>
  <si>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</si>
  <si>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</si>
  <si>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</si>
  <si>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4066/2015</t>
  </si>
  <si>
    <t>NEPTUNO TOURS, S.A. DE C.V.</t>
  </si>
  <si>
    <t>PRESTADOR DE SERVICIOS TURISTICOS DE AGENCIAS DE VIAJES</t>
  </si>
  <si>
    <t>871 716-01-50</t>
  </si>
  <si>
    <t>neptunot@prodigy.net.mx</t>
  </si>
  <si>
    <t>3352/2013</t>
  </si>
  <si>
    <t>DISTRIBUIDORA TRIMEZ DE MEXICO, S.A. DE C.V.</t>
  </si>
  <si>
    <t>737-68-67</t>
  </si>
  <si>
    <t>trimez@hotmail.com</t>
  </si>
  <si>
    <t>7495/2020</t>
  </si>
  <si>
    <t>ESTEFANIA AGUIRRE NEVAREZ</t>
  </si>
  <si>
    <t>SERVICIOS DE INVESTIGACION Y DE PROTECCION Y CUSTODIA, EXCEPTO MEDIANTE MONITOREO ASI COMO SERVICIO DE LIMPIEZA DE INMUEBLES</t>
  </si>
  <si>
    <t xml:space="preserve">871-688-11-06 </t>
  </si>
  <si>
    <t>contabilidadgruposente@gmail.com.mx</t>
  </si>
  <si>
    <t>0030/2022</t>
  </si>
  <si>
    <t>MARIA DE LOURDES IBARRA SAUCEDO</t>
  </si>
  <si>
    <t>REPARACION Y MANTENIMIENTO DE MAQUINARIA Y EQUIPOS INDUSTRIALES</t>
  </si>
  <si>
    <t>871-151-62-51</t>
  </si>
  <si>
    <t>patmttondi@gmail.com</t>
  </si>
  <si>
    <t>CORPORACION DIGITAL DEL NORTE, S.A. DE C.V.</t>
  </si>
  <si>
    <t>COMPRA-VENTA DE EQUIPO DE TELECOMUNICACIONES, FOTOGRAFIA Y CINEMATOGRAFIA, DE EQUIPO Y ACCESORIOS DE COMPUTO Y DE OTRAS MAQUINARIAS DE USO GENERAL, ASI COMO OTROS TRABAJOS ESPECIALIZADOS PARA LA CONSTRUCCION  Y OTRAS CONSTRUCCIONES DE INGENIERIA CIVIL U OBRA PESADA.</t>
  </si>
  <si>
    <t>871-736-04-53</t>
  </si>
  <si>
    <t>marketing@jlvazquez</t>
  </si>
  <si>
    <t>ARCO SIBA, S.A. DE C.V.</t>
  </si>
  <si>
    <t>AUTOTRANSPORTE DE CARGA FEDERAL, ASI COMO OTRAS CONSTRUCCIONES DE INGENIERIA CIVIL U OBRA PESADA.</t>
  </si>
  <si>
    <t>871-455-36-98</t>
  </si>
  <si>
    <t>silva_aaron@hotmail.com</t>
  </si>
  <si>
    <t xml:space="preserve">OTROS SERVICIOS DE CONSULTORÍA CIENTÍFICA Y TÉCNICA. </t>
  </si>
  <si>
    <t>7255/2020</t>
  </si>
  <si>
    <t>CORPORATIVO FINANCIERO DE NEGOCIOS, S.A. DE C.V.</t>
  </si>
  <si>
    <t>SERVICIOS DE CONSULTORÍA EN ADMINISTRACIÓN, CONTABILIDAD Y AUDITORÍA.</t>
  </si>
  <si>
    <t>951-427-71-63</t>
  </si>
  <si>
    <t>corporativofinanciero.oxaca@yahoo.com</t>
  </si>
  <si>
    <t>DEL 01  DE SEPTIEMBRE DEL 2023 AL 30 DE SEPTIEMBE DE 2024</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</si>
  <si>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</si>
  <si>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</si>
  <si>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DEL 01 DE SEPTIEMBRE DEL 2023 AL 30 DE SEPTIEMBRE DEL 2024</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</si>
  <si>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</si>
  <si>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</si>
  <si>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</si>
  <si>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</si>
  <si>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orangeproduction@live.com</t>
  </si>
  <si>
    <t>DEL 05 DE SEPTIEMBRE DEL 2023 AL 30 DE SEPTIEMBRE DEL 2024</t>
  </si>
  <si>
    <t>0700/2023</t>
  </si>
  <si>
    <t>EUROAMERICA PUBLICIDAD Y RELACIONES PUBLICAS, S.A. DE C.V.</t>
  </si>
  <si>
    <t>AGENCIA DE PUBLICIDAD, ORGANIZADORES DE CONVENCIONES Y FERIAS COMERCIALES E INDUSTRIALES, ASÍ COMO EDICIÓN DE OTROS MATERIALES INTEGRADA CON LA IMPRESIÓN.</t>
  </si>
  <si>
    <t>555-543-30-59</t>
  </si>
  <si>
    <t>nelly@gmail.com</t>
  </si>
  <si>
    <t>ATIZAPAN DE ZARAGOZA , MEXICO</t>
  </si>
  <si>
    <t>0701/2023</t>
  </si>
  <si>
    <t>BHAU FARMACEUTICA, S.A. DE C.V.</t>
  </si>
  <si>
    <t xml:space="preserve">COMPRA-VENTA DE PRODUCTOS FARMACÉUTICOS, OTROS PRODUCTOS TEXTILES, FIBRAS, HILOS Y TELAS. </t>
  </si>
  <si>
    <t xml:space="preserve">559-045-31-88 </t>
  </si>
  <si>
    <t>contacto@bhavfarmaceutica.com.mx</t>
  </si>
  <si>
    <t>2595/2012</t>
  </si>
  <si>
    <t>ARMANDO GUZMAN SANCHEZ</t>
  </si>
  <si>
    <t>618-810-34-05</t>
  </si>
  <si>
    <t>abamedicsaba@hotmail.com</t>
  </si>
  <si>
    <t>DEL 04 DE SEPTIEMBRE DEL 2023 AL 30 DE SEPTIEMBRE DEL 2024</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</si>
  <si>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</si>
  <si>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</si>
  <si>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</si>
  <si>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</si>
  <si>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</si>
  <si>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</si>
  <si>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</si>
  <si>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</si>
  <si>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</si>
  <si>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</si>
  <si>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</si>
  <si>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</si>
  <si>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</si>
  <si>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</si>
  <si>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0698/2023</t>
  </si>
  <si>
    <t>DEM SERVICIOS AG, S.A. DE C.V.</t>
  </si>
  <si>
    <t>SERVICIOS DE CONSULTORÍA EN ADMINISTRACIÓN, APOYO PARA EFECTUAR TRÁMITES LEGALES, OTROS SERVICIOS RELACIONADOS CON LA CONTABILIDAD, PUBLICIDAD Y APOYO A LOS NEGOCIOS.</t>
  </si>
  <si>
    <t>dem.servicios.ag@gmail.com</t>
  </si>
  <si>
    <t>7946/2021</t>
  </si>
  <si>
    <t>ADRIANA RODRIGUEZ MEJORADO</t>
  </si>
  <si>
    <t>IMPRESIÓN DE LIBROS, PERIÓDICOS, REVISTAS POR CONTRATO, FORMAS CONTINUAS Y OTROS IMPRESOS.</t>
  </si>
  <si>
    <t>618-829-88-99</t>
  </si>
  <si>
    <t>concepto-azul@hotmail.com</t>
  </si>
  <si>
    <t>274/2007</t>
  </si>
  <si>
    <t>PROMAD SOLUCIONES COMPUTARIZADAS S.A. DE C.V.</t>
  </si>
  <si>
    <t>SERVICIOS DE CONSULTORÍA EN COMPUTACIÓN.</t>
  </si>
  <si>
    <t xml:space="preserve">555-257-59-93 </t>
  </si>
  <si>
    <t>aquinta@promad.com.mx</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</si>
  <si>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</si>
  <si>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</si>
  <si>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</si>
  <si>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</si>
  <si>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</si>
  <si>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</si>
  <si>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</si>
  <si>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</si>
  <si>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</si>
  <si>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</si>
  <si>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</si>
  <si>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</si>
  <si>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</si>
  <si>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</si>
  <si>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</si>
  <si>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DEL 06 DE SEPTIEMBRE DEL 2023 AL 30 DE SEPTIEMBRE DEL 2024</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</si>
  <si>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</si>
  <si>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</si>
  <si>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</si>
  <si>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</si>
  <si>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</si>
  <si>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 xml:space="preserve">DEL 06 DE SEPTIEMBRE DEL 2023 AL 30 SEPTIEMBRE DEL 2023 </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</si>
  <si>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</si>
  <si>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</si>
  <si>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</si>
  <si>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</si>
  <si>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</si>
  <si>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DEL 06 DE SEMPTIEMBRE DEL 2023 AL 30 DE SEPTIEMBRE DEL 2024</t>
  </si>
  <si>
    <t>0704/2023</t>
  </si>
  <si>
    <t>HECTOR SABINO GONZALEZ ZAPATA</t>
  </si>
  <si>
    <t>618-243-12-34</t>
  </si>
  <si>
    <t>hsgzhs@gmail.com</t>
  </si>
  <si>
    <t>DEL 06 DE SEPTIEMBRE DEL 2023 AL 30 SEPTIEMBRE DEL 2024</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</si>
  <si>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</si>
  <si>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</si>
  <si>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</si>
  <si>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</si>
  <si>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</si>
  <si>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4255/2017</t>
  </si>
  <si>
    <t>LEASE AND FLEET SOLUTIONS, S.A. DE C.V.</t>
  </si>
  <si>
    <t xml:space="preserve">ALQUILER DE AUTOMÓVILES SIN CHOFER, CAMIONES DE CARGA SIN CHOFER, AUTOBUSES, MINIBUSES Y REMOLQUES SIN CHOFER, EQUIPO PARA LEVANTAR, MOVER Y ACOMODAR MATERIALES, MAQUINARIA PARA CONSTRUCCIÓN, MINERÍA, ACTIVIDADES FORESTALES, EQUIPO AGROPECUARIO, PESQUERO, Y PARA LA INDUSTRIA DE LA TRANSFORMACIÓN, COMERCIO, LOS SERVICIOS, DE CÓMPUTO Y DE OTRAS MÁQUINAS Y MOBILIARIO DE OFICINA, OTROS ARTÍCULOS PARA EL HOGAR, OTROS SERVICIOS DE APOYO A LOS NEGOCIOS, REPARACIÓN Y MANTENIMIENTO DE AUTOMÓVILES Y CAMIONES. </t>
  </si>
  <si>
    <t xml:space="preserve">555-378-85-58 </t>
  </si>
  <si>
    <t>b.office@leaseandfleet.com</t>
  </si>
  <si>
    <t>ATZIPAN DE ZARAGOZA, ESTADO DE MEXICO</t>
  </si>
  <si>
    <t>0706/2023</t>
  </si>
  <si>
    <t>MIGUEL ANGEL SIMENTAL ORTIZ</t>
  </si>
  <si>
    <t>MOLDEO POR FUNDICIÓN DE TODO TIPO DE PIEZAS A PARTIR DE HIERRO Y ACERO PRODUCIDOS EN OTRO ESTABLECIMIENTO.</t>
  </si>
  <si>
    <t xml:space="preserve">618-201-93-46 </t>
  </si>
  <si>
    <t>midasescultores@gmail.com</t>
  </si>
  <si>
    <t>DEL 07 DE SEPTIEMBRE DEL 2023 AL 30 DE SEPTIEMBRE DEL 2024</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</si>
  <si>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</si>
  <si>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</si>
  <si>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</si>
  <si>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</si>
  <si>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</si>
  <si>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</si>
  <si>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</si>
  <si>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</si>
  <si>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</si>
  <si>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8518/2022</t>
  </si>
  <si>
    <t>SEN INTEGRAL, S.A. DE C.V.</t>
  </si>
  <si>
    <t xml:space="preserve">COMPRA-VENTA DE EQUIPO DE CÓMPUTO Y SUS ACCESORIOS, ARTÍCULOS DE PAPELERÍA PARA USO ESCOLAR Y DE OFICINA, ALQULER DE CÓMPUTO Y OTRAS MÁQUINAS Y MOBILIARIOS DE OFICINA, ASÍ COMO SERVICIOS DE FOTOCOPIADO, FAX Y AFINES. </t>
  </si>
  <si>
    <t xml:space="preserve">656-627-74-11 </t>
  </si>
  <si>
    <t>armando.blanco@senintegral.com</t>
  </si>
  <si>
    <t>DEL 08 DE SEPTIEMBRE DEL 2023 AL 30 DE SEPTIEMBRE DEL 2024</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</si>
  <si>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</si>
  <si>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</si>
  <si>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</si>
  <si>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</si>
  <si>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</si>
  <si>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</si>
  <si>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</si>
  <si>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carrillo_ abogados@hotmail.com</t>
  </si>
  <si>
    <t>0710/2023</t>
  </si>
  <si>
    <t>BREGER PUBLIDAD, S.A. DE C.V.</t>
  </si>
  <si>
    <t>CONFECCIÓN DE PRODUCTOS TEXTILES RECUBIERTOS Y DE MATERIALES SUCEDÁNEOS.</t>
  </si>
  <si>
    <t xml:space="preserve">55-738-67-65 </t>
  </si>
  <si>
    <t>brenda.ruiz@bregerpublicidad.com</t>
  </si>
  <si>
    <t>NEZAHUALCOYOTL, CIUDAD DE MEXICO</t>
  </si>
  <si>
    <t>0711/2023</t>
  </si>
  <si>
    <t>KREEF GENBERACION, S. DE R.L. DE C.V.</t>
  </si>
  <si>
    <t>SERVICIOS DE CONSULTORÍA EN ADMINISTRACIÓN, LIMPIEZA DE INMUEBLES, PROCESAMIENTO DE ELECTRÓNICO DE INFORMACIÓN, HOSPEDAJE DE PÁGINAS WEB Y OTROS SERVICIOS RELACIONADOS, AGENCIA DE ANUNCIOS PUBLICITARIOS, COMPRA-VENTA DE OTRA MAQUINARIA Y EQUIPO DE USO EN GENERAL, VENTA DE ARTÍCULOS PARA FERRETERÍAS, TLAPALERÍAS Y PAPELERÍA, ASÍ COMO OTROS SERVICIOS DE CONSULTORÍA CIENTÍFICA Y TÉCNICA.</t>
  </si>
  <si>
    <t>kreefgeneracion22@gmail.com</t>
  </si>
  <si>
    <t>0712/2023</t>
  </si>
  <si>
    <t>COLEGIO DE LIDERES DE EXCELENCIA, S.C.</t>
  </si>
  <si>
    <t>SERVICIOS DE CONSULTORÍA EN ADMINISTRACIÓN.</t>
  </si>
  <si>
    <t>333-610-09-98</t>
  </si>
  <si>
    <t>lider_ship@hotmail.com</t>
  </si>
  <si>
    <t>477/2008</t>
  </si>
  <si>
    <t>DISTRIBUIDORA GARDI, S.A. DE C.V.</t>
  </si>
  <si>
    <t xml:space="preserve">555-657-12-12 </t>
  </si>
  <si>
    <t>ventasgobierno.gardi@gmail.com</t>
  </si>
  <si>
    <t>DEL 11 DE SEPTIEMBRE DEL 2023 AL 30 DE SEPTIEMBRE DEL 2024</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</si>
  <si>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</si>
  <si>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</si>
  <si>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</si>
  <si>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</si>
  <si>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</si>
  <si>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</si>
  <si>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</si>
  <si>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</si>
  <si>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</si>
  <si>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</si>
  <si>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0714/2023</t>
  </si>
  <si>
    <t>FERNANDO OLIVERA ROCHA</t>
  </si>
  <si>
    <t>SERVICIOS DE CONSULTORÍA EN ADMINISTRACIÓN, ORGANIZADORES DE CONVENCIONES Y FERIAS COMERCIALES E INDUSTRIALES, ASÍ COMO OTROS SERVICIOS DE RESERVACIONES.</t>
  </si>
  <si>
    <t>477-718-71-21</t>
  </si>
  <si>
    <t>barajasfco@outlook.com</t>
  </si>
  <si>
    <t>7980/2021</t>
  </si>
  <si>
    <t>ANA MARIA VALENZUELA MARRERO</t>
  </si>
  <si>
    <t>675-108-91-94</t>
  </si>
  <si>
    <t>anitavalenzuela6719@gmail.com</t>
  </si>
  <si>
    <t>DEL 12 SEPTIEMBRE DEL 2023 AL 30 SE SEPTIEMBRE DEL 2024</t>
  </si>
  <si>
    <t>5505/2017</t>
  </si>
  <si>
    <t>GMB COMUNICACIONES, S.A. DE C.V.</t>
  </si>
  <si>
    <t xml:space="preserve">834-126-03-34 </t>
  </si>
  <si>
    <t>mmontanezbe@gmail.com</t>
  </si>
  <si>
    <t>DELEGACION MIGUEL HIDALGO, CIUDAD DE MEXICO</t>
  </si>
  <si>
    <t>DEL 12 DE SEPTIEMBRE DEL 2023 AL 30 DE SEPTIEMBRE DEL 2024</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</si>
  <si>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</si>
  <si>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</si>
  <si>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</si>
  <si>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</si>
  <si>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</si>
  <si>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</si>
  <si>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</si>
  <si>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</si>
  <si>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</si>
  <si>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</si>
  <si>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DEL 12 DE SEPTEMBRE DEL 2023 AL 30 DE SEPTIEMBRE DEL 2024</t>
  </si>
  <si>
    <t>0715/2023</t>
  </si>
  <si>
    <t>SALVADOR MARTINEZ GARCIA</t>
  </si>
  <si>
    <t>SERVICIOS DE CONSULTORÍA EN ADMINISTRACIÓN Y MEDIO AMBIENTE, ASÍ COMO OTROS SERVICIOS PROFESIONALES, CIENTÍFICOS Y TÉCNICOS.</t>
  </si>
  <si>
    <t xml:space="preserve">331-246-29-46 </t>
  </si>
  <si>
    <t>mg_salvador@hotmail.com</t>
  </si>
  <si>
    <t>0716/2023</t>
  </si>
  <si>
    <t>LEC LANGUAGES AND EDUCATION CONSULTING, S.C.</t>
  </si>
  <si>
    <t>SERVICIOS DE INVESTIGACIÓN Y DESARROLLO EN CIENCIAS SOCIALES Y HUMANIDADES PRESTADOS POR EL SECTOR PRIVADO, VENTA DE LIBROS, ASÍ COMO OTROS SERVICIOS DE PUBLICIDAD, PROFESIONALES, CIENTÍFICOS Y TÉCNICOS.</t>
  </si>
  <si>
    <t xml:space="preserve">662-311-72-30 </t>
  </si>
  <si>
    <t>corporativo@lec.mx</t>
  </si>
  <si>
    <t xml:space="preserve">HERMOSILLO , SONORA </t>
  </si>
  <si>
    <t>0717/2023</t>
  </si>
  <si>
    <t>SLV CAPERE, S.A. DE C.V.</t>
  </si>
  <si>
    <t>OTROS SERVICIOS PROFESIONALES, CIENTÍFICOS Y TÉCNICOS.</t>
  </si>
  <si>
    <t xml:space="preserve">551-552-04-75 </t>
  </si>
  <si>
    <t>hector.ponce@gruposolve.mx</t>
  </si>
  <si>
    <t>4605/2018</t>
  </si>
  <si>
    <t>MARIA DE LOURDES KARAM VON BERTRAB</t>
  </si>
  <si>
    <t>ALQUILER DE MOBILIARIO PARA EVENTOS, ASI COMO SERVICIOS DE BANQUETES.</t>
  </si>
  <si>
    <t xml:space="preserve">618-106-20-68 </t>
  </si>
  <si>
    <t>lulykaram@hotmail.com</t>
  </si>
  <si>
    <t>DEL 13 DE SEPTIEMBRE DEL 2023 AL 30 DE SEPTIEMBRE DEL 2024</t>
  </si>
  <si>
    <t>7173/2019</t>
  </si>
  <si>
    <t>REGIONES COMPETITIVAS, S.C.</t>
  </si>
  <si>
    <t>614-131-91-29</t>
  </si>
  <si>
    <t>cgutierrez@regionescompetitivas.com</t>
  </si>
  <si>
    <t>6791/2019</t>
  </si>
  <si>
    <t>JARANY, A.C.</t>
  </si>
  <si>
    <t>CAPACITACION EN SERVICIOS EDUCATIVOS.</t>
  </si>
  <si>
    <t>442-243-15-27</t>
  </si>
  <si>
    <t>ivancha_88@hotmail.com</t>
  </si>
  <si>
    <t>QUERETARO ,QUERETARO</t>
  </si>
  <si>
    <t>COMPRA-VENTA DE MOBILIARIO, EQUIPO E INSTRUMENTAL MÉDICO Y DE LABORATORIO, ASÍ COMO SERVICIOS DE FOTOCOPIADO, FAX Y AFINES.</t>
  </si>
  <si>
    <t>DEL 14 DE SEPTIEMBRE DEL 2023 AL 30 DE SEPTIEMBRE DEL 2024</t>
  </si>
  <si>
    <t>7888/2021</t>
  </si>
  <si>
    <t>GOBERNARTE, S.C.</t>
  </si>
  <si>
    <t>CONSULTORIA EN COMUNICACION INSTITUCIONAL.</t>
  </si>
  <si>
    <t>553-070-14-90</t>
  </si>
  <si>
    <t>info@gobernarte.com</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</si>
  <si>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</si>
  <si>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</si>
  <si>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</si>
  <si>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</si>
  <si>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</si>
  <si>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</si>
  <si>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</si>
  <si>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</si>
  <si>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</si>
  <si>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</si>
  <si>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</si>
  <si>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</si>
  <si>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</si>
  <si>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</si>
  <si>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</si>
  <si>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</si>
  <si>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</si>
  <si>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</si>
  <si>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</si>
  <si>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</si>
  <si>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</si>
  <si>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</si>
  <si>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</si>
  <si>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DEL 15 DE SEPTIEMBRE DEL 2023 AL 30 DE SEPTIEMBRE DEL 2024</t>
  </si>
  <si>
    <t>6871/2019</t>
  </si>
  <si>
    <t>PROVEEDORES DE FACTURACION ELECTRONICA Y SOFTWARE, S.A. DE C.V.</t>
  </si>
  <si>
    <t>PROVEEDOR DE CERTIFICACION DE COMPROBANTES FISCALES DIGITALES POR INTERNET.</t>
  </si>
  <si>
    <t xml:space="preserve">55-16-63-24-70 </t>
  </si>
  <si>
    <t>julio@profact.com.mx</t>
  </si>
  <si>
    <t>SERVICIOS DE REMODELACIÓN Y MANTENIMIENTO DE BIENES INMUEBLES, ASÍ COMO ALQUILER DE MAQUINARIA PARA LA CONSTRUCCIÓN Y ACTIVIDADES FORESTALES.</t>
  </si>
  <si>
    <t>provmacoar@hotmail.com</t>
  </si>
  <si>
    <t>8546/2022</t>
  </si>
  <si>
    <t>ACTUACION PROFESIONAL EN SERVICIOS BETA, S.A. DE C.V.</t>
  </si>
  <si>
    <t>554-124-90-00</t>
  </si>
  <si>
    <t>comercial@actuacionbeta.com</t>
  </si>
  <si>
    <t>8547/2022</t>
  </si>
  <si>
    <t>MAXIMA RECORD NEGOCIOS, S. DE R.L. DE C.V.</t>
  </si>
  <si>
    <t>AGENCIAS DE PUBLICIDAD Y OTROS SERVICIOS DE PUBLICIDAD.</t>
  </si>
  <si>
    <t xml:space="preserve">553-233-66-24 </t>
  </si>
  <si>
    <t>comercial@maximarecord.com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</si>
  <si>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</si>
  <si>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</si>
  <si>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</si>
  <si>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</si>
  <si>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</si>
  <si>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</si>
  <si>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</si>
  <si>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</si>
  <si>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</si>
  <si>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</si>
  <si>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8544/2022</t>
  </si>
  <si>
    <t>SLADER, S.A. DE C.V.</t>
  </si>
  <si>
    <t xml:space="preserve">ADMINISTRACIÓN Y SUPERVISIÓN DE CONSTRUCCIÓN DE INMUEBLES COMERCIALES INSTITUCIONALES Y DE SERVICIOS, SERVICIOS DE REMODELACIÓN Y MANTENIMIENTO DE BIENES INMUEBLES, OTROS SERVICIOS RELACIONADOS CON LOS SERVICIOS INMOBILIARIOS, ASÍ COMO OTROS INTERMEDIARIOS DE COMERCIO AL POR MAYOR. </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</si>
  <si>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</si>
  <si>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</si>
  <si>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</si>
  <si>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</si>
  <si>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</si>
  <si>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</si>
  <si>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</si>
  <si>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DEL 18 DE SEPTIEMBRE DEL 2023 AL 30 DE SEPTIEMBRE DEL 2024</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</si>
  <si>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</si>
  <si>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</si>
  <si>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</si>
  <si>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</si>
  <si>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</si>
  <si>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</si>
  <si>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</si>
  <si>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</si>
  <si>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</si>
  <si>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</si>
  <si>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DEL 19 DE SEPTIEMBRE DEL 2023 AL 30 DE SEPTIEMBRE DEL 2024</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</si>
  <si>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</si>
  <si>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</si>
  <si>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</si>
  <si>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</si>
  <si>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</si>
  <si>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</si>
  <si>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</si>
  <si>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</si>
  <si>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</si>
  <si>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</si>
  <si>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</si>
  <si>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</si>
  <si>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</si>
  <si>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</si>
  <si>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</si>
  <si>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DEL 19 DE SEPTIEMBRE DEL 2023 AL 30 DE SEPTIEMBRE DEL  2024</t>
  </si>
  <si>
    <t>4898/2018</t>
  </si>
  <si>
    <t>ADOLFO BARRERA NUÑEZ</t>
  </si>
  <si>
    <t>OTROS INTERMEDIARIOS DE COMERCIO AL PORMAYOR, ASÍ COMO OTROS SERVICIOS EDUCATIVOS PROPORCIONADOS POR EL SECTOR PRIVADO.</t>
  </si>
  <si>
    <t>618-134-55-69</t>
  </si>
  <si>
    <t>abn.consultor.mx@gmail.com</t>
  </si>
  <si>
    <t>DEL 20 DE SEPTIEMBRE DEL 2023 AL 30 DE SEPTIEMBRE DEL 2024</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</si>
  <si>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</si>
  <si>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</si>
  <si>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</si>
  <si>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</si>
  <si>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</si>
  <si>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</si>
  <si>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</si>
  <si>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</si>
  <si>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</si>
  <si>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</si>
  <si>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</si>
  <si>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</si>
  <si>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</si>
  <si>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</si>
  <si>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</si>
  <si>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</si>
  <si>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</si>
  <si>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</si>
  <si>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</si>
  <si>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</si>
  <si>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</si>
  <si>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</si>
  <si>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</si>
  <si>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</si>
  <si>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</si>
  <si>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</si>
  <si>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</si>
  <si>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</si>
  <si>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</si>
  <si>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</si>
  <si>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</si>
  <si>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</si>
  <si>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</si>
  <si>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</si>
  <si>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</si>
  <si>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DEL 21 DE SEPTIEMBRE DEL 2023 AL 30 DE SEPTIEMBRE DEL 2024</t>
  </si>
  <si>
    <t>0730/2023</t>
  </si>
  <si>
    <t>GRUPO PRECISION CONTROL, S.A. DE C.V.</t>
  </si>
  <si>
    <t>COMPRA-VENTA DE EQUIPO DE CÓMPUTO, SUS ACCESORIOS Y MATERIAL ELÉCTRICO, ASÍ COMO REPARACIÓN Y MANTENIMIENTO DE MAQUINARIA, EQUIPO INDUSTRIAL, ELECTRÓNICO Y DE PRECISIÓN.</t>
  </si>
  <si>
    <t>818-315-28-24</t>
  </si>
  <si>
    <t>cpaez@grupopc.com</t>
  </si>
  <si>
    <t>CUAHTEMOC,CIUDAD DE MEXICO</t>
  </si>
  <si>
    <t>3291/2013</t>
  </si>
  <si>
    <t>NORMA ARACELI SERRANO GARCIA</t>
  </si>
  <si>
    <t>618-455-08-47</t>
  </si>
  <si>
    <t>norma_serrano@outlook.es</t>
  </si>
  <si>
    <t>DEL 22 DE SEPTIEMBRE DEL 2023 AL 30 DE SEPTIEMBRE DEL 2024</t>
  </si>
  <si>
    <t>7944/2021</t>
  </si>
  <si>
    <t>JORGE ALBERTO ROMERO CORONADO</t>
  </si>
  <si>
    <t>618-815-11-17</t>
  </si>
  <si>
    <t>jore_roco@hotmail.com</t>
  </si>
  <si>
    <t>8423/2022</t>
  </si>
  <si>
    <t>CREATIVIDAD CORPORATIVA MM, S.A.S.</t>
  </si>
  <si>
    <t>SERVICIOS DE CONSULTORIA EN ADMINISTRACION, ASI COMO OTROS INTERMEDIARIOS DE COMERCIO AL POR MAYOR.</t>
  </si>
  <si>
    <t xml:space="preserve">618-302-28-29 </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</si>
  <si>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</si>
  <si>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</si>
  <si>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</si>
  <si>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</si>
  <si>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CHIHUAHUA,CHIHUAHUA</t>
  </si>
  <si>
    <t>HOJALATERÍA Y PINTURA DE AUTOMÓVILES Y CAMIONES, VENTA DE PARTES Y REFACCIONES NUEVAS Y USADAS PARA AUTOMÓVILES, CAMIONETAS Y CAMIONES, ASÍ COMO REPARACIÓN MECÁNICA EN GENERAL DE AUTOMÓVILES Y CAMIONES.</t>
  </si>
  <si>
    <t xml:space="preserve">551-363-26-35 </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</si>
  <si>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</si>
  <si>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</si>
  <si>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DURANGO,DURANGO</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</si>
  <si>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</si>
  <si>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</si>
  <si>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</si>
  <si>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</si>
  <si>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</si>
  <si>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</si>
  <si>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</si>
  <si>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</si>
  <si>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</si>
  <si>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</si>
  <si>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</si>
  <si>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DEL 25 DE SEPTIEMBRE DEL 2023 AL 30 DE SEPTIEMBRE DEL 2024</t>
  </si>
  <si>
    <t xml:space="preserve">677-873-00-34 </t>
  </si>
  <si>
    <t>NUEVO IDEAL,DURANGO</t>
  </si>
  <si>
    <t>SERVICIOS DE CONTABILIDAD Y AUDITORÍA.</t>
  </si>
  <si>
    <t>mlugo@dtrsr.com</t>
  </si>
  <si>
    <t>NUEVO LAREDO,TAMAULIPAS</t>
  </si>
  <si>
    <t>DEL 25  DE SEPTIEMBRE DEL 2023 AL 30 DE NOVIEMBRE DEL 2024</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</si>
  <si>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</si>
  <si>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</si>
  <si>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</si>
  <si>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</si>
  <si>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</si>
  <si>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CUAHUATEMOC, CIUDAD DE MEXICO</t>
  </si>
  <si>
    <t>6165/2016</t>
  </si>
  <si>
    <t>ALFA TECNOLOGIAS DE INFORMACION Y COMUNICACIONES, S.A. DE C.V.</t>
  </si>
  <si>
    <t>COMPRA-VENTA, IMPORTACION, EXPORTACION, ARRENDAMIENTO, TRANSFORMACION, FABRICACION, DISTRIBUCION Y COMERCIALIZACION DE TODO TIPO DE ARTICULOS Y EQUIPO DE COMPUTO, TELECOMUNICACIONES Y SOFTWARE.</t>
  </si>
  <si>
    <t xml:space="preserve">811-356-47-00 </t>
  </si>
  <si>
    <t>info@alfatic.mx</t>
  </si>
  <si>
    <t>DEL 26 DE SEPTIEMBRE DEL 2023 AL 30 DE SEPTIEMBRE DEL 2024</t>
  </si>
  <si>
    <t>3067/2013</t>
  </si>
  <si>
    <t>REX FARMA, S.A. DE C.V.</t>
  </si>
  <si>
    <t>COMPRA-VENTA Y DISTRIBUCION DE PRODUCTOS FARMACEUTICOS.</t>
  </si>
  <si>
    <t>477-771-12-26</t>
  </si>
  <si>
    <t>ventas1@rexfarma.com</t>
  </si>
  <si>
    <t>DEL 26 DE SEPTIEMBRE DEL 2023 AL 30 DE SPETIEMBRE DEL 2024</t>
  </si>
  <si>
    <t>1021/2009</t>
  </si>
  <si>
    <t>ARGUZ DIGITALIZACION, S.A DE C.V</t>
  </si>
  <si>
    <t>SERVICIOS DE PREPARACIÓN DE DOCUMENTOS Y CONSULTORÍA EN ADMINISTRACIÓN.</t>
  </si>
  <si>
    <t>553-004-27-77</t>
  </si>
  <si>
    <t>sgalvez@arguz.com</t>
  </si>
  <si>
    <t>CUAUTITLAN IZCALLI, CIUDAD DE MEXICO</t>
  </si>
  <si>
    <t>0734/2023</t>
  </si>
  <si>
    <t>ROBERTO ANTUNEZ ESTRADA</t>
  </si>
  <si>
    <t>COMPRA-VENTA POR COMISIÓN Y CONSIGNACIÓN, ASÍ COMO AGENCIAS DE PUBLICIDAD.</t>
  </si>
  <si>
    <t xml:space="preserve">618-299-07-28 </t>
  </si>
  <si>
    <t>roberto@antares.org. mx</t>
  </si>
  <si>
    <t>0735/2023</t>
  </si>
  <si>
    <t>PROTECCION Y CUSTODIA PRIVADA GAUR, S.A. DE C.V.</t>
  </si>
  <si>
    <t>VENTA DE AUTOMÓVILES NUEVOS AL CONSUMIDOR POR EL FABRICANTE, ENSAMBLADOR, POR EL DISTRIBUIDOR AUTORIZADO O POR EL COMERCIANTE EN EL RAMO DE VEHÍCULOS CUYO PRECIO DE VENTA EXCEDA $ 150,000.00 , ASÍ COMO OTROS SERVICIOS COMBINADOS DE APOYO EN INSTALACIONES, CONSULTORÍA CIENTÍFICA Y TÉCNICA</t>
  </si>
  <si>
    <t>812-955-49-16</t>
  </si>
  <si>
    <t>seguridadgaur@gmail.com</t>
  </si>
  <si>
    <t>0736/2023</t>
  </si>
  <si>
    <t>ESTRUCTURAL DE LIMPIEZA, S.A DE C.V.</t>
  </si>
  <si>
    <t>administracion@estructuraldelimpieza.com</t>
  </si>
  <si>
    <t>0744/2023</t>
  </si>
  <si>
    <t>UNIVERSIDAD UTONOMA DE ESPEÑA DURANGO, A.C.</t>
  </si>
  <si>
    <t xml:space="preserve">618-833-90-00 EXT.2 </t>
  </si>
  <si>
    <t>unesryr@unes.edu.mx</t>
  </si>
  <si>
    <t>DEL 28 DE SEPTIEMBRE DEL 2023 AL 30 DE SEPTIEMBRE DE 2024</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</si>
  <si>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</si>
  <si>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</si>
  <si>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</si>
  <si>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</si>
  <si>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</si>
  <si>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DEL 29 DE SEPTIEMBRE DEL 2023 AL 30 DE SEPTIEMBRE DEL 2024</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</si>
  <si>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</si>
  <si>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</si>
  <si>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</si>
  <si>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</si>
  <si>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</si>
  <si>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DEL 27 DE SEPTIEMBRE DEL 2023 AL 30 DE SEPTIEMBRE DEL 2024</t>
  </si>
  <si>
    <t>618-810-14-39</t>
  </si>
  <si>
    <t>871-292-18-75</t>
  </si>
  <si>
    <t>DEL 27 DE SEPTIEMBRE DEL 2023 AL 31 DE SEPTIEMBRE DEL 2024</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</si>
  <si>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</si>
  <si>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DEL 27 DE SEPTIEMBRE DEL 2023 AL 30 DE SEPTIEMBRE 2024</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</si>
  <si>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</si>
  <si>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</si>
  <si>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</si>
  <si>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</si>
  <si>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</si>
  <si>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</si>
  <si>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</si>
  <si>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</si>
  <si>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0738/2023</t>
  </si>
  <si>
    <t>OFI STORE, S.A. DE C.V.</t>
  </si>
  <si>
    <t>COMPRA-VENTA DE EQUIPO DE CÓMPUTO Y SUS ACCESORIOS, REPARACIÓN Y MANTENIMIENTO DE OTROS EQUIPOS ELECTRÓNICOS Y DE PRECISIÓN, ASÍ COMO ALQUILER DE EQUIPO DE CÓMPUTO, DE OTRAS MÁQUINAS Y MOBILIARIO.</t>
  </si>
  <si>
    <t>555-605-23-54</t>
  </si>
  <si>
    <t>jaime.sosa@ofistore.mx</t>
  </si>
  <si>
    <t>jenunciohermosillo@yahoo.com</t>
  </si>
  <si>
    <t>DEL 28 DE SEPTIEMBRE DEL 2023 AL 30 DE SEPTIEMBRE DEL 2024</t>
  </si>
  <si>
    <t>7038/2019</t>
  </si>
  <si>
    <t>SPERTO DIGITAL, S.A. DE C.V.</t>
  </si>
  <si>
    <t>COMPRA-VENTA DE EQUIPO DE CÓMPUTO Y SUS ACCESORIOS, SERVICIOS DE CONSULTORÍA, PREPARACIÓN DE DOCUMENTOS, ASÍ COMO SERVICIOS PROFESIONALES, CIENTÍFICOS Y TÉCNICOS.</t>
  </si>
  <si>
    <t>33-38-53-83-00</t>
  </si>
  <si>
    <t>rjimenez@spertodigital.com.mx</t>
  </si>
  <si>
    <t>DEL 28 SEPTIEMBRE DEL 2023 AL 30 DE SEPTIEMBRE DEL 2024</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</si>
  <si>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</si>
  <si>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</si>
  <si>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</si>
  <si>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</si>
  <si>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</si>
  <si>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</si>
  <si>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</si>
  <si>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</si>
  <si>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</si>
  <si>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</si>
  <si>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</si>
  <si>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</si>
  <si>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</si>
  <si>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</si>
  <si>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</si>
  <si>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</si>
  <si>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</si>
  <si>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</si>
  <si>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</si>
  <si>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</si>
  <si>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</si>
  <si>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</si>
  <si>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818-344-39-44</t>
  </si>
  <si>
    <t>DEL 27 DE SEPTIEMBREDEL 2023 AL 30 SEPTIEMBRE DEL 2024</t>
  </si>
  <si>
    <t>6324/2018</t>
  </si>
  <si>
    <t>HERMELINDA RUEDA MARCELLOS</t>
  </si>
  <si>
    <t xml:space="preserve">
ELABORACIÓN DE DULCES, CHICLES Y PRODUCTOS DE CONFITERÍA QUE NO SEAN DE CHOCOLATE.</t>
  </si>
  <si>
    <t>618-134-33-88</t>
  </si>
  <si>
    <t>linda.rueda@hotmail.com</t>
  </si>
  <si>
    <t>DEL 02 DE OCTUBRE DEL 2023 AL 31 DE OCTUBRE DEL 2024</t>
  </si>
  <si>
    <t>CONSTRUCCIONES Y CONTROL MC, S.A. DE C.V.</t>
  </si>
  <si>
    <t xml:space="preserve">CONSTRUCCIÓN DE OBRAS PARA TELECOMUNICACIONES Y DE OBRAS RELACIONADAS CON LA DISTRIBUCIÓN DE PETRÓLEO Y GAS </t>
  </si>
  <si>
    <t>662-225-20-67</t>
  </si>
  <si>
    <t>construccionesycontrolmc@gmail.com</t>
  </si>
  <si>
    <t>GÓMEZ PALACIO, DURANGO</t>
  </si>
  <si>
    <t>2090/2011</t>
  </si>
  <si>
    <t>LLANTILOPEZ, S.A. DE C.V.</t>
  </si>
  <si>
    <t>COMPRA-VENTA DE LLANTAS Y SERVICIOS DE ALINEACIÓN Y BALANCEO</t>
  </si>
  <si>
    <t>715-12-55</t>
  </si>
  <si>
    <t>llantilopezmadero@hotmail.com</t>
  </si>
  <si>
    <t>0072/2022</t>
  </si>
  <si>
    <t>COMERCIALIZADORA Y CONSTRUCTORA KRISHALE, S.A. DE C.V.</t>
  </si>
  <si>
    <t>COMPRA-VENTA, ARRENDAMIENTO, ESTUDIO Y VALUACIÓN DE MAQUINARIA Y EQUIPO, ASÍ COMO VENTA DE MATERIALES Y EQUIPOS PARA LA CONSTRUCCIÓN</t>
  </si>
  <si>
    <t>332-931-11-78</t>
  </si>
  <si>
    <t>krishalecom@hotmail.com</t>
  </si>
  <si>
    <t>MATAMOROS, COAHUILA</t>
  </si>
  <si>
    <t>0004/2022</t>
  </si>
  <si>
    <t>LINO CRUZ SANCHEZ</t>
  </si>
  <si>
    <t>REPARACIÓN DE SUSPENSIÓN Y MECÁNICA EN GENERAL DE AUTOMÓVILES Y CAMIONES</t>
  </si>
  <si>
    <t>871-725-11-10</t>
  </si>
  <si>
    <t>direcciones_lino@hotmail.com</t>
  </si>
  <si>
    <t>DEGASA, S.A. DE C.V.</t>
  </si>
  <si>
    <t>FABRICACIÓN DE MATERIAL DE CURACIÓN, ASÍ COMO PRODUCCIÓN, FABRICACIÓN O ENVASADO DE ALCOHOL O ALCOHOL DESNATURALIZADO.</t>
  </si>
  <si>
    <t>555-483-31-00</t>
  </si>
  <si>
    <t>rguerrero@degasa.com</t>
  </si>
  <si>
    <t>CONSORCIO MEDICO MIUS, S. DE R.L. DE C.V.</t>
  </si>
  <si>
    <t xml:space="preserve">COMPRAVENTA DE PRODUCTOS FARMACÉUTICOS, DE MOBILIARIO, EQUIPO E INSTRUMENTAL MÉDICO Y DE LABORATORIO ASI COMO SERVICIOS HOSPITALARIOS GENERAL. </t>
  </si>
  <si>
    <t>811-104-25-78</t>
  </si>
  <si>
    <t>hello@grupomius.com</t>
  </si>
  <si>
    <t>SAN PEDRO GARZA GARCÍA, NUEVO LEÓN</t>
  </si>
  <si>
    <t>UNIVERSIDAD POLITECNICA DE GÓMEZ PALACIO</t>
  </si>
  <si>
    <t>CAPACITACIÓN, ASESORÍAS, CONSULTORÍAS EXTERNAS</t>
  </si>
  <si>
    <t>871-192-27-00</t>
  </si>
  <si>
    <t>dacturación@upgop.edu.mx</t>
  </si>
  <si>
    <t>1089/2009</t>
  </si>
  <si>
    <t xml:space="preserve">OLEGARIO HOYOS DEBLE </t>
  </si>
  <si>
    <t>COMPRA VENTA DE PRODUCTOS  QUIMICOS, FARMACEUTICOS DE LIMPIEZA, ARTICULOS PARA OFICINA, FERRETERIA Y REFACCIONES</t>
  </si>
  <si>
    <t>732-31-98</t>
  </si>
  <si>
    <t>cobranza01prolim@gmail.com</t>
  </si>
  <si>
    <t>TERRAZO DE MEXICO, S.A. DE C.V.</t>
  </si>
  <si>
    <t>FABRICACIÓN DE ADHESIVOS O PEGAMENTOS, SELLADORES, IMPERMEABILIZANTES, MASILLAS, RESANADORES, GOMAS-CEMENTO Y SIMILARES, ASÍ COMO COMPRA-VENTA DE PINTURAS</t>
  </si>
  <si>
    <t>750-64-90</t>
  </si>
  <si>
    <t>ventas@terrazomexico.com</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</si>
  <si>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</si>
  <si>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</si>
  <si>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</si>
  <si>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</si>
  <si>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</si>
  <si>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</si>
  <si>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</si>
  <si>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</si>
  <si>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COMERCIALIZACIÓN DE GASOLINA, DIÉSEL Y LUBRICANTES.</t>
  </si>
  <si>
    <t>871-789-96-56</t>
  </si>
  <si>
    <t>gestor.juridico@faza.com.mx</t>
  </si>
  <si>
    <t>4144/2017</t>
  </si>
  <si>
    <t>ROSA BELEM GONZALEZ CALZADA</t>
  </si>
  <si>
    <t>871-355-78-98</t>
  </si>
  <si>
    <t>alejono25@hotmail.com</t>
  </si>
  <si>
    <t>4028/2015</t>
  </si>
  <si>
    <t>TUBULARES Y DISEÑOS NACIONALES, S.A. DE C.V.</t>
  </si>
  <si>
    <t>FABRICACIÓN DE MUEBLES TUBULARES, DE MADERA Y SUS DERIVADOS</t>
  </si>
  <si>
    <t>871-142-41-34</t>
  </si>
  <si>
    <t>mueblestubulares-berey@hotmail.com</t>
  </si>
  <si>
    <t>4643/2018</t>
  </si>
  <si>
    <t>GRUPO INDUSTRIAL DE PROYECTOS TEXTILES, S.A. DE C.V</t>
  </si>
  <si>
    <t>COMERCIALIZACIÓN, FABRICACIÓN DE TODO TIPO DE PRODUCTOS TEXTILES, TALES COMO: UNIFORMES, ROPA Y BLANCOS, ASI COMO EQUIPAMIENTO DE SEGURIDAD INDUSTRIAL, MÉDICO , Y SEGURIDAD PÚBLICA.</t>
  </si>
  <si>
    <t>871-116-96-10</t>
  </si>
  <si>
    <t>contabilidad@unicorp.mx</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</si>
  <si>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</si>
  <si>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</si>
  <si>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0056/2022</t>
  </si>
  <si>
    <t>PINTURAS PIXEL, S.A. DE C.V.</t>
  </si>
  <si>
    <t>COMPRA-VENTA Y FABRICACIÓN DE PINTURA Y SUS DERIVADOS.</t>
  </si>
  <si>
    <t>871-614-56-48</t>
  </si>
  <si>
    <t>pixelcompras1@hotmail.com</t>
  </si>
  <si>
    <t>ANDREA CAROLINA AMAYA SOLORIO</t>
  </si>
  <si>
    <t>TRABAJOS ESPECIALIZADOS PARA LA CONSTRUCCIÓN, ASI COMO VENTA DE COMPUTADORAS Y SUS ACCESORIOS</t>
  </si>
  <si>
    <t>871-355-41-81</t>
  </si>
  <si>
    <t>andrea-solorio@hotmail.com</t>
  </si>
  <si>
    <t>SURIEL ENRIQUE LUNA AYALA</t>
  </si>
  <si>
    <t>VENTA EN FERRETERIA, TLAPALERÍA Y DE OTROS ALIMENTOS PREPARADOS PARA SU CONSUMO, ALQUILER DE MAQUINARIA DE CONSTRUCCIÓN, MINERÍA Y ACTIVIDADES FORESTALES, ASÍ COMO REPARACIÓN Y MANTENIMIENTO DE APARATOS ELECTRONICOS PARA EL HOGAR Y PERSONALES.</t>
  </si>
  <si>
    <t>871-531-56-03</t>
  </si>
  <si>
    <t>eluna@lucon.mx</t>
  </si>
  <si>
    <t>ANUAR BANDA JALIL</t>
  </si>
  <si>
    <t>872-113-46-6</t>
  </si>
  <si>
    <t>anuarjalil@outlook.com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</si>
  <si>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</si>
  <si>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</si>
  <si>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</si>
  <si>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</si>
  <si>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</si>
  <si>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</si>
  <si>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</si>
  <si>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</si>
  <si>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</si>
  <si>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</si>
  <si>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</si>
  <si>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6433/2018</t>
  </si>
  <si>
    <t>MARIA DE LOURDES MURRA RAMIREZ</t>
  </si>
  <si>
    <t>VENTA DE ARTÍCULOS PARA LA LIMPIEZA Y DE PAPELERÍA.</t>
  </si>
  <si>
    <t>871-116-16-99</t>
  </si>
  <si>
    <t>mario@masterlim.mx</t>
  </si>
  <si>
    <t>5707/2017</t>
  </si>
  <si>
    <t>GUILLERMO SOLIS MALDONADO</t>
  </si>
  <si>
    <t>EDICIÓN DE PERIODICOS INTEGRADA CON LA IMPRESIÓN</t>
  </si>
  <si>
    <t xml:space="preserve">871-888-89-57 </t>
  </si>
  <si>
    <t>gm_solis@hotmail.com</t>
  </si>
  <si>
    <t>COMPRA-VENTA DE EQUIPO Y MATERIAL ELÉCTRICO.</t>
  </si>
  <si>
    <t xml:space="preserve">871-716-67-09 </t>
  </si>
  <si>
    <t>OTROS SERVICIOS PROFESIONALES, CIENTÍFICOS Y TÉCNICOS</t>
  </si>
  <si>
    <t>SERVICIOS DE CONTABILIDAD, AUDITORÍA, PROFESIONALES, CIENTÍFICOS Y TÉCNICOS</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</si>
  <si>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</si>
  <si>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</si>
  <si>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</si>
  <si>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</si>
  <si>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</si>
  <si>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</si>
  <si>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</si>
  <si>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</si>
  <si>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</si>
  <si>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</si>
  <si>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</si>
  <si>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MICHOACAN</t>
  </si>
  <si>
    <t>DEL 02 DE OSTUBRE DEL 2023 AL 31 DE OCTUBRE DEL 2023</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</si>
  <si>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</si>
  <si>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</si>
  <si>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</si>
  <si>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</si>
  <si>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</si>
  <si>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</si>
  <si>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</si>
  <si>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</si>
  <si>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</si>
  <si>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</si>
  <si>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</si>
  <si>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</si>
  <si>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</si>
  <si>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</si>
  <si>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</si>
  <si>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</si>
  <si>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</si>
  <si>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</si>
  <si>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</si>
  <si>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</si>
  <si>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</si>
  <si>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</si>
  <si>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</si>
  <si>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</si>
  <si>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</si>
  <si>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</si>
  <si>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</si>
  <si>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</si>
  <si>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</si>
  <si>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</si>
  <si>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</si>
  <si>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</si>
  <si>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</si>
  <si>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</si>
  <si>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</si>
  <si>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</si>
  <si>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</si>
  <si>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</si>
  <si>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</si>
  <si>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</si>
  <si>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</si>
  <si>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</si>
  <si>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</si>
  <si>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</si>
  <si>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</si>
  <si>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</si>
  <si>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</si>
  <si>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</si>
  <si>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</si>
  <si>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</si>
  <si>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</si>
  <si>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</si>
  <si>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</si>
  <si>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</si>
  <si>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</si>
  <si>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</si>
  <si>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</si>
  <si>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</si>
  <si>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</si>
  <si>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</si>
  <si>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DEL 04 DE OCTUBRE DEL 2023 AL 31 DE OCTUBRE DEL 2024</t>
  </si>
  <si>
    <t>5668/2017</t>
  </si>
  <si>
    <t>ARGELIA FLORES ANAYA</t>
  </si>
  <si>
    <t>EDICIÓN DE PERIÓDICOS INTEGRADA CON LA IMPRESIÓN.</t>
  </si>
  <si>
    <t>618-145-15-75</t>
  </si>
  <si>
    <t>a.floresanaya@hotmail.com</t>
  </si>
  <si>
    <t>DEL 03 DE OCTUBRE DEL 2023 AL 31 DE OCTUBRE DEL 2024</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</si>
  <si>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</si>
  <si>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</si>
  <si>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</si>
  <si>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</si>
  <si>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</si>
  <si>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</si>
  <si>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</si>
  <si>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</si>
  <si>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</si>
  <si>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</si>
  <si>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</si>
  <si>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</si>
  <si>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</si>
  <si>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</si>
  <si>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</si>
  <si>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</si>
  <si>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</si>
  <si>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</si>
  <si>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</si>
  <si>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</si>
  <si>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</si>
  <si>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</si>
  <si>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</si>
  <si>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</si>
  <si>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</si>
  <si>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</si>
  <si>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</si>
  <si>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</si>
  <si>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</si>
  <si>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</si>
  <si>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</si>
  <si>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TEHUACAN ,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</si>
  <si>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</si>
  <si>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</si>
  <si>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</si>
  <si>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</si>
  <si>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</si>
  <si>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</si>
  <si>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</si>
  <si>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</si>
  <si>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</si>
  <si>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</si>
  <si>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</si>
  <si>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</si>
  <si>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</si>
  <si>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</si>
  <si>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</si>
  <si>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</si>
  <si>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</si>
  <si>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</si>
  <si>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</si>
  <si>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</si>
  <si>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</si>
  <si>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</si>
  <si>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</si>
  <si>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</si>
  <si>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</si>
  <si>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</si>
  <si>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</si>
  <si>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</si>
  <si>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</si>
  <si>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</si>
  <si>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</si>
  <si>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</si>
  <si>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</si>
  <si>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</si>
  <si>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</si>
  <si>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</si>
  <si>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</si>
  <si>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</si>
  <si>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</si>
  <si>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</si>
  <si>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</si>
  <si>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</si>
  <si>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</si>
  <si>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</si>
  <si>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</si>
  <si>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</si>
  <si>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</si>
  <si>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</si>
  <si>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</si>
  <si>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</si>
  <si>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</si>
  <si>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</si>
  <si>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</si>
  <si>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</si>
  <si>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</si>
  <si>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</si>
  <si>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</si>
  <si>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</si>
  <si>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</si>
  <si>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</si>
  <si>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</si>
  <si>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DEL 09 DE OCTUBRE DEL 2023 AL 31 DE OCTUBRE DEL 2024</t>
  </si>
  <si>
    <t>6654/2019</t>
  </si>
  <si>
    <t>BALDOMERO CAVAZOS ALVARADO</t>
  </si>
  <si>
    <t>VENTA DE FRUTAS Y VERDURAS FRESCAS, ABARROTES, CREMERIA, BEBIDAS ALCOHOLICAS E HIDRATANTES, ASI COMO CARNICERIA.</t>
  </si>
  <si>
    <t>618-130-07-65</t>
  </si>
  <si>
    <t>naranjerolomas1@hotmail.com</t>
  </si>
  <si>
    <t>DEL 05 DE OCTUBRE DEL 2023 AL 31 DE OCTUBRE DEL 2024</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</si>
  <si>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</si>
  <si>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</si>
  <si>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</si>
  <si>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</si>
  <si>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</si>
  <si>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</si>
  <si>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</si>
  <si>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</si>
  <si>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</si>
  <si>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SOMBRERETE , ZACATECAS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</si>
  <si>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</si>
  <si>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</si>
  <si>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</si>
  <si>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</si>
  <si>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</si>
  <si>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</si>
  <si>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</si>
  <si>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</si>
  <si>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</si>
  <si>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</si>
  <si>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</si>
  <si>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</si>
  <si>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</si>
  <si>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</si>
  <si>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</si>
  <si>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</si>
  <si>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</si>
  <si>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</si>
  <si>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</si>
  <si>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</si>
  <si>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</si>
  <si>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</si>
  <si>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</si>
  <si>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</si>
  <si>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</si>
  <si>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</si>
  <si>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</si>
  <si>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</si>
  <si>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</si>
  <si>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</si>
  <si>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</si>
  <si>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</si>
  <si>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</si>
  <si>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DEL 06 DE OCTUBRE DEL 2023 AL 31 DE OCTUBRE DEL 2024</t>
  </si>
  <si>
    <t>0773/2023</t>
  </si>
  <si>
    <t>NIDIA SORAYA MERAZ RAMIREZ</t>
  </si>
  <si>
    <t>SERVICIOS DE COMEDOR PARA EMPRESAS E INSTITUCIONES, PREPARACIÓN DE ALIMENTOS PARA OCASIONES ESPECIALES, ASÍ COMO ALQUILER DE MESAS, SILLAS, VAJILLAS Y SIMILARES.</t>
  </si>
  <si>
    <t>nisor6812@gmail.com</t>
  </si>
  <si>
    <t>CULIACAN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</si>
  <si>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</si>
  <si>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</si>
  <si>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</si>
  <si>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</si>
  <si>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</si>
  <si>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</si>
  <si>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</si>
  <si>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</si>
  <si>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</si>
  <si>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</si>
  <si>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 xml:space="preserve">HERMOSILLO, SONORA </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</si>
  <si>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</si>
  <si>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</si>
  <si>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</si>
  <si>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</si>
  <si>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SANPEDROGARZA GARCIA, NUEVO LEON</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</si>
  <si>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</si>
  <si>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</si>
  <si>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</si>
  <si>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</si>
  <si>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</si>
  <si>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</si>
  <si>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</si>
  <si>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</si>
  <si>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</si>
  <si>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</si>
  <si>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</si>
  <si>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</si>
  <si>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</si>
  <si>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</si>
  <si>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</si>
  <si>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</si>
  <si>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</si>
  <si>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</si>
  <si>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</si>
  <si>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</si>
  <si>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</si>
  <si>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</si>
  <si>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</si>
  <si>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</si>
  <si>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</si>
  <si>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</si>
  <si>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</si>
  <si>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</si>
  <si>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</si>
  <si>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DEL 10 DE OCTUBRE DEL 2023 AL 31 DE OCTUBRE  DEL 2024</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</si>
  <si>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</si>
  <si>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</si>
  <si>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</si>
  <si>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</si>
  <si>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</si>
  <si>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</si>
  <si>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</si>
  <si>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</si>
  <si>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</si>
  <si>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DEL 10 DE OCTUBRE DEL 2023 AL 31 DE OCTUBRE DEL 2024</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</si>
  <si>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</si>
  <si>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</si>
  <si>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</si>
  <si>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</si>
  <si>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</si>
  <si>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</si>
  <si>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</si>
  <si>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</si>
  <si>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</si>
  <si>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</si>
  <si>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</si>
  <si>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</si>
  <si>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</si>
  <si>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</si>
  <si>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DEL 11 DE OCTUBRE DEL 2023 AL 31 DE OCTUBRE DEL 2024</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</si>
  <si>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</si>
  <si>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</si>
  <si>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</si>
  <si>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</si>
  <si>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</si>
  <si>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</si>
  <si>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</si>
  <si>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</si>
  <si>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</si>
  <si>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</si>
  <si>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</si>
  <si>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</si>
  <si>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</si>
  <si>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</si>
  <si>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</si>
  <si>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</si>
  <si>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</si>
  <si>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</si>
  <si>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</si>
  <si>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</si>
  <si>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</si>
  <si>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</si>
  <si>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</si>
  <si>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</si>
  <si>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</si>
  <si>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</si>
  <si>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</si>
  <si>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SANCHEZ, SAN LUIS POTOSI</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</si>
  <si>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</si>
  <si>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</si>
  <si>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</si>
  <si>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</si>
  <si>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</si>
  <si>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DEL 12 DE OCTUBRE DEL 2023 AL 31 DE OCTUBRE DEL 2024</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</si>
  <si>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</si>
  <si>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</si>
  <si>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</si>
  <si>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</si>
  <si>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</si>
  <si>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</si>
  <si>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</si>
  <si>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</si>
  <si>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</si>
  <si>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</si>
  <si>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</si>
  <si>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DEL 12 DE OCTUBRE DEL 2023 AL 31 DEOCTUBRE DEL 2024</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</si>
  <si>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</si>
  <si>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</si>
  <si>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</si>
  <si>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</si>
  <si>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</si>
  <si>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</si>
  <si>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</si>
  <si>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</si>
  <si>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</si>
  <si>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</si>
  <si>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</si>
  <si>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</si>
  <si>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</si>
  <si>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</si>
  <si>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</si>
  <si>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</si>
  <si>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</si>
  <si>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</si>
  <si>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</si>
  <si>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</si>
  <si>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</si>
  <si>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DEL 13 DE OCTUBRE DEL 2023 AL 31 DE OCTUBRE DEL 2024</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</si>
  <si>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</si>
  <si>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</si>
  <si>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</si>
  <si>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</si>
  <si>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</si>
  <si>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</si>
  <si>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</si>
  <si>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</si>
  <si>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</si>
  <si>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</si>
  <si>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</si>
  <si>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</si>
  <si>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</si>
  <si>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</si>
  <si>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</si>
  <si>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</si>
  <si>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</si>
  <si>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</si>
  <si>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</si>
  <si>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DEL 16 DE OCTUBRE DEL 2023 AL 31 DE OCTUBRE 2024</t>
  </si>
  <si>
    <t>AUTOTRANSPORTE FORÁNEO DE CARGA ESPECIALIZADO.</t>
  </si>
  <si>
    <t>DEL 16 DE OCTUBRE DEL 2023 AL 31 DE OCTUBRE DEL 2024</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</si>
  <si>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</si>
  <si>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</si>
  <si>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</si>
  <si>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</si>
  <si>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</si>
  <si>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</si>
  <si>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</si>
  <si>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</si>
  <si>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</si>
  <si>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</si>
  <si>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</si>
  <si>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</si>
  <si>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</si>
  <si>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</si>
  <si>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</si>
  <si>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</si>
  <si>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</si>
  <si>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</si>
  <si>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</si>
  <si>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</si>
  <si>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</si>
  <si>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</si>
  <si>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</si>
  <si>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</si>
  <si>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</si>
  <si>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</si>
  <si>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</si>
  <si>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</si>
  <si>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</si>
  <si>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</si>
  <si>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</si>
  <si>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</si>
  <si>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</si>
  <si>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</si>
  <si>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</si>
  <si>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DEL 17 DE OCTUBRE DEL 2023 AL 31 DE OCTUBRE DEL 2024</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</si>
  <si>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</si>
  <si>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</si>
  <si>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</si>
  <si>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</si>
  <si>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</si>
  <si>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2141/2011</t>
  </si>
  <si>
    <t>DIAGNOSTICS SOLUTIONS, S.A.P.I. DE C.V.</t>
  </si>
  <si>
    <t>818-370-00-48</t>
  </si>
  <si>
    <t>vguzman@diasol.mx</t>
  </si>
  <si>
    <t>DEL 17 OCTUBRE DEL 2023 AL 31 DE OCTUBRE DEL 2024</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</si>
  <si>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</si>
  <si>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</si>
  <si>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</si>
  <si>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</si>
  <si>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</si>
  <si>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</si>
  <si>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</si>
  <si>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</si>
  <si>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</si>
  <si>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</si>
  <si>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</si>
  <si>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</si>
  <si>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</si>
  <si>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</si>
  <si>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</si>
  <si>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</si>
  <si>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</si>
  <si>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</si>
  <si>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</si>
  <si>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</si>
  <si>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</si>
  <si>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</si>
  <si>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</si>
  <si>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DEL 18 DE OCTUBRE DEL 2023 AL 31 DE OCTUBRE DEL 2024</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</si>
  <si>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</si>
  <si>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</si>
  <si>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</si>
  <si>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</si>
  <si>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</si>
  <si>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</si>
  <si>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</si>
  <si>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</si>
  <si>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</si>
  <si>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</si>
  <si>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</si>
  <si>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</si>
  <si>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DEL 18 OCTUBRE DEL 2023 AL 31 DE OCTUBRE DEL 2024</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</si>
  <si>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</si>
  <si>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</si>
  <si>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</si>
  <si>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</si>
  <si>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</si>
  <si>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</si>
  <si>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</si>
  <si>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</si>
  <si>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</si>
  <si>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</si>
  <si>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</si>
  <si>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</si>
  <si>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</si>
  <si>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</si>
  <si>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</si>
  <si>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</si>
  <si>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</si>
  <si>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</si>
  <si>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</si>
  <si>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</si>
  <si>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</si>
  <si>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</si>
  <si>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</si>
  <si>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</si>
  <si>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</si>
  <si>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</si>
  <si>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GUADALAJARA , JALISCO</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</si>
  <si>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</si>
  <si>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</si>
  <si>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</si>
  <si>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</si>
  <si>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</si>
  <si>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</si>
  <si>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</si>
  <si>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</si>
  <si>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</si>
  <si>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</si>
  <si>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</si>
  <si>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</si>
  <si>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</si>
  <si>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</si>
  <si>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</si>
  <si>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DEL 18 DE OCUTUBRE DEL 2023 AL 31 DE OCTUBRE DEL 2024</t>
  </si>
  <si>
    <t>0807/2023</t>
  </si>
  <si>
    <t>LUIS CARLOS OLIVAS CHAVEZ</t>
  </si>
  <si>
    <t>CONSULTORIOS DE PSICOLOGÍA PERTENECIENTES AL SECTOR PRIVADO.</t>
  </si>
  <si>
    <t>618-804-85-93</t>
  </si>
  <si>
    <t>DEL 19 DE OCTUBRE DEL 2023 AL 31 DE OCTUBRE DEL 2024</t>
  </si>
  <si>
    <t>5861/2017</t>
  </si>
  <si>
    <t>BOOK MART, S.A. DE C.V.</t>
  </si>
  <si>
    <t>COMPRA-VENTA DE ARTÍCULOS DE PAPELERÍA PARA USO ESCOLAR Y DE OFICINA, VENTA DE LIBROS, ASÍ COMO EDICIÓN DE LIBROS INTEGRADA CON LA IMPRESIÓN.</t>
  </si>
  <si>
    <t>22-21-48-353</t>
  </si>
  <si>
    <t>moraremar@yahoo.com.mx</t>
  </si>
  <si>
    <t>DEL 19  DE OCTUBRE DEL 2023 AL 31 DE OCTUBRE DEL 2024</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</si>
  <si>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</si>
  <si>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</si>
  <si>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</si>
  <si>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</si>
  <si>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</si>
  <si>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</si>
  <si>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</si>
  <si>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</si>
  <si>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</si>
  <si>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</si>
  <si>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</si>
  <si>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</si>
  <si>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</si>
  <si>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</si>
  <si>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</si>
  <si>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</si>
  <si>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</si>
  <si>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</si>
  <si>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</si>
  <si>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</si>
  <si>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MEXICO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</si>
  <si>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</si>
  <si>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</si>
  <si>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</si>
  <si>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</si>
  <si>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</si>
  <si>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</si>
  <si>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</si>
  <si>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</si>
  <si>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</si>
  <si>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</si>
  <si>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</si>
  <si>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</si>
  <si>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</si>
  <si>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</si>
  <si>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</si>
  <si>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</si>
  <si>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</si>
  <si>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DEL 20 DE OCTUBRE DEL 2023 AL 31 DE OCTUBRE DEL 2024</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</si>
  <si>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</si>
  <si>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</si>
  <si>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</si>
  <si>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</si>
  <si>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</si>
  <si>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</si>
  <si>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</si>
  <si>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</si>
  <si>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</si>
  <si>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</si>
  <si>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</si>
  <si>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</si>
  <si>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</si>
  <si>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</si>
  <si>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</si>
  <si>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</si>
  <si>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</si>
  <si>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</si>
  <si>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</si>
  <si>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</si>
  <si>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</si>
  <si>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</si>
  <si>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</si>
  <si>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</si>
  <si>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</si>
  <si>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DEL 23 DE OCTUBRE DEL 2023 AL 31 DE OCTUBRE DEL 2024</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</si>
  <si>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</si>
  <si>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</si>
  <si>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</si>
  <si>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</si>
  <si>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</si>
  <si>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</si>
  <si>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</si>
  <si>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</si>
  <si>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</si>
  <si>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</si>
  <si>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</si>
  <si>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</si>
  <si>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</si>
  <si>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</si>
  <si>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</si>
  <si>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</si>
  <si>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</si>
  <si>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</si>
  <si>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</si>
  <si>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</si>
  <si>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</si>
  <si>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</si>
  <si>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</si>
  <si>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</si>
  <si>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</si>
  <si>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</si>
  <si>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</si>
  <si>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</si>
  <si>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DEL 24 DE OCTUBRE DEL 2023 AL 31 DE OCTUBRE DEL 2024</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</si>
  <si>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</si>
  <si>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</si>
  <si>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</si>
  <si>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</si>
  <si>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</si>
  <si>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818-158-06-00</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</si>
  <si>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</si>
  <si>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</si>
  <si>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</si>
  <si>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</si>
  <si>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</si>
  <si>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</si>
  <si>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DEL 25 DE OCTUBRE DEL 2023 AL 31 DE OCTUBRE DEL 2024</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</si>
  <si>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</si>
  <si>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</si>
  <si>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</si>
  <si>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</si>
  <si>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</si>
  <si>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DEL 25 DE OPCTUBRE DEL 2023 AL 31 DE OCTUBRE DEL 2024</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</si>
  <si>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</si>
  <si>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</si>
  <si>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</si>
  <si>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</si>
  <si>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</si>
  <si>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</si>
  <si>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</si>
  <si>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</si>
  <si>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</si>
  <si>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</si>
  <si>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</si>
  <si>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</si>
  <si>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</si>
  <si>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</si>
  <si>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</si>
  <si>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</si>
  <si>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</si>
  <si>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</si>
  <si>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</si>
  <si>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TEORREON, COAHUILA</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</si>
  <si>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</si>
  <si>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</si>
  <si>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</si>
  <si>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</si>
  <si>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</si>
  <si>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</si>
  <si>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</si>
  <si>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</si>
  <si>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</si>
  <si>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DEL 26 DE OCTUBRE DEL 2023 AL 31 DE OCTUBRE DEL 2024</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</si>
  <si>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</si>
  <si>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</si>
  <si>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</si>
  <si>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</si>
  <si>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DEL 26  DE OCTUBRE DEL 2023 AL 31 DE OCTUBRE DEL 2024</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</si>
  <si>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</si>
  <si>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</si>
  <si>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</si>
  <si>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</si>
  <si>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</si>
  <si>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</si>
  <si>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</si>
  <si>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</si>
  <si>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</si>
  <si>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</si>
  <si>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</si>
  <si>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</si>
  <si>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</si>
  <si>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</si>
  <si>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</si>
  <si>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</si>
  <si>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</si>
  <si>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</si>
  <si>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</si>
  <si>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</si>
  <si>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</si>
  <si>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</si>
  <si>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</si>
  <si>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</si>
  <si>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</si>
  <si>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</si>
  <si>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</si>
  <si>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</si>
  <si>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</si>
  <si>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</si>
  <si>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</si>
  <si>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</si>
  <si>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</si>
  <si>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</si>
  <si>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</si>
  <si>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</si>
  <si>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</si>
  <si>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</si>
  <si>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GENERACION DE CONTENIDO, GRABACION DE PRODUCTOS AUDIOVISUALES, ESTRATEGIAS DE COMUNICACION, DESARROLLO DE ALTERNATIVAS TECNOLOGICAS, CAPACITACION, ESTUDIOS DE OPINION, ASI COMO MEDIOS DE COMUNICACION</t>
  </si>
  <si>
    <t xml:space="preserve">559-185-02-59 </t>
  </si>
  <si>
    <t>rafaelkvargaspasaye@gmail.com</t>
  </si>
  <si>
    <t>TEPIC, NAYARIT</t>
  </si>
  <si>
    <t>DEL 27 DE OCTUBRE DEL 2023 AL 31 DE OCTUBRE DEL 2024</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</si>
  <si>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</si>
  <si>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</si>
  <si>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</si>
  <si>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</si>
  <si>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</si>
  <si>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</si>
  <si>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</si>
  <si>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</si>
  <si>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</si>
  <si>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</si>
  <si>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</si>
  <si>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</si>
  <si>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</si>
  <si>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</si>
  <si>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</si>
  <si>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</si>
  <si>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</si>
  <si>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</si>
  <si>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</si>
  <si>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</si>
  <si>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</si>
  <si>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</si>
  <si>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</si>
  <si>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</si>
  <si>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</si>
  <si>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</si>
  <si>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</si>
  <si>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DEL 30 DE OCTUBRE DEL 2023 AL 31 DE OCTUBRE DEL 2024</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</si>
  <si>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</si>
  <si>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</si>
  <si>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</si>
  <si>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</si>
  <si>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</si>
  <si>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</si>
  <si>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</si>
  <si>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</si>
  <si>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</si>
  <si>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</si>
  <si>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</si>
  <si>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</si>
  <si>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</si>
  <si>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</si>
  <si>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</si>
  <si>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</si>
  <si>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</si>
  <si>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</si>
  <si>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</si>
  <si>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</si>
  <si>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</si>
  <si>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</si>
  <si>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</si>
  <si>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</si>
  <si>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</si>
  <si>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</si>
  <si>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</si>
  <si>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</si>
  <si>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</si>
  <si>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</si>
  <si>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DEL 31 DE OCTUBRE DEL 2023 AL 31 DE OCTUBRE DEL 2024</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</si>
  <si>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</si>
  <si>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</si>
  <si>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</si>
  <si>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</si>
  <si>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</si>
  <si>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</si>
  <si>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</si>
  <si>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</si>
  <si>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</si>
  <si>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</si>
  <si>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</si>
  <si>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</si>
  <si>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</si>
  <si>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</si>
  <si>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</si>
  <si>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</si>
  <si>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</si>
  <si>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</si>
  <si>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</si>
  <si>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</si>
  <si>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</si>
  <si>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</si>
  <si>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</si>
  <si>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</si>
  <si>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</si>
  <si>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</si>
  <si>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</si>
  <si>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</si>
  <si>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</si>
  <si>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</si>
  <si>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</si>
  <si>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</si>
  <si>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GUSTAVO A. MADERO , CIUDAD DE MEXICO</t>
  </si>
  <si>
    <t>DEL 01 DE NOVIEMBRE DEL 2023 AL 30 DE NOVIEMBRE DEL 2024</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</si>
  <si>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</si>
  <si>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</si>
  <si>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</si>
  <si>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</si>
  <si>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</si>
  <si>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</si>
  <si>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</si>
  <si>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</si>
  <si>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</si>
  <si>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</si>
  <si>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</si>
  <si>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</si>
  <si>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</si>
  <si>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</si>
  <si>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</si>
  <si>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</si>
  <si>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</si>
  <si>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DEL 02 DE NOVIEMBRE DEL 2023 AL 30 DE NOVIEMBRE DEL 2024</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</si>
  <si>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</si>
  <si>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</si>
  <si>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</si>
  <si>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</si>
  <si>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</si>
  <si>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</si>
  <si>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</si>
  <si>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</si>
  <si>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</si>
  <si>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</si>
  <si>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</si>
  <si>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</si>
  <si>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</si>
  <si>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</si>
  <si>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DEL 03 DE NOVIEMBRE DEL 2023 AL 30 DE NOVIEMBRE DEL 2024</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</si>
  <si>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</si>
  <si>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</si>
  <si>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</si>
  <si>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</si>
  <si>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</si>
  <si>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</si>
  <si>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 xml:space="preserve">DEL 06 DE NOVIEMBRE DEL 2024 AL 30 DE NOVIEMBRE DEL 2024 </t>
  </si>
  <si>
    <t>6779/2019</t>
  </si>
  <si>
    <t>HILDA ALICIA TAVIZON MELENDEZ</t>
  </si>
  <si>
    <t>AGENCIAS DE VIAJES.</t>
  </si>
  <si>
    <t>618-688-34-27</t>
  </si>
  <si>
    <t>shalom-viajes@hotmail.com</t>
  </si>
  <si>
    <t>DEL 06 DE NOVIEMBRE DEL 2023 AL 30 DE NOVIEMBRE DEL 2024</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</si>
  <si>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</si>
  <si>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</si>
  <si>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</si>
  <si>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</si>
  <si>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</si>
  <si>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</si>
  <si>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</si>
  <si>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</si>
  <si>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</si>
  <si>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</si>
  <si>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adm. aasn@gmail.com</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</si>
  <si>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</si>
  <si>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</si>
  <si>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</si>
  <si>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</si>
  <si>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</si>
  <si>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</si>
  <si>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</si>
  <si>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</si>
  <si>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MICHOACAN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</si>
  <si>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</si>
  <si>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</si>
  <si>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</si>
  <si>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</si>
  <si>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</si>
  <si>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</si>
  <si>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</si>
  <si>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</si>
  <si>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</si>
  <si>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</si>
  <si>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</si>
  <si>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</si>
  <si>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</si>
  <si>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</si>
  <si>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</si>
  <si>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</si>
  <si>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</si>
  <si>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</si>
  <si>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</si>
  <si>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</si>
  <si>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DEL 07 DE NOVIEMBRE DEL 2023 AL 30 DE NOVIEMBRE DEL 2024</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</si>
  <si>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</si>
  <si>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</si>
  <si>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</si>
  <si>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</si>
  <si>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</si>
  <si>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</si>
  <si>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</si>
  <si>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</si>
  <si>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</si>
  <si>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</si>
  <si>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</si>
  <si>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</si>
  <si>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</si>
  <si>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</si>
  <si>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</si>
  <si>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</si>
  <si>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</si>
  <si>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</si>
  <si>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</si>
  <si>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</si>
  <si>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</si>
  <si>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</si>
  <si>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</si>
  <si>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</si>
  <si>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</si>
  <si>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</si>
  <si>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</si>
  <si>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</si>
  <si>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</si>
  <si>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</si>
  <si>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</si>
  <si>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</si>
  <si>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</si>
  <si>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</si>
  <si>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moyespserr01qgmil.com</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</si>
  <si>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</si>
  <si>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</si>
  <si>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</si>
  <si>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</si>
  <si>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</si>
  <si>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</si>
  <si>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</si>
  <si>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</si>
  <si>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</si>
  <si>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</si>
  <si>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</si>
  <si>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</si>
  <si>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DEL 08 DE NOVIEMBRE DEL 2023 AL 30 DE NOVIEMBRE DEL 2024</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</si>
  <si>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</si>
  <si>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</si>
  <si>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</si>
  <si>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</si>
  <si>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</si>
  <si>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</si>
  <si>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</si>
  <si>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</si>
  <si>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DEL 08 NOVIEMBRE DEL 2023 AL 30 DE NOVIEMBRE DEL 2024</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</si>
  <si>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</si>
  <si>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</si>
  <si>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</si>
  <si>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</si>
  <si>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</si>
  <si>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</si>
  <si>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</si>
  <si>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</si>
  <si>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</si>
  <si>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</si>
  <si>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hector. estrada@surman.com</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</si>
  <si>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</si>
  <si>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</si>
  <si>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</si>
  <si>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</si>
  <si>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</si>
  <si>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</si>
  <si>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</si>
  <si>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</si>
  <si>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</si>
  <si>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</si>
  <si>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</si>
  <si>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</si>
  <si>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</si>
  <si>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</si>
  <si>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</si>
  <si>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</si>
  <si>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</si>
  <si>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DEL 09 DE NOVIEMBRE DEL 2023 AL 30 DE NOVIEMBRE DEL 2024</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</si>
  <si>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</si>
  <si>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</si>
  <si>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</si>
  <si>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</si>
  <si>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</si>
  <si>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</si>
  <si>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</si>
  <si>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</si>
  <si>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</si>
  <si>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</si>
  <si>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</si>
  <si>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</si>
  <si>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</si>
  <si>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</si>
  <si>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</si>
  <si>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</si>
  <si>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</si>
  <si>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</si>
  <si>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</si>
  <si>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</si>
  <si>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</si>
  <si>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</si>
  <si>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</si>
  <si>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</si>
  <si>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</si>
  <si>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</si>
  <si>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</si>
  <si>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</si>
  <si>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</si>
  <si>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</si>
  <si>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</si>
  <si>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</si>
  <si>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</si>
  <si>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</si>
  <si>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</si>
  <si>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</si>
  <si>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DEL 10 DE NOVIEMBRE DEL 2023 AL 30 DE NOVIEMBRE DEL 2024</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</si>
  <si>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</si>
  <si>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</si>
  <si>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</si>
  <si>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</si>
  <si>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</si>
  <si>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</si>
  <si>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</si>
  <si>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</si>
  <si>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</si>
  <si>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</si>
  <si>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</si>
  <si>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</si>
  <si>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DEL 13 DE NOVIEMBRE DEL 2023 AL 30 DE NOVIEBRE DEL 2024</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</si>
  <si>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</si>
  <si>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</si>
  <si>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</si>
  <si>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</si>
  <si>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</si>
  <si>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</si>
  <si>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</si>
  <si>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</si>
  <si>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</si>
  <si>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 xml:space="preserve">DEL 13 DE NOVIEMBRE DEL 2023 AL 30 DE NOVIEMBRE DEL 2024 </t>
  </si>
  <si>
    <t>DEL 13 DE NOVIEMBRE DEL 2023 AL 30 DE NOVIEMBRE DEL 2024</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</si>
  <si>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</si>
  <si>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</si>
  <si>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</si>
  <si>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</si>
  <si>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</si>
  <si>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</si>
  <si>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</si>
  <si>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</si>
  <si>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</si>
  <si>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DEL 13 DE NOVIEMBRE DEL 2023 AL 30 DE NOVIEMBRE 2024</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</si>
  <si>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</si>
  <si>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</si>
  <si>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</si>
  <si>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</si>
  <si>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</si>
  <si>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</si>
  <si>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</si>
  <si>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</si>
  <si>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</si>
  <si>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</si>
  <si>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MEXICO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</si>
  <si>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</si>
  <si>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</si>
  <si>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</si>
  <si>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</si>
  <si>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</si>
  <si>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DEL 15 DE NOVIEMBRE DEL 2023 AL 30 DE NOVIEMBRE DEL 2024</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</si>
  <si>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</si>
  <si>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</si>
  <si>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</si>
  <si>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</si>
  <si>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</si>
  <si>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</si>
  <si>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</si>
  <si>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</si>
  <si>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</si>
  <si>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</si>
  <si>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</si>
  <si>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</si>
  <si>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</si>
  <si>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</si>
  <si>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DEL 16 DE NOVIEMBRE DEL 2023 AL 30 DE NOVIEMBRE DEL 2024</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</si>
  <si>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</si>
  <si>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</si>
  <si>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</si>
  <si>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</si>
  <si>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</si>
  <si>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</si>
  <si>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</si>
  <si>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</si>
  <si>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</si>
  <si>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</si>
  <si>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</si>
  <si>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</si>
  <si>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</si>
  <si>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</si>
  <si>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</si>
  <si>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</si>
  <si>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</si>
  <si>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</si>
  <si>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NAUCALPAN DE JUAREZ,  ESTADO DE MEXICO</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</si>
  <si>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</si>
  <si>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</si>
  <si>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</si>
  <si>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</si>
  <si>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</si>
  <si>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DEL 16 DE NOVIMBRE DEL 2023 AL 30 DE NOVIEMBRE DEL 2024</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</si>
  <si>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</si>
  <si>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</si>
  <si>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</si>
  <si>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</si>
  <si>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</si>
  <si>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</si>
  <si>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</si>
  <si>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</si>
  <si>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</si>
  <si>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</si>
  <si>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</si>
  <si>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</si>
  <si>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</si>
  <si>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</si>
  <si>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</si>
  <si>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</si>
  <si>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</si>
  <si>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</si>
  <si>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</si>
  <si>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</si>
  <si>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DEL 17 DE NOVIEMBRE DEL 2023 AL 30 DE NOVIEMBRE DEL 2024</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</si>
  <si>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</si>
  <si>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</si>
  <si>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</si>
  <si>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</si>
  <si>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</si>
  <si>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</si>
  <si>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</si>
  <si>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</si>
  <si>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</si>
  <si>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</si>
  <si>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</si>
  <si>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</si>
  <si>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</si>
  <si>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</si>
  <si>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LEON</t>
  </si>
  <si>
    <t>SERVICIOS DE CONTABILIDAD Y AUDITORÍAS, ASÍ COMO OTROS SERVICIOS DE CONSULTORÍA CIENTÍFICA Y TÉCNICA.</t>
  </si>
  <si>
    <t xml:space="preserve">618-116-43-18 </t>
  </si>
  <si>
    <t>DEL 21 DE NOVIEMBRE DEL 2023 AL 30 DE NOVIEMBRE DEL 2024</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</si>
  <si>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</si>
  <si>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</si>
  <si>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</si>
  <si>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</si>
  <si>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</si>
  <si>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</si>
  <si>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</si>
  <si>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</si>
  <si>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</si>
  <si>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</si>
  <si>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</si>
  <si>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</si>
  <si>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</si>
  <si>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</si>
  <si>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</si>
  <si>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</si>
  <si>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</si>
  <si>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</si>
  <si>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</si>
  <si>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</si>
  <si>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</si>
  <si>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</si>
  <si>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</si>
  <si>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DEL 23 DE NOVIEMBRE DEL 2023 AL 30 DE NOVIEMBRE 2024</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</si>
  <si>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</si>
  <si>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</si>
  <si>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DEL 23 DE NOVIEMBRE DEL 2024 AL 30 DE NOVIEMBRE DEL 2024</t>
  </si>
  <si>
    <t>555-257-38-09</t>
  </si>
  <si>
    <t>contacto@ayecentral.com.mx</t>
  </si>
  <si>
    <t>DEL 23 DE NOVIEMBRE DEL 2023 AL 30 DE NOVIEMBRE DEL 2024</t>
  </si>
  <si>
    <t>444-833-11-76</t>
  </si>
  <si>
    <t>aaluevano@clpromexico.com</t>
  </si>
  <si>
    <t>DEL 23 DE NOVIEMBRE DEL 2023 AL 30 DE NOIEMBRE DEL 2024</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</si>
  <si>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</si>
  <si>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</si>
  <si>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</si>
  <si>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</si>
  <si>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</si>
  <si>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</si>
  <si>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</si>
  <si>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</si>
  <si>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</si>
  <si>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</si>
  <si>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</si>
  <si>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CHIUTEMPAN, TLAXCALA</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</si>
  <si>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</si>
  <si>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</si>
  <si>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</si>
  <si>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</si>
  <si>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</si>
  <si>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</si>
  <si>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</si>
  <si>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</si>
  <si>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</si>
  <si>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</si>
  <si>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</si>
  <si>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</si>
  <si>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</si>
  <si>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</si>
  <si>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</si>
  <si>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</si>
  <si>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</si>
  <si>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</si>
  <si>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</si>
  <si>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</si>
  <si>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</si>
  <si>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</si>
  <si>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</si>
  <si>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</si>
  <si>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</si>
  <si>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</si>
  <si>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</si>
  <si>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</si>
  <si>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</si>
  <si>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</si>
  <si>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</si>
  <si>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</si>
  <si>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</si>
  <si>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</si>
  <si>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</si>
  <si>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</si>
  <si>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GUADALUPE , ZACATECAS</t>
  </si>
  <si>
    <t>DEL 24 DE NOVIEMBRE DEL 2023 AL 30 DE NOVIEMBRE 2024</t>
  </si>
  <si>
    <t>618-134-41-65</t>
  </si>
  <si>
    <t>arjuna@hotmail.com</t>
  </si>
  <si>
    <t>6189396-62-59</t>
  </si>
  <si>
    <t>j.ingresos@redgl.com</t>
  </si>
  <si>
    <t>DEL 24 DE NOVIEMBRE DEL 2023 AL 30 DE NOVIEMBRE DEL 2024</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</si>
  <si>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</si>
  <si>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</si>
  <si>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</si>
  <si>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</si>
  <si>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</si>
  <si>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</si>
  <si>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</si>
  <si>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</si>
  <si>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OCAMPO , DURANGO</t>
  </si>
  <si>
    <t>DEL 28 DE NOVIEMBRE DEL 2023 AL 30 DE NOVIEMBRE DEL 2024</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</si>
  <si>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</si>
  <si>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</si>
  <si>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</si>
  <si>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</si>
  <si>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</si>
  <si>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</si>
  <si>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</si>
  <si>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</si>
  <si>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</si>
  <si>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</si>
  <si>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</si>
  <si>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</si>
  <si>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</si>
  <si>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</si>
  <si>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</si>
  <si>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</si>
  <si>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</si>
  <si>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</si>
  <si>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</si>
  <si>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</si>
  <si>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</si>
  <si>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</si>
  <si>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</si>
  <si>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</si>
  <si>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</si>
  <si>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DEL 29 DE NOVIEMBRE DEL 2023 AL 30 DE NOVIEMBRE DEL 2024</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</si>
  <si>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</si>
  <si>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</si>
  <si>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</si>
  <si>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</si>
  <si>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</si>
  <si>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</si>
  <si>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</si>
  <si>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</si>
  <si>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</si>
  <si>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</si>
  <si>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</si>
  <si>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</si>
  <si>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</si>
  <si>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</si>
  <si>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</si>
  <si>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</si>
  <si>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</si>
  <si>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</si>
  <si>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</si>
  <si>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</si>
  <si>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</si>
  <si>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</si>
  <si>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</si>
  <si>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</si>
  <si>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</si>
  <si>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</si>
  <si>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</si>
  <si>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</si>
  <si>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</si>
  <si>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</si>
  <si>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</si>
  <si>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</si>
  <si>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</si>
  <si>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</si>
  <si>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</si>
  <si>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</si>
  <si>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</si>
  <si>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</si>
  <si>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</si>
  <si>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DEL 30 DE NOVIEMBRE DEL 2023 AL 30 DE NOVIEMBRE DEL 2024</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</si>
  <si>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</si>
  <si>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</si>
  <si>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</si>
  <si>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</si>
  <si>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</si>
  <si>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</si>
  <si>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</si>
  <si>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</si>
  <si>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</si>
  <si>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</si>
  <si>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</si>
  <si>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</si>
  <si>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</si>
  <si>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</si>
  <si>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</si>
  <si>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</si>
  <si>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</si>
  <si>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</si>
  <si>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</si>
  <si>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</si>
  <si>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</si>
  <si>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</si>
  <si>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</si>
  <si>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</si>
  <si>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</si>
  <si>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</si>
  <si>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</si>
  <si>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</si>
  <si>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</si>
  <si>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</si>
  <si>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</si>
  <si>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DEL 01 DE NOVIEMBRE DEL 2023 AL 30 DE NOVIEMBRE  DEL 2024</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</si>
  <si>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</si>
  <si>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</si>
  <si>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</si>
  <si>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</si>
  <si>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</si>
  <si>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DEL 06 DE NOVIEMBRE DEL 2023 AL 30 DE NOVIEMBRE  DEL 2024</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</si>
  <si>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</si>
  <si>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</si>
  <si>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</si>
  <si>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</si>
  <si>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</si>
  <si>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LEON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</si>
  <si>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</si>
  <si>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</si>
  <si>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</si>
  <si>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</si>
  <si>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</si>
  <si>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</si>
  <si>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</si>
  <si>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</si>
  <si>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</si>
  <si>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</si>
  <si>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</si>
  <si>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</si>
  <si>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</si>
  <si>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</si>
  <si>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</si>
  <si>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</si>
  <si>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</si>
  <si>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DEL 07 DE NOVIEMBRE DEL 2023 AL 30 DE NOVIEMBRE  DEL 2024</t>
  </si>
  <si>
    <t>SALVADOR CAMPOS VALLES</t>
  </si>
  <si>
    <t>OTROS SERVICIOS RELACIONADOS CON LA CONTABILIDAD</t>
  </si>
  <si>
    <t>871-139-50-51-5</t>
  </si>
  <si>
    <t>concinte.ci@gmial.com</t>
  </si>
  <si>
    <t>DEL 09 DE NOVIEMBRE DEL 2023 AL 30 DE NOVIEMBRE  DEL 2024</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</si>
  <si>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</si>
  <si>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</si>
  <si>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</si>
  <si>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</si>
  <si>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</si>
  <si>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</si>
  <si>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</si>
  <si>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</si>
  <si>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</si>
  <si>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</si>
  <si>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</si>
  <si>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</si>
  <si>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</si>
  <si>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</si>
  <si>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DEL 13 DE NOVIEMBRE DEL 2023 AL 30 DE NOVIEMBRE  DEL 2024</t>
  </si>
  <si>
    <t>1098/2009</t>
  </si>
  <si>
    <t>AXTEL, S.A.B  DE C.V</t>
  </si>
  <si>
    <t>SERVICIO DE TELECOMUNICACIONES, TECNOLOGIAS, ASI COMO SERVICIOS Y BIENES CONEXOS.</t>
  </si>
  <si>
    <t>800-515-14-14</t>
  </si>
  <si>
    <t>equipolicitaciones@axtel.com.mx</t>
  </si>
  <si>
    <t>SAN NICOLAS  DE LOS GARZA, NUEVO LEON</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</si>
  <si>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</si>
  <si>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</si>
  <si>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</si>
  <si>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</si>
  <si>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</si>
  <si>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</si>
  <si>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</si>
  <si>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</si>
  <si>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</si>
  <si>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</si>
  <si>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</si>
  <si>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</si>
  <si>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</si>
  <si>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DEL 16 DE NOVIEMBRE DEL 2023 AL 30 DE NOVIEMBRE  DEL 2024</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</si>
  <si>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</si>
  <si>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</si>
  <si>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</si>
  <si>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</si>
  <si>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</si>
  <si>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</si>
  <si>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</si>
  <si>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</si>
  <si>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DEL 21 DE NOVIEMBRE DEL 2023 AL 30 DE NOVIEMBRE  DEL 2024</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</si>
  <si>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</si>
  <si>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DEL 23 DE NOVIEMBRE DEL 2023 AL 30 DE NOVIEMBRE  DEL 2024</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</si>
  <si>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</si>
  <si>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</si>
  <si>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</si>
  <si>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</si>
  <si>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</si>
  <si>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</si>
  <si>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</si>
  <si>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</si>
  <si>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</si>
  <si>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</si>
  <si>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</si>
  <si>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</si>
  <si>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</si>
  <si>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</si>
  <si>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</si>
  <si>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</si>
  <si>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</si>
  <si>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</si>
  <si>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</si>
  <si>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</si>
  <si>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</si>
  <si>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</si>
  <si>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</si>
  <si>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DEL 24 DE NOVIEMBRE DEL 2023 AL 30 DE NOVIEMBRE  DEL 2024</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</si>
  <si>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</si>
  <si>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 xml:space="preserve"> luis_nuñez@live.com.mx</t>
  </si>
  <si>
    <t>DEL 30 DE NOVIEMBRE DEL 2023 AL 30 DE NOVIEMBRE  DEL 2024</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</si>
  <si>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</si>
  <si>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</si>
  <si>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</si>
  <si>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</si>
  <si>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</si>
  <si>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</si>
  <si>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</si>
  <si>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</si>
  <si>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</si>
  <si>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</si>
  <si>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</si>
  <si>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6302/2018</t>
  </si>
  <si>
    <t>LUIS HECTOR CUEVAS GARCIA</t>
  </si>
  <si>
    <t>ALQUILER DE AUTOMÓVILES CON Y SIN CHOFER, ASÍ COMO ORGANIZACIÓN DE EXCURSIONES Y PAQUETES TURÍSTICOS PARA AGENCIAS DE VIAJES.</t>
  </si>
  <si>
    <t>618-139-34-08</t>
  </si>
  <si>
    <t>luishcg@live.com</t>
  </si>
  <si>
    <t>DEL 04 DE DICIEMBRE DEL 2023 AL 31 DECIEMBRE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</si>
  <si>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</si>
  <si>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</si>
  <si>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</si>
  <si>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</si>
  <si>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</si>
  <si>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</si>
  <si>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</si>
  <si>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DICEMBRE DEL 2024</t>
  </si>
  <si>
    <t>8309/2021</t>
  </si>
  <si>
    <t>CELIK BIBIANA ROMERO PARRA BARRIENTOS</t>
  </si>
  <si>
    <t>PANIFICACION TRADICIONAL.</t>
  </si>
  <si>
    <t>618-372-61-38</t>
  </si>
  <si>
    <t>romerobibiana94@gmail.com</t>
  </si>
  <si>
    <t>DEL 01 DE DICIEMBRE DEL 2023 AL 31 DE DICIEMBRE DEL 2024</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</si>
  <si>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</si>
  <si>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</si>
  <si>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</si>
  <si>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</si>
  <si>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</si>
  <si>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</si>
  <si>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</si>
  <si>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</si>
  <si>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</si>
  <si>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</si>
  <si>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</si>
  <si>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</si>
  <si>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</si>
  <si>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</si>
  <si>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</si>
  <si>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</si>
  <si>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</si>
  <si>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</si>
  <si>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</si>
  <si>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</si>
  <si>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</si>
  <si>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</si>
  <si>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</si>
  <si>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</si>
  <si>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</si>
  <si>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</si>
  <si>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</si>
  <si>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</si>
  <si>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</si>
  <si>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</si>
  <si>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</si>
  <si>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</si>
  <si>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</si>
  <si>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</si>
  <si>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</si>
  <si>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</si>
  <si>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</si>
  <si>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</si>
  <si>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</si>
  <si>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</si>
  <si>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</si>
  <si>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</si>
  <si>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</si>
  <si>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</si>
  <si>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</si>
  <si>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</si>
  <si>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</si>
  <si>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</si>
  <si>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</si>
  <si>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</si>
  <si>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</si>
  <si>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</si>
  <si>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</si>
  <si>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</si>
  <si>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</si>
  <si>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</si>
  <si>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</si>
  <si>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</si>
  <si>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</si>
  <si>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</si>
  <si>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</si>
  <si>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</si>
  <si>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</si>
  <si>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</si>
  <si>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</si>
  <si>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</si>
  <si>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</si>
  <si>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</si>
  <si>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</si>
  <si>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</si>
  <si>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</si>
  <si>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</si>
  <si>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</si>
  <si>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</si>
  <si>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</si>
  <si>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</si>
  <si>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</si>
  <si>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</si>
  <si>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</si>
  <si>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</si>
  <si>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</si>
  <si>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DEL 05 DE DICIEMBR DEL 2023 AL 31 DE DICIEMBRE DEL 2024</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</si>
  <si>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</si>
  <si>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</si>
  <si>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</si>
  <si>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</si>
  <si>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</si>
  <si>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</si>
  <si>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</si>
  <si>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</si>
  <si>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</si>
  <si>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</si>
  <si>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</si>
  <si>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</si>
  <si>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</si>
  <si>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</si>
  <si>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</si>
  <si>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</si>
  <si>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</si>
  <si>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</si>
  <si>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8283/2021</t>
  </si>
  <si>
    <t>COMERCIALIZACION E INGENIERIA EN EQUIPO MEDICO, S.A. DE C.V.</t>
  </si>
  <si>
    <t>81-83-46-16-50</t>
  </si>
  <si>
    <t>administracion@ciemsa-mty.com.mx</t>
  </si>
  <si>
    <t>122/2007</t>
  </si>
  <si>
    <t>ACCESOS HOLOGRAFICOS, S.A. DE C.V.</t>
  </si>
  <si>
    <t>COMPRA-VENTA DE ARTÍCULOS DE PAPELERÍA PARA USO ESCOLAR Y DE OFICINA, ASÍ COMO IMPRESIÓN DE FORMAS CONTINUAS Y OTROS IMPRESOS.</t>
  </si>
  <si>
    <t>555-342-31-33</t>
  </si>
  <si>
    <t>ventas@stdv.com.mx</t>
  </si>
  <si>
    <t>DEL 06 DE DIECIEMBRE DEL 2023 AL 31 DE DICIEMBRE DEL 2024</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</si>
  <si>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</si>
  <si>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</si>
  <si>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</si>
  <si>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</si>
  <si>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</si>
  <si>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</si>
  <si>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</si>
  <si>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</si>
  <si>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</si>
  <si>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</si>
  <si>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2198/2011</t>
  </si>
  <si>
    <t>DISTRIBUIDORA COMERCIAL ZOGBI, S.A DE C.V.</t>
  </si>
  <si>
    <t>COMPRA-VENTA DE ENVASES, PAPEL Y CARTÓN, ASÍ COMO IMPRESIÓN DE FORMAS CONSTINUAS Y OTROS IMPRESOS.</t>
  </si>
  <si>
    <t>555-601-30-04</t>
  </si>
  <si>
    <t>lalcantara@dczogbi.com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</si>
  <si>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</si>
  <si>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</si>
  <si>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</si>
  <si>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</si>
  <si>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</si>
  <si>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</si>
  <si>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</si>
  <si>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</si>
  <si>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</si>
  <si>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</si>
  <si>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</si>
  <si>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</si>
  <si>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</si>
  <si>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</si>
  <si>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</si>
  <si>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</si>
  <si>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</si>
  <si>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</si>
  <si>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</si>
  <si>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</si>
  <si>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</si>
  <si>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</si>
  <si>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</si>
  <si>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</si>
  <si>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</si>
  <si>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</si>
  <si>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</si>
  <si>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</si>
  <si>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818/2008</t>
  </si>
  <si>
    <t>TROQUELADOS E IMPRESOS, S.A DE C.V</t>
  </si>
  <si>
    <t>INDUSTRIAS CONEXAS A LA ENCUADERNACION Y LA ELABORACION DE PLACAS, CLICHES, GRABADOS Y SIMILARES, ASI COMO FABRICACION DE PRODUCTOS METALICOS FORJADOS Y TROQUELADOS.</t>
  </si>
  <si>
    <t xml:space="preserve">998-271-04-52 </t>
  </si>
  <si>
    <t>ehernandez@teimp.com</t>
  </si>
  <si>
    <t>8691/2022</t>
  </si>
  <si>
    <t>ALTA OBRA CIVIL ORIONS, S.A.S. DE C.V.</t>
  </si>
  <si>
    <t>618-170-38-24</t>
  </si>
  <si>
    <t>altaocorions@gmail.com</t>
  </si>
  <si>
    <t>8046/2021</t>
  </si>
  <si>
    <t>MA DEL CARMEN REZA CARLOS</t>
  </si>
  <si>
    <t>618-812-04-24</t>
  </si>
  <si>
    <t>tmtdgo@yahoo.com.mx</t>
  </si>
  <si>
    <t>7721/2020</t>
  </si>
  <si>
    <t>BOSTON MEDICAL DEVICE DE MEXICO, S. DE R.L. DE C.V.</t>
  </si>
  <si>
    <t>COMPRA-VENTA DE MOBILIARIO, EQUIPO E INSTRUMENTAL MEDICO Y DE LABORATORIO, FABRICACION DE MATERIAL DE CURACION, ASI COMO OTROS INTERMEDIARIOS DE COMERCIO AL POR MAYOR.</t>
  </si>
  <si>
    <t xml:space="preserve">557-868-40-72 </t>
  </si>
  <si>
    <t>arturo.hernandez@convatec.com</t>
  </si>
  <si>
    <t>DEL 07 DE DICIEBRE DEL 2023 AL 31 DE DICIEMBRE DEL 2024</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</si>
  <si>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</si>
  <si>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</si>
  <si>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</si>
  <si>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</si>
  <si>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</si>
  <si>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</si>
  <si>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</si>
  <si>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</si>
  <si>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</si>
  <si>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</si>
  <si>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</si>
  <si>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</si>
  <si>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</si>
  <si>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</si>
  <si>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</si>
  <si>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</si>
  <si>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</si>
  <si>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</si>
  <si>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</si>
  <si>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</si>
  <si>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8045/2021</t>
  </si>
  <si>
    <t>GRUPO QUIRURGICO ITZA, S.A. DE C.V.</t>
  </si>
  <si>
    <t>COMPRA-VENTA DE MATERIAL DE CURACION, MOBILIARIO, EQUIPO E INSTRUMENTAL MEDICO Y DE LABORATORIO.</t>
  </si>
  <si>
    <t>449-361-41-61 Y 62</t>
  </si>
  <si>
    <t>gpoitza@qxitza.com</t>
  </si>
  <si>
    <t>0899/2023</t>
  </si>
  <si>
    <t>SOFIA RINCON POSADA</t>
  </si>
  <si>
    <t>618-815-17-93</t>
  </si>
  <si>
    <t>constructora_reymundo@hotmail.com</t>
  </si>
  <si>
    <t>0900/2023</t>
  </si>
  <si>
    <t xml:space="preserve">MARIA FERNANDA DIAZ GALLEGOS </t>
  </si>
  <si>
    <t xml:space="preserve">618-109-93-80 </t>
  </si>
  <si>
    <t>rinconganadero@hotmail.com</t>
  </si>
  <si>
    <t>0901/2023</t>
  </si>
  <si>
    <t>BOREALIX, S.C.</t>
  </si>
  <si>
    <t xml:space="preserve">499-164-80-38 </t>
  </si>
  <si>
    <t>juan.calderon@borealixsec.com</t>
  </si>
  <si>
    <t>2571/2012</t>
  </si>
  <si>
    <t>LUIS ROBERTO GAMBOA BANDA</t>
  </si>
  <si>
    <t>RENTA DE EQUIPO ELECTRONICO, AUDIO, VIDEO Y PLANTAS DE LUZ.</t>
  </si>
  <si>
    <t xml:space="preserve">618-134-45-39 </t>
  </si>
  <si>
    <t>grupolrg@hotmail.com</t>
  </si>
  <si>
    <t>DEL 11 DE DICIEMBRE DEL 2023 AL 31 DE DICIMEBRE DEL 2024</t>
  </si>
  <si>
    <t>8676/2022</t>
  </si>
  <si>
    <t>PROYECTOS MACOSA, S.A. DE C.V.</t>
  </si>
  <si>
    <t>COMPRA-VENTA DE ARTICULOS DE PAPELERIA, MOBILIARIO Y EQUIPO DE OFICINA, EQUIPO DE COMPUTO Y SUS ACCESORIOS, ASI COMO VENTA DE ARTICULOS PARA FERRETERIAS Y TLAPALERIAS Y DE LIMPIEZA.</t>
  </si>
  <si>
    <t>747-491-24-08</t>
  </si>
  <si>
    <t>proyectosmacosa@gmail.com</t>
  </si>
  <si>
    <t>DEL 11 DE DICIEMBRE DEL 2023 AL 31 DE DICMEBRE DEL 2024</t>
  </si>
  <si>
    <t>8677/2022</t>
  </si>
  <si>
    <t>DNKN NETWORKS, S.A. DE C.V.</t>
  </si>
  <si>
    <t>COMPRA-VENTA DE EQUIPO DE COMPUTO Y SUS ACCESORIOS, MOBILIARIO Y EQUIPO DE OFICINA, ELECTRODOMESTICOS MENORES Y APARATOS DE LINEA BLANCA, ASI COMO DE PRODUCTOS FARMACEUTICOS.</t>
  </si>
  <si>
    <t>744-461-09-52</t>
  </si>
  <si>
    <t>dnkn0013@gmail.com</t>
  </si>
  <si>
    <t>ACAPULCO DE JUAREZ, GUERRERO</t>
  </si>
  <si>
    <t>DEL 11 DE DICMEBRE DEL 2023 AL 31 DE DICIEMBRE DEL 2024</t>
  </si>
  <si>
    <t>8679/2022</t>
  </si>
  <si>
    <t>HER INDERO COMERCIALIZADORA, S.A. DE C.V.</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</si>
  <si>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</si>
  <si>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</si>
  <si>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</si>
  <si>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</si>
  <si>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CONAGOL, S.A. DE C.V.</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</si>
  <si>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</si>
  <si>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</si>
  <si>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</si>
  <si>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LEONARDO BRAVO, GUERRERO</t>
  </si>
  <si>
    <t>8678/2022</t>
  </si>
  <si>
    <t>PROYECTOS SAHERO, S.A. DE C.V.</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</si>
  <si>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</si>
  <si>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</si>
  <si>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</si>
  <si>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</si>
  <si>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618-101-96-51</t>
  </si>
  <si>
    <t>salsalgn@dsmservicios.com</t>
  </si>
  <si>
    <t>DEL 11 DE DICIEMBRE DEL 2023 AL 31 DE DICIEMBRE DEL 2024</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</si>
  <si>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</si>
  <si>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</si>
  <si>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</si>
  <si>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</si>
  <si>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</si>
  <si>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</si>
  <si>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</si>
  <si>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</si>
  <si>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7705/2020</t>
  </si>
  <si>
    <t>JAIRO TORRES RODRIGUEZ</t>
  </si>
  <si>
    <t xml:space="preserve">
CONSTRUCCIÓN DE OBRAS PARA TELECOMUNICACIONES, ASÍ COMO OTROS SERVICIOS RELACIONADOS CON EL TRANSPORTE. </t>
  </si>
  <si>
    <t>812-040-61-59</t>
  </si>
  <si>
    <t>jairo.torres@gmail.com</t>
  </si>
  <si>
    <t>DEL 12 DE DICIEMBRE DEL 2023 AL 31 DE DICIEMBRE DEL 2024</t>
  </si>
  <si>
    <t>686-488-54-72</t>
  </si>
  <si>
    <t>0903/2023</t>
  </si>
  <si>
    <t xml:space="preserve">CHAVEZ DURAN LOGISTICA DE SERVICIOS, S.A. DE C.V </t>
  </si>
  <si>
    <t>686-568-10-50</t>
  </si>
  <si>
    <t>contacto@chaveduran.mx</t>
  </si>
  <si>
    <t>DEL 12 DE DICIEMBRE DEL 2023 AL 31 DE DICIEMBR DEL 2024</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</si>
  <si>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</si>
  <si>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</si>
  <si>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</si>
  <si>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</si>
  <si>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</si>
  <si>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</si>
  <si>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</si>
  <si>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</si>
  <si>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</si>
  <si>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</si>
  <si>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</si>
  <si>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</si>
  <si>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</si>
  <si>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</si>
  <si>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</si>
  <si>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</si>
  <si>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</si>
  <si>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</si>
  <si>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</si>
  <si>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</si>
  <si>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</si>
  <si>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</si>
  <si>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</si>
  <si>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</si>
  <si>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</si>
  <si>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</si>
  <si>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</si>
  <si>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</si>
  <si>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</si>
  <si>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</si>
  <si>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</si>
  <si>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</si>
  <si>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FAALCOSA, S.A. DE C.V.</t>
  </si>
  <si>
    <t>CONSTRUCCIÓN DE OBRAS DE URBANIACIÓN.</t>
  </si>
  <si>
    <t xml:space="preserve">618-130-12-18 </t>
  </si>
  <si>
    <t>faalcosa@hotmail.com</t>
  </si>
  <si>
    <t>0905/2023</t>
  </si>
  <si>
    <t>INGENIERIA ESPECIALIZADA SUZA, S.A. DE C.V.</t>
  </si>
  <si>
    <t>SERVICIOS DE INGENIERÍA.</t>
  </si>
  <si>
    <t xml:space="preserve">761-734-30-40 </t>
  </si>
  <si>
    <t>iesuza@aol.com.mx</t>
  </si>
  <si>
    <t>JILOTEPEC, MEXICO</t>
  </si>
  <si>
    <t>0906/2023</t>
  </si>
  <si>
    <t>SERVICIOS DE INGENIERIA MERLY, S.A. DE C.V.</t>
  </si>
  <si>
    <t>OTROS TRABAJOS ESPECIALIZADOS PARA LA CONSTRUCCIÓN.</t>
  </si>
  <si>
    <t>722-271-12-16</t>
  </si>
  <si>
    <t>serviciosdeingenieria.merlyqgmail.com</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</si>
  <si>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</si>
  <si>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</si>
  <si>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</si>
  <si>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</si>
  <si>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</si>
  <si>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</si>
  <si>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</si>
  <si>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</si>
  <si>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</si>
  <si>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</si>
  <si>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</si>
  <si>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</si>
  <si>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</si>
  <si>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</si>
  <si>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</si>
  <si>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812-469-75-62</t>
  </si>
  <si>
    <t>0911/2023</t>
  </si>
  <si>
    <t>CEMENTOS ASFALTICOS MEXICANOS, S.A. DE C.V.</t>
  </si>
  <si>
    <t>CONSTRUCCIÓN DE OBRAS DE URBANIZACIÓN, FABRICACIÓN DE PRODUCTOS DE ASFALTO, ASÍ COMO OTROS SERVICIOS DE REMODELACIÓN Y MANTENIMIENTO DE BIENES INMUEBLES.</t>
  </si>
  <si>
    <t>472-115-98-70</t>
  </si>
  <si>
    <t>silvia.murillo@asfaltoscamex.com</t>
  </si>
  <si>
    <t>SILAO, GUANAJUATO</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</si>
  <si>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</si>
  <si>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</si>
  <si>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</si>
  <si>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</si>
  <si>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</si>
  <si>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</si>
  <si>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</si>
  <si>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</si>
  <si>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</si>
  <si>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</si>
  <si>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</si>
  <si>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</si>
  <si>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</si>
  <si>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</si>
  <si>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0913/2023</t>
  </si>
  <si>
    <t>JAIME FABIAN VAZQUEZ DE LA ROSA</t>
  </si>
  <si>
    <t>SERVICIOS DE MENSAJERÍA Y PAQUETERÍA LOCAL, INVESTIGACIÓN Y DESARROLLO EN CIENCIAS FÍSICAS, DE LA VIDA E INGENIERÍA PRESTADOS POR EL SECTOR PRIVADO, ASÍ COMO OTROS SERVICIOS DE CONSULTORÍA CIENTÍFICA Y TÉCNICA.</t>
  </si>
  <si>
    <t>554-822-96-71</t>
  </si>
  <si>
    <t>jfuv@ciencias.unam.mx</t>
  </si>
  <si>
    <t>CHALCO , ESTADO DE MEXICO</t>
  </si>
  <si>
    <t>MIGUEL ANGEL DYER HERRERA</t>
  </si>
  <si>
    <t>COMERCIO AL POR MAYOR DE MAQUINARIA Y EQUIPO, MATERIAS PRIMAS, PARA LA INDUSTRIA Y ACTIVIDADES INDUSTRIALES. IMPRESIÓN , ENCUADERNACION, GRABADOS Y PRODUCTOS SIMILARES.</t>
  </si>
  <si>
    <t>554-141-11-18</t>
  </si>
  <si>
    <t>eulacia1171@gmail.com</t>
  </si>
  <si>
    <t>DEL 04 DE DICIEMBRE DEL 2023 AL 31 DE DICIEMBRE  DEL 2024</t>
  </si>
  <si>
    <t>871-270-05-64</t>
  </si>
  <si>
    <t>csolis@gruponec.com.mx</t>
  </si>
  <si>
    <t>DEL 08 DE DICIEMBRE DEL 2023 AL 31 DE DICIEMBRE  DEL 2024</t>
  </si>
  <si>
    <t>PEDRO ANTONIO VALENZUELA LÓPEZ</t>
  </si>
  <si>
    <t>TRABAJOS DE ALBAÑILERÍA</t>
  </si>
  <si>
    <t>871-114-45-92</t>
  </si>
  <si>
    <t>pedrovalopez14@gmail.com</t>
  </si>
  <si>
    <t>PRISCILLA MOUREY SAPIEN</t>
  </si>
  <si>
    <t>871-324-96-16</t>
  </si>
  <si>
    <t>prismourey@hotmail.com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</si>
  <si>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</si>
  <si>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</si>
  <si>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</si>
  <si>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</si>
  <si>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</si>
  <si>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</si>
  <si>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</si>
  <si>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</si>
  <si>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</si>
  <si>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DEL 11 DE DICIEMBRE DEL 2023 AL 31 DE DICIEMBRE  DEL 2024</t>
  </si>
  <si>
    <t>0073/2022</t>
  </si>
  <si>
    <t>GARZA SUAREZ, S.A. DE C.V.</t>
  </si>
  <si>
    <t xml:space="preserve">COMPRA-VENTA, ARRENDAMIENTO, DE TODA CLASE DE MATERIALES, EQUIPOS, MAQUINARIA, REFACCIONES E INSUMOS NECESARIOS PARA LA CONSTRUCCIÓN. </t>
  </si>
  <si>
    <t>871-709-41-06</t>
  </si>
  <si>
    <t>iaf.crismar@gmail.com</t>
  </si>
  <si>
    <t>0093/2022</t>
  </si>
  <si>
    <t>HOLDOM COMERCIALIZADORA, S.A. DE C.V.</t>
  </si>
  <si>
    <t>holdom.comercializadora@gmail.com</t>
  </si>
  <si>
    <t>7270/2020</t>
  </si>
  <si>
    <t>MENUIN CENTRO DE MEDICINA NUCLEAR INTEGRAL, S.A. DE C.V.</t>
  </si>
  <si>
    <t>SERVICIO DE ESTUDIOS DE MEDICINA NUCLEAR  DE DIAGNÓSTICO Y TRATAMIENTO EN ENFERMADADES ONCOLÓGICAS.</t>
  </si>
  <si>
    <t xml:space="preserve">871-942-98-98 </t>
  </si>
  <si>
    <t>humberto.castro@menuin.mx</t>
  </si>
  <si>
    <t>DEL 13 DE DICIEMBRE DEL 2023 AL 31 DE DICIEMBRE  DEL 2024</t>
  </si>
  <si>
    <t>8342/2021</t>
  </si>
  <si>
    <t>CESAR RAMÓN FRANCO DÍAZ</t>
  </si>
  <si>
    <t xml:space="preserve">SERVICIOS DE CONTABILIDAD Y AUDITORIA </t>
  </si>
  <si>
    <t>871-164-89-37</t>
  </si>
  <si>
    <t>cesarfranco_8@hotmail.com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</si>
  <si>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</si>
  <si>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</si>
  <si>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</si>
  <si>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</si>
  <si>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</si>
  <si>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</si>
  <si>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</si>
  <si>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GPS RADIO, S.A. DE C.V.</t>
  </si>
  <si>
    <t>SERVICIOS DE INFORMACIÓN Y VENTA DE ESPACIOS PUBLICITARIOS.</t>
  </si>
  <si>
    <t>871-944-14-83</t>
  </si>
  <si>
    <t>roberto.job@live.com.mx</t>
  </si>
  <si>
    <t>DEL 14 DE DICIEMBRE DEL 2023 AL 31 DE DICIEMBRE  DEL 2024</t>
  </si>
  <si>
    <t>COMPRA-VENTA DE EQUIPO Y ACCESORIOS DE CÓMPUTO, ASÍ COMO OTROS SERVICIOS DE TELECOMUNICACIONES</t>
  </si>
  <si>
    <t>5345/2016</t>
  </si>
  <si>
    <t>GONZALO CAMPOS GUTIERREZ</t>
  </si>
  <si>
    <t>618-815-10-66</t>
  </si>
  <si>
    <t>gonzalocamposg@hotmail.com</t>
  </si>
  <si>
    <t>DEL 03 DE ENERO DEL 2024 AL 31 DE ENERO DEL 2025</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</si>
  <si>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</si>
  <si>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</si>
  <si>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</si>
  <si>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</si>
  <si>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</si>
  <si>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</si>
  <si>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</si>
  <si>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</si>
  <si>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</si>
  <si>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</si>
  <si>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</si>
  <si>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</si>
  <si>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</si>
  <si>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</si>
  <si>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</si>
  <si>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</si>
  <si>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</si>
  <si>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</si>
  <si>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</si>
  <si>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</si>
  <si>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</si>
  <si>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</si>
  <si>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</si>
  <si>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</si>
  <si>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</si>
  <si>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</si>
  <si>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</si>
  <si>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</si>
  <si>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</si>
  <si>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</si>
  <si>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</si>
  <si>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TRANSPORTE DE PASAJEROS URBANO Y SUBURBANO EN AUTOBUSES, ASI COMO ALQUILER DE AUTOBUSES CON CHOFER.</t>
  </si>
  <si>
    <t xml:space="preserve">618-134-36-54 </t>
  </si>
  <si>
    <t>alianzarutahuizache@hotmail.com</t>
  </si>
  <si>
    <t>935/2008</t>
  </si>
  <si>
    <t>AXA SEGUROS, S.A DE C.V.</t>
  </si>
  <si>
    <t>COMPAÑÍAS DE SEGUROS NO ESPECIALIZADAS EN SEGUROS DE VIDA, ASÍ COMO COMPAÑIAS ESPECIALIZADAS EN SEGUROS DE VIDA.</t>
  </si>
  <si>
    <t>618-810-04-08</t>
  </si>
  <si>
    <t>armando.velazquez@axa.com.mx</t>
  </si>
  <si>
    <t>0001/2024</t>
  </si>
  <si>
    <t>HILARIA LAVALLE DE CASAS</t>
  </si>
  <si>
    <t>OTROS TRANPORTES FORÁNEOS DE CARGA GENERAL.</t>
  </si>
  <si>
    <t xml:space="preserve">618-170-79-46 </t>
  </si>
  <si>
    <t>0002/2024</t>
  </si>
  <si>
    <t>SIACEX CONSULTORES, S.A. DE C.V</t>
  </si>
  <si>
    <t>SERVICIOS DE APOYO PARA EFECTUAR TRÁMITES LEGALES, ASÍ COMO OTROS SERVICIOS PROFESIONALES, CINETÍFICOS Y TÉCNICOS.</t>
  </si>
  <si>
    <t>951-228-44-64</t>
  </si>
  <si>
    <t>liza.ibarra@siacex.com.mx</t>
  </si>
  <si>
    <t>STA. CRUZ XOXOCOTLAN, OAXACA</t>
  </si>
  <si>
    <t>0003/2024</t>
  </si>
  <si>
    <t>ULTRASIST, S.A. DE C.V.</t>
  </si>
  <si>
    <t xml:space="preserve">555-593-39-42 </t>
  </si>
  <si>
    <t>efernandezp@ultrasist.com.mx</t>
  </si>
  <si>
    <t>8698/2022</t>
  </si>
  <si>
    <t>RODRIGO CUAUHTLI GUERRERO TORRES</t>
  </si>
  <si>
    <t>AGENCIAS DE RELACIONES PUBLICAS, SERVICIOS DE CONSULTORIA EN ADMINISTRACION, ASI COMO OTROS SERVICIOS DE APOYO A LOS NEGOCIOS.</t>
  </si>
  <si>
    <t xml:space="preserve">618-166-95-16 </t>
  </si>
  <si>
    <t>rgt0405@gmail.com</t>
  </si>
  <si>
    <t>DEL 04 DE ENERO DEL 2024 AL 31 DE ENERO DEL 2025</t>
  </si>
  <si>
    <t>406/2008</t>
  </si>
  <si>
    <t>REFACCIONARIA FORESTAL GUADIANA, S.A. DE C.V.</t>
  </si>
  <si>
    <t>COMPRA-VENTA Y SERVICIO DE HERRAMIENTA ELECTRICA, FORESTAL Y DE JARDINERIA.</t>
  </si>
  <si>
    <t>618-8-13-47-50</t>
  </si>
  <si>
    <t>nardo.salazar@gmail.com</t>
  </si>
  <si>
    <t>7240/2020</t>
  </si>
  <si>
    <t>AR INGENIERIA EN DRAGADOS, S.A. DE C.V.</t>
  </si>
  <si>
    <t>FABRICACIÓN DE EMBARCACIONES, MAQUINARIA Y EQUIPO PARA LA INDUSTRIA EXTRACTIVA Y GENERAL.</t>
  </si>
  <si>
    <t>557-930-65-18</t>
  </si>
  <si>
    <t>ar_indra@yahoo.com</t>
  </si>
  <si>
    <t>POLOTITLAN, ESTADO DE MEXICO</t>
  </si>
  <si>
    <t>sergiocampilloc@hotmail.com</t>
  </si>
  <si>
    <t>4524/2018</t>
  </si>
  <si>
    <t xml:space="preserve">
INMOBILIARIA CAMSER, S.A. DE C.V.</t>
  </si>
  <si>
    <t>ALQUILER DE OFICINAS, LOCALES COMERCIALES, ASI COMO DE VIVIENDAS AMUEBLADAS Y SIN AMUEBLAR.</t>
  </si>
  <si>
    <t>618-812-01-98</t>
  </si>
  <si>
    <t>3410/2013</t>
  </si>
  <si>
    <t xml:space="preserve">COSMOCOLOR, S.A. DE C.V. </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</si>
  <si>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</si>
  <si>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555-081-64-64 EXT. 7004</t>
  </si>
  <si>
    <t>kcosmo@cosmocolor.com.mx</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</si>
  <si>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</si>
  <si>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</si>
  <si>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</si>
  <si>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</si>
  <si>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</si>
  <si>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</si>
  <si>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</si>
  <si>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</si>
  <si>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</si>
  <si>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</si>
  <si>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0006/2024</t>
  </si>
  <si>
    <t>DISCON REDES Y CONECTIVIDAD, S.A. DE C.V.</t>
  </si>
  <si>
    <t>CONSTRUCCIÓN DE OBRAS PARA LA TELECOMUNICACIONES, ASÍ COMO INSTALACIONES ELÉCTRICAS EN CONSTRUCCIONES.</t>
  </si>
  <si>
    <t xml:space="preserve">871-763-67-12 </t>
  </si>
  <si>
    <t>administracion@discon.com.mx</t>
  </si>
  <si>
    <t>COMPRA-VENTA DE AGUA PURIFICADA Y HIELO, VENTA DE PLANTAS Y FLORES NATURALES, ARREGLOS FLORALES Y FRUTALES, CORONAS FUNERARIAS, NATURALEZA MUERTA, RESTAURANTES SIN BAR Y CON SERVICIO DE MESEROS, ASÍ COMO SERVICIOS DE INSTALACIÓN Y MANTENIMINETO DE ÁREAS VERDES.</t>
  </si>
  <si>
    <t>DEL 05 DE ENERO DEL 2024 AL 31 DE ENERO DEL 2025</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</si>
  <si>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</si>
  <si>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</si>
  <si>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</si>
  <si>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</si>
  <si>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</si>
  <si>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7791/2021</t>
  </si>
  <si>
    <t>COMERCIALIZADORA TCH, S.A. DE C.V.</t>
  </si>
  <si>
    <t>COMPRA-VENTA DE PRODUCTOS QUÍMICOS PARA USO INDUSTRIAL, EQUIPO Y ACCESORIOS DE CÓMPUTO, MOBILIARIO Y EQUIPO DE OFICINA, ASÍ COMO VENTA DE ARTÍCULOS PARA LA LIMPIEZA.</t>
  </si>
  <si>
    <t>449-279-40-52</t>
  </si>
  <si>
    <t>operacionesgch1@gmail.com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</si>
  <si>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</si>
  <si>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</si>
  <si>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</si>
  <si>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</si>
  <si>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</si>
  <si>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</si>
  <si>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</si>
  <si>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DEL 08 DE ENERO DEL 2024 AL 31 DE ENERO DEL 2025</t>
  </si>
  <si>
    <t>638/2008</t>
  </si>
  <si>
    <t>ALICIA MARTINEZ RENTERIA</t>
  </si>
  <si>
    <t xml:space="preserve">618-818-84-00 </t>
  </si>
  <si>
    <t>8297/2021</t>
  </si>
  <si>
    <t>JOSE FRANCISCO ARIAS MANRIQUEZ</t>
  </si>
  <si>
    <t>COMPRA-VENTA DE MOBILIARIO, EQUIPO E INSTRUMENTAL MÉDICO Y DE LABORATORIO, ASÍ COMO OTROS INTERMEDIARIOS DE COMERCIO AL POR MAYOR.</t>
  </si>
  <si>
    <t>449-329-03-28</t>
  </si>
  <si>
    <t>fco_arias_m@hotmail.com</t>
  </si>
  <si>
    <t>AGUASCALIENTES,AGUASCALIENTES</t>
  </si>
  <si>
    <t>DEL 09 DE ENERO DEL 2024 AL 31 DE ENERO DEL 2025</t>
  </si>
  <si>
    <t>0011/2024</t>
  </si>
  <si>
    <t>IRMA JUDITH RAMOS QUEZADA</t>
  </si>
  <si>
    <t xml:space="preserve">
SERVICIOS DE INVESTIGACIÓN DE MERCADOS Y ENCUESTAS DE OPINIÓN PÚBLICA. </t>
  </si>
  <si>
    <t>618-146-79-57</t>
  </si>
  <si>
    <t>ramosquezasa@yahoo.com.mx</t>
  </si>
  <si>
    <t>DEL 10 DE ENERO DEL 2024 AL 31 DE ENERO DEL 2025</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</si>
  <si>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</si>
  <si>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</si>
  <si>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</si>
  <si>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</si>
  <si>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</si>
  <si>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</si>
  <si>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</si>
  <si>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</si>
  <si>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</si>
  <si>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</si>
  <si>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8763/2022</t>
  </si>
  <si>
    <t>COMERCIALIZADORA Y PRESTADORA DE SERVICIOS INDUSTRIALES, S.A. DE C.V.</t>
  </si>
  <si>
    <t>COMPRA-VENTA DE, MAQUINARIA Y EQUIPO PARA LA INDUSTRIA MANUFACTURERA, CONSTRUCCIÓN Y LA MINERÍA, ROPA, CALZADO, VENTA DE OTROS VEHÍCULOS DE MOTOR, ASÍ COMO OTROS INTERMEDIARIOS DE COMERCIO AL POR MAYOR.</t>
  </si>
  <si>
    <t xml:space="preserve">656-363-17-76 </t>
  </si>
  <si>
    <t>almicar.rodriguez@copresimx.com</t>
  </si>
  <si>
    <t>090/2007</t>
  </si>
  <si>
    <t>CIA. PERIODISTICA EL SOL DE DURANGO, S.A. DE C.V.</t>
  </si>
  <si>
    <t>618-813-00-56</t>
  </si>
  <si>
    <t>pmarquez@elsoldedurango.com.mx</t>
  </si>
  <si>
    <t>0008/2024</t>
  </si>
  <si>
    <t xml:space="preserve">LUIS MIGUEL ASTORGA ALVAREZ </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</si>
  <si>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</si>
  <si>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</si>
  <si>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</si>
  <si>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</si>
  <si>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</si>
  <si>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</si>
  <si>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</si>
  <si>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</si>
  <si>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</si>
  <si>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</si>
  <si>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</si>
  <si>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</si>
  <si>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</si>
  <si>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</si>
  <si>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</si>
  <si>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</si>
  <si>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</si>
  <si>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</si>
  <si>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</si>
  <si>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</si>
  <si>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SUCHIL,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</si>
  <si>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</si>
  <si>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</si>
  <si>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</si>
  <si>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</si>
  <si>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</si>
  <si>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</si>
  <si>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</si>
  <si>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</si>
  <si>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</si>
  <si>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</si>
  <si>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</si>
  <si>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</si>
  <si>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</si>
  <si>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</si>
  <si>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DEL 11 DE ENERO DEL 2024 AL 31 DE ENEO DE 2025</t>
  </si>
  <si>
    <t>4249/2017</t>
  </si>
  <si>
    <t>SILVIA AYALA EQUIHUA</t>
  </si>
  <si>
    <t xml:space="preserve">618-188-73-34 </t>
  </si>
  <si>
    <t>farojo@outlook.es</t>
  </si>
  <si>
    <t>DEL 11 DE ENERO DEL 2024 AL 31 DE ENERO 2025</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</si>
  <si>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</si>
  <si>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</si>
  <si>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</si>
  <si>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</si>
  <si>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</si>
  <si>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DEL 11 DE ENERO DEL 2024 AL 31 DE ENERO DEL 2025</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</si>
  <si>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</si>
  <si>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</si>
  <si>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</si>
  <si>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</si>
  <si>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</si>
  <si>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</si>
  <si>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</si>
  <si>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</si>
  <si>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</si>
  <si>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</si>
  <si>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DEL 12 DE ENERO DEL 2024 AL 31 DE ENERO DEL 2025</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</si>
  <si>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</si>
  <si>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</si>
  <si>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</si>
  <si>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</si>
  <si>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</si>
  <si>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</si>
  <si>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</si>
  <si>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</si>
  <si>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</si>
  <si>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GUANACEVI,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</si>
  <si>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</si>
  <si>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</si>
  <si>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</si>
  <si>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</si>
  <si>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</si>
  <si>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</si>
  <si>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</si>
  <si>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</si>
  <si>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</si>
  <si>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</si>
  <si>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</si>
  <si>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</si>
  <si>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</si>
  <si>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0021/2024</t>
  </si>
  <si>
    <t>SECAMAN, S.A.P.I. DE C.V.A.S.F.O.M.E.N.R.</t>
  </si>
  <si>
    <t xml:space="preserve">SOCIEDADES FINANCIERAS DE OBJETO MÚLTIPLE. </t>
  </si>
  <si>
    <t xml:space="preserve">552-575-45-21 </t>
  </si>
  <si>
    <t>cobranza@todopaga.com.mx</t>
  </si>
  <si>
    <t>0022/2024</t>
  </si>
  <si>
    <t>JUVENTUD MEXICANA POR LOS VALORES CIVICOS, A.C.</t>
  </si>
  <si>
    <t>ACTIVIDADES CULTURALES, ASOCIACIONES O SOCIEDADES CIVILES QUE OTORGUEN BECAS, PRODUCCIÓN Y PRESTACIÓN DE ESPECTÁCULOS PÚBLICOS COMBINADOS CON LA PROMOCIÓN DE LOS MISMOS, PARQUES DEL SECTOR PRIVADO CON INSTALACIONES RECREATIVAS, SERVICIOS DE APOYO PARA EFECTUAR TRÁMITES LEGALES, PROMOTORES DE ESPECTÁCULOS ARTÍSTICOS, DEPORTIVOS Y SIMILARES QUE NO CUENTAN CON INSTALACIONES PARA PRESENTARLOS, PRESENTACIÓN DE ESPECTÁCULOS PÚBLICOS DEPORTIVOS PROFESIONALES Y SEMIPROFESIONALES, ASÍ COMO OTROS SERVICIOS DE APOYO A LOS NEGOCIOS, RECREATIVOS PRESTADOS POR EL SECTOR PRIVADO Y EDUCATIVOS PROPORCIONADOS POR EL SECTOR PRIVADO.</t>
  </si>
  <si>
    <t xml:space="preserve">442-214-84-98 </t>
  </si>
  <si>
    <t>maricelagooz@hotmail.com</t>
  </si>
  <si>
    <t>EL MARQUEZ, QUERETARO</t>
  </si>
  <si>
    <t>6876/2019</t>
  </si>
  <si>
    <t>GENERACION DIAMANTE, S.A. DE C.V.</t>
  </si>
  <si>
    <t>COMPRA-VENTA DE ARTÍCULOS DE PAPELERÍA PARA USO ESCOLAR Y DE OFICINA, PRODUCTOS FARMACÉUTICOS, FERTILIZANTES, PLAGUICIDAS Y SEMILLAS PARA SIEMBRA, EQUIPO Y ACCESORIOS DE CÓMPUTO, VENTA EN GENERAL DE UNIFORMES Y ARTÍCULOS DEPORTIVOS, EQUIPO Y ACCESORIOS PARA LA EXCURSIONISMO, PESCA Y CAZA DEPORTIVA, SERVICIOS DE INVESTIGACIÓN Y DE PROTECCIÓN Y CUSTODIA EXCEPTO MEDIANTE MONITOREO, LIMPIEZA DE INMUEBLES, INVESTIGACIÓN Y MANTENIMIENTO DE ÁREAS VERDES, OTROS SERVICIOS DE PUBLICIDAD, DISEÑO GRÁFICO, ASÍ COMO OTROS INTERMEDIARIOS DE COMERCIO AL POR MAYOR.</t>
  </si>
  <si>
    <t>contable@generaciondiamante.com</t>
  </si>
  <si>
    <t>DEL 15 DE ENERO DEL 2024 AL 31 DE ENERO DEL 2025</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</si>
  <si>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</si>
  <si>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</si>
  <si>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</si>
  <si>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</si>
  <si>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</si>
  <si>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</si>
  <si>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</si>
  <si>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</si>
  <si>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</si>
  <si>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</si>
  <si>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</si>
  <si>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</si>
  <si>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</si>
  <si>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</si>
  <si>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</si>
  <si>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</si>
  <si>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</si>
  <si>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</si>
  <si>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</si>
  <si>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</si>
  <si>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</si>
  <si>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</si>
  <si>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</si>
  <si>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</si>
  <si>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</si>
  <si>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</si>
  <si>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</si>
  <si>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</si>
  <si>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</si>
  <si>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</si>
  <si>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</si>
  <si>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</si>
  <si>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</si>
  <si>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</si>
  <si>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</si>
  <si>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</si>
  <si>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</si>
  <si>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</si>
  <si>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</si>
  <si>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</si>
  <si>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DEL 16 DE ENERO DEL 2024 AL 31 DE ENERO DEL 2025</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</si>
  <si>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</si>
  <si>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</si>
  <si>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</si>
  <si>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</si>
  <si>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</si>
  <si>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</si>
  <si>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</si>
  <si>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</si>
  <si>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</si>
  <si>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</si>
  <si>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</si>
  <si>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</si>
  <si>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</si>
  <si>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</si>
  <si>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</si>
  <si>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DEL 17 DE ENERO DEL 2024 AL 31 DE ENERO DEL 2025</t>
  </si>
  <si>
    <t xml:space="preserve">618-113-30-93 </t>
  </si>
  <si>
    <t>4259/2017</t>
  </si>
  <si>
    <t xml:space="preserve">
CARGO MOVIL, S.A.P.I. DE C.V.
</t>
  </si>
  <si>
    <t>SERVICIOS DE CONSULTORIA EN COMPUTACION Y EDICION DE SOFTWARE, EXCEPTO A TRAVES DE INTERNET, VENTA DE EQUIPO DE COMPUTO Y SUS ACCESORIOS, ASI COMO OTROS SERVICIOS RELACIONADOS CON EL TRANSPORTE.</t>
  </si>
  <si>
    <t xml:space="preserve">222-424-68-23 </t>
  </si>
  <si>
    <t>emmanuel@cargomovil.com</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</si>
  <si>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</si>
  <si>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</si>
  <si>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</si>
  <si>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</si>
  <si>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</si>
  <si>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</si>
  <si>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</si>
  <si>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</si>
  <si>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</si>
  <si>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</si>
  <si>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</si>
  <si>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</si>
  <si>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</si>
  <si>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</si>
  <si>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</si>
  <si>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IMEDIC, S.A. DE C.V.</t>
  </si>
  <si>
    <t>COMPRA-VENTA DE PRODUCTOS FARMACÉUTICOS, DE MOBILIARIO, EQUIPO E INSTRUMENTAL MÉDICO Y DE LABORATORIO, SERVICIOS DE PLATAFORMAS TECNOLÓGICAS INTERMEDIARIAS, EN LAS CUALES SE ENAJENAN BIENES Y PRESTAN DE SERVICIOS A TRAVÉS DE INTERNET, APLICACIONES INFORMÁTICAS Y SIMILARES, ASÍ COMO LABORATORIOS DE PRUEBAS.</t>
  </si>
  <si>
    <t xml:space="preserve">228-840-15-99 </t>
  </si>
  <si>
    <t>marcelo.gonzalez@grupoiibio.com</t>
  </si>
  <si>
    <t>XALAPA ENRIQUEZ, VERACRUZ</t>
  </si>
  <si>
    <t>0031/2024</t>
  </si>
  <si>
    <t>EVOLUTION DEVELOPMENT SOFTWARE, S.C.</t>
  </si>
  <si>
    <t>VENTA DE COMPUTADORAS Y SUS ACCESORIOS, ASÍ COMO SERVICIOS DE CONSULTORÍA EN COMPUTACIÓN.</t>
  </si>
  <si>
    <t xml:space="preserve">618-107-00-85 </t>
  </si>
  <si>
    <t>admin@evoiso7.com.mx</t>
  </si>
  <si>
    <t>0032/2024</t>
  </si>
  <si>
    <t>NSAMBLE &amp; LOGISTICA COMERCIAL, S.A. DE C.V.</t>
  </si>
  <si>
    <t xml:space="preserve">COMPRA-VENTA DE ABARROTES, ASÍ COMO VENTA DE ARTÍCULOS DE LIMPIEZA, PERFUMERÍA Y COSMÉTICOS. </t>
  </si>
  <si>
    <t xml:space="preserve">811-082-93-35 </t>
  </si>
  <si>
    <t>administracion@nsamblesadecv.com</t>
  </si>
  <si>
    <t>0033/2024</t>
  </si>
  <si>
    <t>QMX4, S.I.P.I. DE C.V.</t>
  </si>
  <si>
    <t>COMPRA-VENTA DE PRODUCTOS QUÍMICOS PARA USO INDUSTRIAL.</t>
  </si>
  <si>
    <t>667-431-32-09</t>
  </si>
  <si>
    <t>contabiliada@quimicamexicana.mx</t>
  </si>
  <si>
    <t>4210/2017</t>
  </si>
  <si>
    <t>JOSE ANGEL RAMIREZ SERRANO</t>
  </si>
  <si>
    <t xml:space="preserve">618-119-79-23 </t>
  </si>
  <si>
    <t>materialdental@live.com</t>
  </si>
  <si>
    <t>DEL 18 DE ENERO DEL 2024 AL 31 DE ENERO DEL 2025</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</si>
  <si>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</si>
  <si>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</si>
  <si>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</si>
  <si>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</si>
  <si>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</si>
  <si>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</si>
  <si>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</si>
  <si>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</si>
  <si>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</si>
  <si>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</si>
  <si>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</si>
  <si>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</si>
  <si>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</si>
  <si>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</si>
  <si>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</si>
  <si>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</si>
  <si>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</si>
  <si>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</si>
  <si>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</si>
  <si>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</si>
  <si>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DEL 19 DE ENER DEL 2024 AL 31 DE ENERO DEL 2025</t>
  </si>
  <si>
    <t>618-126-41-13</t>
  </si>
  <si>
    <t>DEL 19 DE ENERO DEL 2024 AL 31 DE ENERO DEL 2025</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</si>
  <si>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</si>
  <si>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</si>
  <si>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</si>
  <si>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</si>
  <si>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</si>
  <si>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</si>
  <si>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</si>
  <si>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</si>
  <si>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</si>
  <si>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</si>
  <si>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</si>
  <si>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</si>
  <si>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</si>
  <si>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</si>
  <si>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VENTA DE TELÉFONOS, DE OTROS APARATOS DE COMUNICACIÓN, REFACCIONES Y ACCESORIOS, ASÍ COMO PROVEEDORES DE ACCESO A INTERNET Y SERVICIOS DE BÚSQUEDA EN LA RED.</t>
  </si>
  <si>
    <t xml:space="preserve">871-720-42-35 </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</si>
  <si>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</si>
  <si>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</si>
  <si>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</si>
  <si>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</si>
  <si>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</si>
  <si>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</si>
  <si>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</si>
  <si>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</si>
  <si>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</si>
  <si>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</si>
  <si>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DEL 22 DE ENERO DEL 2024 AL 31 DE ENERO DEL 2025</t>
  </si>
  <si>
    <t>8754/2022</t>
  </si>
  <si>
    <t>RODRIGO REYES MARTINEZ</t>
  </si>
  <si>
    <t>762-626-12-25</t>
  </si>
  <si>
    <t>roy_0836@hotmail.com</t>
  </si>
  <si>
    <t>TAXCO DE ALARCON, GUERRERO</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</si>
  <si>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</si>
  <si>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</si>
  <si>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</si>
  <si>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</si>
  <si>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</si>
  <si>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</si>
  <si>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</si>
  <si>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</si>
  <si>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</si>
  <si>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</si>
  <si>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</si>
  <si>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DEL 23 DE ENERO DEL 2024 AL 31 DE ENERO DEL 2025</t>
  </si>
  <si>
    <t>COMPRA-VENTA DE EQUIPO Y ACCESORIOS DE CÓMPUTO.</t>
  </si>
  <si>
    <t>618-107-80-25</t>
  </si>
  <si>
    <t xml:space="preserve">618-135-37-37 </t>
  </si>
  <si>
    <t xml:space="preserve">677-103-43-14 </t>
  </si>
  <si>
    <t>CANATLANDURANGO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</si>
  <si>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</si>
  <si>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</si>
  <si>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</si>
  <si>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</si>
  <si>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</si>
  <si>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5253/2016</t>
  </si>
  <si>
    <t>GRUPO INDUSTRIAL DLV, S.A. DE C.V.</t>
  </si>
  <si>
    <t>FABRICACIÓN DE PRODUCTOS METÁLICOS FORJADOS Y TROQUELADOS, ASÍ COMO IMPRESIÓN DE FORMAS CONTINUAS Y OTROS IMPRESOS.</t>
  </si>
  <si>
    <t>555-277-57-77  EXT. 108</t>
  </si>
  <si>
    <t>j.arteaga@grupodlv.mx</t>
  </si>
  <si>
    <t>555-354-95-00</t>
  </si>
  <si>
    <t>633/2008</t>
  </si>
  <si>
    <t>EMPACADORA EL FRESNO, S.A. DE C.V.</t>
  </si>
  <si>
    <t>COMPRA-VENTA DE ABARROTES, SEMILLAS Y GRANOS ALIMENTICIOS, FRUTAS SECAS, CHILES SECOS Y ESPECIAS, VENTA DE OTROS ALIMENTOS PREPARADOS PARA SU CONSUMO, ASI COMO ARMADO Y DISTRUBUCION DE DESPENSAS.</t>
  </si>
  <si>
    <t xml:space="preserve">551-314-04-44 </t>
  </si>
  <si>
    <t>arturo.olivares@despensaselfresno.com.mx</t>
  </si>
  <si>
    <t>VALLE DE CHALCO SOLIDARIDAD, ESTADO DE MEXICO</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</si>
  <si>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</si>
  <si>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</si>
  <si>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</si>
  <si>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</si>
  <si>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</si>
  <si>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</si>
  <si>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</si>
  <si>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</si>
  <si>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</si>
  <si>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</si>
  <si>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0040/2024</t>
  </si>
  <si>
    <t>TECMEDIA MEDICINAL EQUIPMENT, S. DE R.L. DE C.V.</t>
  </si>
  <si>
    <t>7801/2021</t>
  </si>
  <si>
    <t>CESAR BERNARDO VELAZQUEZ PEÑA</t>
  </si>
  <si>
    <t>VENTA EN FERRETERÍAS Y TLAPALERÍAS.</t>
  </si>
  <si>
    <t xml:space="preserve">618-182-86-53 </t>
  </si>
  <si>
    <t>c.p.cesarbernardovelazquez@gmail.com</t>
  </si>
  <si>
    <t>DEL 24 DE ENERO DEL 2024 AL 31 DE ENERO DEL 2025</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</si>
  <si>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</si>
  <si>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</si>
  <si>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</si>
  <si>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</si>
  <si>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</si>
  <si>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</si>
  <si>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</si>
  <si>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</si>
  <si>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</si>
  <si>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</si>
  <si>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</si>
  <si>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</si>
  <si>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</si>
  <si>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</si>
  <si>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</si>
  <si>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</si>
  <si>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</si>
  <si>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</si>
  <si>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0044/2024</t>
  </si>
  <si>
    <t>SIEH BRITO, S.A. DE C.V.</t>
  </si>
  <si>
    <t>COMPRA-VENTA DE LIBROS, IMPRESIÓN DE LIBROS, PERÓDICOS Y REVISTAS POR CONTRATO, JUEGOS O CONCURSOS DE DESTREZA, ASÍ COMO EDICÓN DE SOFTWARE EXCEPTO A TRAVÉS DE INTERNET.</t>
  </si>
  <si>
    <t>562-397-08-92</t>
  </si>
  <si>
    <t>siehbritoproyectos@gmail.com</t>
  </si>
  <si>
    <t>0045/2024</t>
  </si>
  <si>
    <t>INDUSTRIAS HIDALMEX, S.A. DE C.V.</t>
  </si>
  <si>
    <t xml:space="preserve">563-311-55-08 </t>
  </si>
  <si>
    <t>hidalgohidalmex23@gmail.com</t>
  </si>
  <si>
    <t>4480/2017</t>
  </si>
  <si>
    <t>EDUARDO BLANCO PINEDO</t>
  </si>
  <si>
    <t>618-102-65-71</t>
  </si>
  <si>
    <t>ed.blanco@hotmail.com</t>
  </si>
  <si>
    <t>DEL 25 DE ENERO DEL 2024 AL 31 DE ENERO DEL 2025</t>
  </si>
  <si>
    <t>8694/2022</t>
  </si>
  <si>
    <t>CARLOS ALBERTO MANZANERA VIDAL</t>
  </si>
  <si>
    <t>664-437-44-83</t>
  </si>
  <si>
    <t>cmanzaneravidal@gmail.com</t>
  </si>
  <si>
    <t>8727/2022</t>
  </si>
  <si>
    <t>HR RATINGS DE MEXICO, S.A. DE C.V.</t>
  </si>
  <si>
    <t>551-500-31-30</t>
  </si>
  <si>
    <t>negocios@hrratings.com</t>
  </si>
  <si>
    <t xml:space="preserve">552-614-24-53 </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</si>
  <si>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</si>
  <si>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</si>
  <si>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</si>
  <si>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</si>
  <si>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</si>
  <si>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</si>
  <si>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</si>
  <si>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</si>
  <si>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</si>
  <si>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</si>
  <si>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</si>
  <si>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</si>
  <si>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</si>
  <si>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</si>
  <si>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DEL 26 DE ENERO DEL 2024 AL 31 DE ENERO DEL 2025</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</si>
  <si>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</si>
  <si>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</si>
  <si>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</si>
  <si>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</si>
  <si>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</si>
  <si>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</si>
  <si>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</si>
  <si>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</si>
  <si>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</si>
  <si>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</si>
  <si>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</si>
  <si>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</si>
  <si>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</si>
  <si>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</si>
  <si>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</si>
  <si>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</si>
  <si>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</si>
  <si>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</si>
  <si>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 xml:space="preserve">999-479-11-00 </t>
  </si>
  <si>
    <t>lauracruz@difasa.com.mx</t>
  </si>
  <si>
    <t>1522/2010</t>
  </si>
  <si>
    <t>AGUAS DEL TAGARETE, S.A DE C.V.</t>
  </si>
  <si>
    <t>ELABORACIÓN DE REFRESCOS Y HIELO, Y PURIFICAÓN DE AGUA.</t>
  </si>
  <si>
    <t xml:space="preserve">674-862-32-50 </t>
  </si>
  <si>
    <t>atagarete@hotmail.com</t>
  </si>
  <si>
    <t xml:space="preserve">999-314-62-96 </t>
  </si>
  <si>
    <t>administracion@cndiversos.com</t>
  </si>
  <si>
    <t xml:space="preserve">DEL 26 DE ENERO DEL 2024 AL 31 DE ENERO DEL 2025 </t>
  </si>
  <si>
    <t>6139/2016</t>
  </si>
  <si>
    <t>MATERIAS PRIMAS LA BOLSITA, S.A. DE C.V.</t>
  </si>
  <si>
    <t>VENTA DE SEMILLAS Y GRANOS ALIMENTICIOS, ESPECIALES Y CHILES SECOS.</t>
  </si>
  <si>
    <t xml:space="preserve">618-818-05-00 </t>
  </si>
  <si>
    <t>labolsita_contabilidad@hotmail.com</t>
  </si>
  <si>
    <t>macre.emmanuelgarate@gmail.com</t>
  </si>
  <si>
    <t>DEL 29 DE ENERO DEL 2024 AL 31 ENERO DEL 2025</t>
  </si>
  <si>
    <t>5323/2016</t>
  </si>
  <si>
    <t>LUMO FINANCIERA DEL CENTRO, S.A. DE C.V., SOFOM, E.N.R.</t>
  </si>
  <si>
    <t>ALQUILER DE AUTOMÓVILES SIN CHOFER, EQUIPO DE CÓMPUTO Y DE OTRAS MÁQUINAS Y MOBILIARIO DE OFICINA, MAQUINARIA PARA CONSTRUCCIÓN, MINERÍA Y ACTIVIDADES FORESTALES, AUTOBUSES, MINIBUSES Y REMOLQUES SIN CHOFER, EQUIPO PARA EL COMERCIO Y LOS SERVICIOS.</t>
  </si>
  <si>
    <t>554-780-32-82</t>
  </si>
  <si>
    <t>op.comercial@lumofc.com</t>
  </si>
  <si>
    <t>DEL 29 DE ENERO DEL 2024 AL 31 DE ENERO DEL 2025</t>
  </si>
  <si>
    <t>7895/2021</t>
  </si>
  <si>
    <t>AUTOS Y EQUIPOS MULTIMARCAS, S.A. DE C.V.</t>
  </si>
  <si>
    <t>COMPRA-VENTA DE MAQUINARIA Y EQUIPO PARA OTROS SERVICIOS Y PARA ACTIVIDADES COMERCIALES, VENTA DE AUTOMÓVILES Y CAMIONETAS USADOS Y COMERCIO INTEGRADO DE AUTOMÓVILES Y CAMIONES USADOS, Y A LA COMPRA, VENTA Y CONSIGNACIÓN DE AUTOMÓVILES Y CAMIONETAS, ALQUILER DE AUTOMÓVILES SIN CHOFER, ASÍ COMO OTROS SERVICIOS DE APOYO A LOS NEGOCIOS.</t>
  </si>
  <si>
    <t xml:space="preserve">555-435-84-63  </t>
  </si>
  <si>
    <t>autosyequipos_multimarcas@outlook.es</t>
  </si>
  <si>
    <t>ATIZAPAN DE ZARAGOZA , ESTADO DE MEXICO</t>
  </si>
  <si>
    <t>8758/2022</t>
  </si>
  <si>
    <t>FINGENTA CONSULTORES, S.C.</t>
  </si>
  <si>
    <t>559-296-85-21</t>
  </si>
  <si>
    <t>sylvia.martinez@fingenta.com</t>
  </si>
  <si>
    <t>ENTA DE ARTÍCULOS DE PAPELERÍA.</t>
  </si>
  <si>
    <t xml:space="preserve">333-695-13-70 </t>
  </si>
  <si>
    <t>COMPRA-VENTA DE ARTÍCULOS DE PAPELERÍA PARA USO ESCOLAR Y DE OFICINA, MOBILIARIO Y EQUIPO DE OFICINA, PRODUCTOS FARMACÉUTICOS Y ABARROTES.</t>
  </si>
  <si>
    <t xml:space="preserve">999-183-04-63 </t>
  </si>
  <si>
    <t>0048/2024</t>
  </si>
  <si>
    <t xml:space="preserve">ERIK MORALES GARCIA </t>
  </si>
  <si>
    <t>OTROS SERVICIOS DE APOYO A LOS NEGOCIOS, PROFESIONALES, CIENTÍFICOS Y TÉCNICOS.</t>
  </si>
  <si>
    <t>551-298-21-27</t>
  </si>
  <si>
    <t>erikmorales315@gmail.com</t>
  </si>
  <si>
    <t>0049/2024</t>
  </si>
  <si>
    <t xml:space="preserve">ROSA LILIA MARTINEZ VILLASEÑOR </t>
  </si>
  <si>
    <t xml:space="preserve">618-123-17-04 </t>
  </si>
  <si>
    <t>rosaliliamtzr@gmail.com</t>
  </si>
  <si>
    <t>0050/2024</t>
  </si>
  <si>
    <t>DKENA TRADING INTERNATIONAL, S.A. DE C.V.</t>
  </si>
  <si>
    <t>COMPRA-VENTA DE LIBROS, REVISTAS Y PERIÓDICOS, ASÍ COMO EDICIÓN DE SOFTWARE EXCEPTO A TRAVÉS DE INTERNET.</t>
  </si>
  <si>
    <t>771-143-72-39</t>
  </si>
  <si>
    <t>dkenatrading@outlook.com</t>
  </si>
  <si>
    <t>PACHUCA DE SOTO,HIDALGO</t>
  </si>
  <si>
    <t>2559/2012</t>
  </si>
  <si>
    <t>KARLA ALEJANDRA GARCIA AVALOS</t>
  </si>
  <si>
    <t>SERVICIOS DE CONSULTORIA Y PUBLICIDAD.</t>
  </si>
  <si>
    <t>618-158-43-47</t>
  </si>
  <si>
    <t>facturacionanguloinformativo@gmail.com</t>
  </si>
  <si>
    <t xml:space="preserve">618-119-19-56 </t>
  </si>
  <si>
    <t>DEL 30 DE ENERO DEL 2024 AL 31 DE ENERO DEL 2025</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</si>
  <si>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</si>
  <si>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</si>
  <si>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</si>
  <si>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</si>
  <si>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</si>
  <si>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</si>
  <si>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</si>
  <si>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</si>
  <si>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</si>
  <si>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</si>
  <si>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</si>
  <si>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</si>
  <si>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0052/2024</t>
  </si>
  <si>
    <t>GRUPO EMPRESARIAL EMPROVE, S.A. DE C.V.</t>
  </si>
  <si>
    <t xml:space="preserve">771-489-10-37 </t>
  </si>
  <si>
    <t>jmerino@emprove.com.mx</t>
  </si>
  <si>
    <t>0053/2024</t>
  </si>
  <si>
    <t>MACTIFER, S.A. DE C.V.</t>
  </si>
  <si>
    <t>REPARACIÓN MECÁNICA EN GENERAL DE AUTOMÓVILES Y CAMIONES, COMPRA-VENTA DE MOBILIARIO, EQUIPO E INSTRUMENTAL MÉDICO Y DE LABORATORIO, ALQUILER DE EQUIPO PARA EL COMERCIO Y LOS SERVICIOS, REPARACIÓN Y MANTENIMIENTO DE MAQUINARIA Y EQUIPO INDUSTRIAL, ASÍ COMO VENTA DE ARTÍCULOS DE FERRETERÍA Y TLAPALERÍAS.</t>
  </si>
  <si>
    <t xml:space="preserve">833-117-50-29 </t>
  </si>
  <si>
    <t>mactifer.1@gmail.com</t>
  </si>
  <si>
    <t>0054/2024</t>
  </si>
  <si>
    <t>DYNTRA, S.A. DE C.V.0</t>
  </si>
  <si>
    <t>VENTA DE COMPUTADORAS Y SUS ACCESORIOS, TELÉFONOS, DE OTROS APARATOS DE COMUNICACIÓN REFACCIONES Y ACCESORIOS, ASÍ COMO INSTALACIONES ELÉCTRICAS EN CONSTRUCCIONES.</t>
  </si>
  <si>
    <t xml:space="preserve">555-432-10 </t>
  </si>
  <si>
    <t>rortiz@dyntra.mx</t>
  </si>
  <si>
    <t>7423/2020</t>
  </si>
  <si>
    <t>MARIA BEATRIZ CASTRELLON VAZQUEZ</t>
  </si>
  <si>
    <t>beatrizcastrellon@hotmail.com</t>
  </si>
  <si>
    <t>DEL 31 DE ENERO DEL 2024 AL 31 DE ENERO DEL 2025</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</si>
  <si>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</si>
  <si>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</si>
  <si>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</si>
  <si>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</si>
  <si>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</si>
  <si>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</si>
  <si>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 xml:space="preserve">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 </t>
  </si>
  <si>
    <t>618-298-48-93</t>
  </si>
  <si>
    <t>8699/2022</t>
  </si>
  <si>
    <t>ALFANAC DE MEXICO, S.A. DE C.V.</t>
  </si>
  <si>
    <t xml:space="preserve">COMPRA-VENTA DE MOBILIARIO, EQUIPO E INSTRUMENTAL MÉDICO Y DE LABORATORIO, PRODUCTOS FARMACÉUTICOS, ROPA, CALZADO, JOYERÍA, OFEBRERÍA, PIEZAS ARTÍSTICAS U ORNAMENTALES DE ORO. </t>
  </si>
  <si>
    <t>alfanacdemexicosadecv@gmail.com</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</si>
  <si>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</si>
  <si>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</si>
  <si>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</si>
  <si>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</si>
  <si>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</si>
  <si>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555-324-07-55</t>
  </si>
  <si>
    <t>aux_ventas@clinicaydiseno.com</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</si>
  <si>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</si>
  <si>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</si>
  <si>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</si>
  <si>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</si>
  <si>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</si>
  <si>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</si>
  <si>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</si>
  <si>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</si>
  <si>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</si>
  <si>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</si>
  <si>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</si>
  <si>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 xml:space="preserve">618-176-39-75 </t>
  </si>
  <si>
    <t>sergio_117@hotmail.com</t>
  </si>
  <si>
    <t>0058/2024</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</si>
  <si>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</si>
  <si>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</si>
  <si>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222-201-34-62</t>
  </si>
  <si>
    <t>dinamicosmizzaqgmail.com</t>
  </si>
  <si>
    <t>0059/2024</t>
  </si>
  <si>
    <t>ESCALA BIOMEDICA, S.A. DE C.V.</t>
  </si>
  <si>
    <t>COMPRA-VENTA DE MOBILIARIA, EQUIPO E INSTRUMENTAL MÉDICO Y DE LABORATORIO, ASÍ COMO REPARACIÓN Y MANTENIMIENTO DE MAQUINARIA Y EQUIPO COMERCIAL Y DE SERVICIOS.</t>
  </si>
  <si>
    <t>556-273-11-23</t>
  </si>
  <si>
    <t>administracion@escalabiomedica.com</t>
  </si>
  <si>
    <t>0060/2024</t>
  </si>
  <si>
    <t>GRUPO INDERS, S.A. DE C.V.</t>
  </si>
  <si>
    <t>COMPRA-VENTA DE MEDICAMENTOS VETERINARIOS Y ALIMENTOS PARA ANIMALES, FERTILIZANTES, PLAGUICIDAS Y SEMILLAS PARA SIEMBRA, GANADO, AVES DE CORRAL EN PIE, CONSTRUCCIÓN DE SISTEMAS DE RIEGO AGRÍCOLA, SERVICIOS DE CONSULTORÍA EN MEDIO AMBIENTE, ASÍ COMO OTROS SERVICIOS DE CONSULTORÍA CIENTÍFICA Y TÉCNICA.</t>
  </si>
  <si>
    <t>555-214-30-14</t>
  </si>
  <si>
    <t>grupoinderssc@gmail.com</t>
  </si>
  <si>
    <t>TEXCOCO, ESTADO DE MEXICO</t>
  </si>
  <si>
    <t>2709/2012</t>
  </si>
  <si>
    <t>SANDRA YAE NAGAY HERNANDEZ</t>
  </si>
  <si>
    <t>CONSULTORIOS DE MEDICINA GENERAL PERTECIENTES AL SECTOR PRIVADO</t>
  </si>
  <si>
    <t>871-102-17-21</t>
  </si>
  <si>
    <t>facturasnagay@yahoo.com</t>
  </si>
  <si>
    <t>DEL 04 DE ENERO DEL 2024 AL 31 DE ENERO  DEL 2025</t>
  </si>
  <si>
    <t>4810/2018</t>
  </si>
  <si>
    <t>GABRIELA DELGADO ARMENDARIZ</t>
  </si>
  <si>
    <t>871-601-64-09</t>
  </si>
  <si>
    <t>geraparada@hotmail.com</t>
  </si>
  <si>
    <t>001/2024</t>
  </si>
  <si>
    <t>ANA CRISTINA SALAZAR BUSTAMANTE</t>
  </si>
  <si>
    <t>COMPRA-VENTA DE MATERIAS PRIMAS PARA REPORTERÍA, PLANTAS Y FLORES NATURALES, ARREGLOS FLORALES Y FRUTALES, CORONAS FUNERIAS, NATURALEZA MUERTAS, DISEÑO Y DECORACIÓN DE INTERIORES, ASI COMO SERVICIOS DE CONSULTORIA EN ADMINISTRACIÓN</t>
  </si>
  <si>
    <t>ana_94_bustamante @outlook.com</t>
  </si>
  <si>
    <t xml:space="preserve">871-159-00-26 / 27 </t>
  </si>
  <si>
    <t>DEL 09 DE ENERO DEL 2024 AL 31 DE ENERO  DEL 2025</t>
  </si>
  <si>
    <t>6711/2019</t>
  </si>
  <si>
    <t>INTERGAS DEL NORTE, S.A DE C.V.</t>
  </si>
  <si>
    <t>VENTA Y DISTRIBUCIÓN DE GAS LP.</t>
  </si>
  <si>
    <t>871-733-00-00</t>
  </si>
  <si>
    <t>cluna@intergasdelnorte.com</t>
  </si>
  <si>
    <t>8562/2022</t>
  </si>
  <si>
    <t>DOCTOR TOOLS DE MÉXICO, S.A. DE C.V.</t>
  </si>
  <si>
    <t xml:space="preserve">844-112-62-00 Y 871-106-86-48 </t>
  </si>
  <si>
    <t>clientes@doctortools.mx</t>
  </si>
  <si>
    <t>DEL 15 DE ENERO DEL 2024 AL 31 DE ENERO  DEL 2025</t>
  </si>
  <si>
    <t>002/2024</t>
  </si>
  <si>
    <t>RAFAEL AMADOR MEDINA VERDEJA</t>
  </si>
  <si>
    <t>ARRENDAMIENTO DE OFICINAS</t>
  </si>
  <si>
    <t>rafa.servicioalterno@gmail.com</t>
  </si>
  <si>
    <t>003/2024</t>
  </si>
  <si>
    <t>BIENES Y SERVICIOS CERTIFICADOS,S.A. DE C.V</t>
  </si>
  <si>
    <t xml:space="preserve">COMERCIALIAZACIÓN DE MATERIAS PRIMAS DE ALIMENTOS Y BEBIDAS PARA TODO USO, SERVICIOS DE LIMPIEZA Y/O ALIMENTACIÓN ESPECIALIDA A INSTITUCIONES PUBLICAS Y PRIVADAS, ELABORACIÓN DE PRODUCTOS ALIMENTICIOS PARA VENTA Y DISTRIBUCIÓN,  ASICOMO VENTA DE PRODIUCTOS QUÍMICOS, JARCIERÍA, LIMPIEZA Y EQUIPO DE PROTECCIÓN PERSONAL(EPP), DE EMPAQUES PLASTICOS Y DESECHABLES </t>
  </si>
  <si>
    <t>722-207-22-12, 871-211-64-36</t>
  </si>
  <si>
    <t>bsc_liderazgo@hotmail.com  dante.ugalde@bscmex.com.mx</t>
  </si>
  <si>
    <t>TOLUCA , ESTADO DE MÉXICO</t>
  </si>
  <si>
    <t>8274/2021</t>
  </si>
  <si>
    <t>COM DEL NORTE, S.A. DE C.V.</t>
  </si>
  <si>
    <t>MANEJO DE DESECHOS NO PELIGROSOS Y SERVICIOS DE REMEDIACIÓN A ZONAS DAÑADAS POR DESECHOS NO PELIGROSOS, COMPRA-VENTA DE MATERIAS PRIMAS PARA OTRAS INDUSTRIAS, ASI COMO CONSTRUCCIÓN DE SISTEMAS DE RIEGO AGRÍCOLA Y SERVICIOS DE LIMPIEZA.</t>
  </si>
  <si>
    <t>871-721-60-00</t>
  </si>
  <si>
    <t>contabilidad@comdelnorte.com</t>
  </si>
  <si>
    <t>DEL 18 DE ENERO DEL 2024 AL 31 DE ENERO  DEL 2025</t>
  </si>
  <si>
    <t>8055/2021</t>
  </si>
  <si>
    <t>SERVICIOS ECO AMBIENTALES, S.A. DE C.V.</t>
  </si>
  <si>
    <t>COMPRA-VENTA DE CEMENTO, TABIQUE Y GRAVA, ALQUILER DE MAQUINARIA PARA CONSTRUCCIÓN, MANEJO DE DESECHOS NO PELIGROSOS, SERVICIOS DE REMEDIACIÓN A ZONAS DAÑADAS, ASÍ COMO ACTIVIDADES FORESTALES COMPRA-VENTA DE ÁRBOLES Y PLANTAS.</t>
  </si>
  <si>
    <t>SERVICIOS DE INVESTIGACIÓN Y DESARROLLO EN CIENCIAS FÍSICAS, DE LA VIDA E INGENIERÍA PRESTADOS POR EL SECTOR PRIVADO, FABRICACIÓN DE COSMÉTICOS, PERFUMES Y OTRAS PREPARACIONES DE TOCADOR, ASÍ COMO FABRICACIÓN DE OTROS PRODUCTOS QUÍMICOS.</t>
  </si>
  <si>
    <t>ventas@vel-chemicals.com</t>
  </si>
  <si>
    <t>871-759-02-02</t>
  </si>
  <si>
    <t>DEL 22 DE ENERO DEL 2024 AL 31 DE ENERO  DEL 2025</t>
  </si>
  <si>
    <t>6895/2019</t>
  </si>
  <si>
    <t>KARLA MARÍA RODRÍGUEZ FABILA</t>
  </si>
  <si>
    <t>INSTALACIONES DE SISTEMAS CENTRALES DE AIRE ACONDICIONADO Y CALEFACCIÓN, ASÍ COMO REPARACIÓN Y MANTENIMIENTO Y EQUIPO COMERCIAL Y DE SERVICIO.</t>
  </si>
  <si>
    <t>871-138-30-19</t>
  </si>
  <si>
    <t>refrigeración.ryr@hotmail.com</t>
  </si>
  <si>
    <t>0129/2022</t>
  </si>
  <si>
    <t>LUIS ANGEL CHAVARRIA DE LIRA</t>
  </si>
  <si>
    <t>INSTALACIONES DE SISTEMAS CENTRALES DE AIRE ACONDICIONADO Y CALEFACCIÓN, REPARACIÓN Y MANTENIMIENTO DE MAQUINARIA Y EQUIPO INDUSTRIAL, ASI COMO COMPRA-VENTA DE EQUIPO Y MATERIAL ELÉCTRICO.</t>
  </si>
  <si>
    <t>871-406-75-84 Y 871-161-34-70</t>
  </si>
  <si>
    <t>angel.chavarria.str@gmail.com</t>
  </si>
  <si>
    <t>004/2024</t>
  </si>
  <si>
    <t>PROYECTOS Y EDIFICACIONES MONTE MERU, S.A. DE C.V.</t>
  </si>
  <si>
    <t>INTERMEDIARIOS DE COMERCIO AL POR MAYOR, ARREDAMIENTO DE MAQUINARIA, ASI COMO COMPRA-VENTA DE MATERIALES PARA LA CONSTRUCCIÓN, INSTALACIONES ELÉCTRICAS E HIDRÁULICAS.</t>
  </si>
  <si>
    <t>871-904-77-20</t>
  </si>
  <si>
    <t>proyectosmontemeru@hotmail.com</t>
  </si>
  <si>
    <t>005/2024</t>
  </si>
  <si>
    <t>HOSPILAB DE LA LAGUNA, S.A. DE C.V.</t>
  </si>
  <si>
    <t>COMPRA-VENTA DE EQUIPOS, INSUMOS Y CONSUMIBLES MÉDICOS DE LABORATORIO Y TODA CLASE DE SUBSTANCIAS QUÍMICAS Y BIOLÓGICAS PARA UNIDADES MÉDICAS HOSPITALARIAS Y DE OFICINA.</t>
  </si>
  <si>
    <t>hospilabdelalaguna@gmail.com</t>
  </si>
  <si>
    <t>DEL 23 DE ENERO DEL 2024 AL 31 DE ENERO  DEL 2025</t>
  </si>
  <si>
    <t>5977/2017</t>
  </si>
  <si>
    <t>DELTA UNILINE, S.A. DE C.V.</t>
  </si>
  <si>
    <t>VENTA DE EQUIPOS, PRODUCTOS Y MOBILIARIO MÉDICO, ASÍ COMO MATERIAL DE CURACIÓN Y MEDICAMENTOS.</t>
  </si>
  <si>
    <t>871-721-25-26</t>
  </si>
  <si>
    <t>juanramón.ramos@hotmail.com</t>
  </si>
  <si>
    <t>5613/2017</t>
  </si>
  <si>
    <t>FERNANDA SOFIA RIVERA LÓPEZ</t>
  </si>
  <si>
    <t>VENTA Y REPARACIÓN DE EQUIPOS DE CÓMPUTO Y SUS ACCESORIOS Y CONSUMIBLES.</t>
  </si>
  <si>
    <t>871-715-72-51</t>
  </si>
  <si>
    <t>hjrl2013@gmail.com</t>
  </si>
  <si>
    <t>DEL 26 DE ENERO DEL 2024 AL 31 DE ENERO  DEL 2025</t>
  </si>
  <si>
    <t>SERVICIOS DE REMODELACIÓN A BIENES INMUEBLES, ASÍ COMO VENTA DE FERRETERÍA Y HERRAMIENTAS</t>
  </si>
  <si>
    <t>madvilcons@hotmail.com</t>
  </si>
  <si>
    <t>VENTA GENERAL DE UNIFORMES Y ARTÍCULOS DEPORTIVOS, EQUIPO Y ACCESORIOS PARA EXCURSIONISMO, PESCA Y CAZA DEPORTIVA</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</si>
  <si>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</si>
  <si>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</si>
  <si>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</si>
  <si>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</si>
  <si>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</si>
  <si>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007/2024</t>
  </si>
  <si>
    <t>CONSTRUCTORA YUCLENICI YALLA, S.A. DE C.V.</t>
  </si>
  <si>
    <t>SERVICIOS DE REMODELACIÓN, ALBAÑILERÍA, CARPINTERÍA, HERRERÍA Y TODO LO QUE SEA CONEXOS A CONSTRUCCIÓN, ESTABLECER, CREAR, RESTAURAR ÁREAS VERDES Y SU MANTENIMIENTO, ASÍ COMO COMPRAR, VENDER, ARRENDAR Y ADMINISTRAR BIENES RAÍCES.</t>
  </si>
  <si>
    <t>871-589-95-13</t>
  </si>
  <si>
    <t>constructora.yaclenici.yalla@corporatiosabu.com</t>
  </si>
  <si>
    <t>5548/2017</t>
  </si>
  <si>
    <t>MARTÍN BASURTO MUÑOZ</t>
  </si>
  <si>
    <t xml:space="preserve">871-795-48-31 </t>
  </si>
  <si>
    <t>semblanzabasurto@hotmail.com</t>
  </si>
  <si>
    <t>DEL 29 DE ENERO DEL 2024 AL 31 DE ENERO  DEL 2025</t>
  </si>
  <si>
    <t>7918/2021</t>
  </si>
  <si>
    <t>SUMINISTROS MOREK, S.A. DE C.V.</t>
  </si>
  <si>
    <t>COMPRA-VENTA DE TODO TIPO DE PRODUCTOS PERECEDEROS O NO, ULTRAMARINOS  Y FRUTAS SECAS Y DEMAS BIENES, ASI COMO ACABADOS EN EDIFICACIONES Y TRABAJO ESPECIALIZADOS PARA LA CONSTRUCCIÓN</t>
  </si>
  <si>
    <t>871-105-80-77</t>
  </si>
  <si>
    <t>surtidoramorek@gmail.com</t>
  </si>
  <si>
    <t>7585/2020</t>
  </si>
  <si>
    <t>PATRICIA ACOSTA GONZALEZ</t>
  </si>
  <si>
    <t xml:space="preserve">COMPRA-VENTA DE MATERIALES PARA LA CONSTRUCCIÓN Y REPARACIÓN, MANTENIMIENTO DE MAQUINARIA Y EQUIPO INDUSTRIAL, ASI COMO OTROS TRABAJOS ESPECIAIZADOS PARA LA CONSTRUCCIÓN </t>
  </si>
  <si>
    <t>871-243-69-293</t>
  </si>
  <si>
    <t>patyacosta7111@outlook.com</t>
  </si>
  <si>
    <t>DEL 31 DE ENERO DEL 2024 AL 31 DE ENERO  DEL 2025</t>
  </si>
  <si>
    <t>0127/2022</t>
  </si>
  <si>
    <t>JOSE LUIS CASTRO ELIAS</t>
  </si>
  <si>
    <t>SERVICIO DE PREPARACIÓN DE ALIMENTOS PARA OCASIONES ESPECIALES, OTROS INTERMEDIARIOS DE COMERCIO AL POR MAYOR.</t>
  </si>
  <si>
    <t>conta-joseluis18@hotmail.com</t>
  </si>
  <si>
    <t>0066/2024</t>
  </si>
  <si>
    <t>IVETTE MARGARITA QUIROZ ARREOLA</t>
  </si>
  <si>
    <t>VENTA DE GASOLINA, DIÉSEL Y ADITIVOS.</t>
  </si>
  <si>
    <t>871-210-05-28</t>
  </si>
  <si>
    <t>susy@petrolaguna.com</t>
  </si>
  <si>
    <t>GOMEZ PALACIO , DURANGO</t>
  </si>
  <si>
    <t>DEL 02 DE FEBRERO DEL 2024 AL 28 DE FEBRERO DEL 2025</t>
  </si>
  <si>
    <t>0067/2024</t>
  </si>
  <si>
    <t>GASOLINERA Y SERVICIOS DE LA CRUZ, S. DE R.L. DE C.V.</t>
  </si>
  <si>
    <t xml:space="preserve">871-210-05-28 </t>
  </si>
  <si>
    <t>4572/2018</t>
  </si>
  <si>
    <t>ALMA BEATRIZ HERRERA DUARTE</t>
  </si>
  <si>
    <t xml:space="preserve">618-8-13-80-75 </t>
  </si>
  <si>
    <t>DEL 01 DE FEBERO DEL 2024 AL 28 DE FEBRERO DEL 2025</t>
  </si>
  <si>
    <t>365/2007</t>
  </si>
  <si>
    <t>DAVID VICTORINO RUIZ</t>
  </si>
  <si>
    <t>REPARACION MECANICA EN GENERAL DE AUTOMOVILES Y CAMIONES, ASI COMO VENTA DE PARTES Y REFACCIONES NUEVAS PARA AUTOMOVILES, CAMIONETAS Y CAMIONES.</t>
  </si>
  <si>
    <t>618-158-45-85</t>
  </si>
  <si>
    <t>taller@refavictorino.com.mx</t>
  </si>
  <si>
    <t>DEL 01 DE FEBRERO DEL 2024 AL 28 DE FEBRERO DEL 2025</t>
  </si>
  <si>
    <t>8761/2022</t>
  </si>
  <si>
    <t>PAYNTER MERIDA, S.A. DE C.V.</t>
  </si>
  <si>
    <t>999-995-32-80</t>
  </si>
  <si>
    <t>contabilidad@grupopaynter.com.mx</t>
  </si>
  <si>
    <t>KANASIN, YUCATAN</t>
  </si>
  <si>
    <t>ESTRATEGIAS COMERCIALES RONOSA, S. DE R.L. DE C.V.</t>
  </si>
  <si>
    <t>COMPRA-VENTA DE ABARROTES, EQUIPO DE COMPUTO Y SUS ACCESORIOS, ARTICULOS DE PAPELERIA PARA USO ESCOLAR Y DE OFICINA, ASI COMO EDICION DE SOFTWARE EXCEPTO A TRAVES DE INTERNET.</t>
  </si>
  <si>
    <t xml:space="preserve">999-285-09-55 </t>
  </si>
  <si>
    <t>/ gerencia@ronosa.co.mx</t>
  </si>
  <si>
    <t>DEL 01 DE FEBRERO DEL 2024 AL 28 DE FEBERO DEL 2025</t>
  </si>
  <si>
    <t>0061/2024</t>
  </si>
  <si>
    <t>ZAPCOR CONSTRUCCIONES, S. DE R.L. DE C.V.</t>
  </si>
  <si>
    <t>0062/2024</t>
  </si>
  <si>
    <t>PROYECTOS Y SERVICIOS DEL GOLFO Y CARIBE, S.A. DE C.V.</t>
  </si>
  <si>
    <t>COMPRA-VENTA DE PRODUCTOS QUIMICOS PARA USO INDUSTRIAL.</t>
  </si>
  <si>
    <t>proy.serv.golf.caribe@gmail.com</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</si>
  <si>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</si>
  <si>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</si>
  <si>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</si>
  <si>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</si>
  <si>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OTHON P, BLANCO, QUINTANA ROO</t>
  </si>
  <si>
    <t>0064/2024</t>
  </si>
  <si>
    <t>KALMABE, S. DE R.L. DE C.V.</t>
  </si>
  <si>
    <t>SERVICIOS DE ADMINISTRACIÓN DE INMUEBLES.</t>
  </si>
  <si>
    <t>administracion@kalmabe.com.mx</t>
  </si>
  <si>
    <t>0065/2024</t>
  </si>
  <si>
    <t>AXON ANALYTICS, S.A. DE C.V.</t>
  </si>
  <si>
    <t>SERVICIOS DE CONSULTORÍA EN COMPUTACIÓN, EDICIÓN DE SOFTWARE EXCEPTO A TRAVÉS DE INTERNET, ASÍ COMO COMPRA-VENTA DE EQUIPO Y MATERIAL ELÉCTRICO.</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</si>
  <si>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</si>
  <si>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</si>
  <si>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</si>
  <si>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</si>
  <si>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</si>
  <si>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</si>
  <si>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</si>
  <si>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</si>
  <si>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</si>
  <si>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</si>
  <si>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</si>
  <si>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</si>
  <si>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</si>
  <si>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</si>
  <si>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</si>
  <si>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</si>
  <si>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</si>
  <si>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</si>
  <si>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</si>
  <si>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</si>
  <si>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MARIA DEL ORO, DURANGO</t>
  </si>
  <si>
    <t>DEL 06 DE FEBERO DEL 2024 AL 28 DE FEBRERO DEL 2025</t>
  </si>
  <si>
    <t>1438/2010</t>
  </si>
  <si>
    <t>GABRIELA GALLEGOS AVILA</t>
  </si>
  <si>
    <t>618-171-59-03</t>
  </si>
  <si>
    <t>gaby_gallegos60@hotmail.com</t>
  </si>
  <si>
    <t>DEL 06 DE FEBRERO DEL 2024 AL 28 DE FEBRERO 2025</t>
  </si>
  <si>
    <t>COMERCIALIZADORA INDUSTRIAL OSLEC, S.A. DE C.V.</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</si>
  <si>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</si>
  <si>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722-217-32-11</t>
  </si>
  <si>
    <t>oslec.eventos@gmail.com</t>
  </si>
  <si>
    <t>TOLUCA , ESTADO DE MEXICO</t>
  </si>
  <si>
    <t>DEL 06 DE FEBRERO DEL 2024 AL 28 DE FEBRERO DEL 2025</t>
  </si>
  <si>
    <t>3465/2014</t>
  </si>
  <si>
    <t xml:space="preserve">NANOBIOL, S.A. DE C.V. </t>
  </si>
  <si>
    <t xml:space="preserve">551-326-60-28 </t>
  </si>
  <si>
    <t>contacto@nanobiol.com.mx</t>
  </si>
  <si>
    <t>TLALNEPANTLA , ESTADO DE MEXICO</t>
  </si>
  <si>
    <t>CUAJIMALPA , CIUDAD DE MEXICO</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</si>
  <si>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</si>
  <si>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</si>
  <si>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</si>
  <si>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</si>
  <si>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</si>
  <si>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</si>
  <si>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</si>
  <si>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</si>
  <si>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</si>
  <si>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</si>
  <si>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</si>
  <si>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</si>
  <si>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</si>
  <si>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</si>
  <si>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</si>
  <si>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</si>
  <si>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</si>
  <si>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DEL 07 DE FEBRERO DEL 2024 AL 28 DE FEBRERO DEL 2025</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</si>
  <si>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</si>
  <si>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</si>
  <si>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</si>
  <si>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</si>
  <si>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</si>
  <si>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</si>
  <si>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</si>
  <si>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</si>
  <si>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</si>
  <si>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</si>
  <si>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</si>
  <si>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</si>
  <si>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</si>
  <si>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</si>
  <si>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</si>
  <si>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</si>
  <si>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</si>
  <si>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</si>
  <si>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</si>
  <si>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</si>
  <si>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</si>
  <si>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</si>
  <si>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3460/2014</t>
  </si>
  <si>
    <t>SERVICIO PAN AMERICANO DE PROTECCION, S.A. DE C.V.</t>
  </si>
  <si>
    <t>PRESTACION DE SERVICIOS DE RECOLECCION, TRANSPORTE, TRASLADO, CUSTODIA, MANEJO Y PROCESO DE VALORES.</t>
  </si>
  <si>
    <t xml:space="preserve">564-169-50-94 </t>
  </si>
  <si>
    <t>xianii.maldonado@panamericano.mx</t>
  </si>
  <si>
    <t>CUAUTEMOC, CIUDAD DE MEXICO</t>
  </si>
  <si>
    <t>7220/2020</t>
  </si>
  <si>
    <t>CONFICO, S.C.</t>
  </si>
  <si>
    <t>SERVICIOS DE CONTABILIDAD Y AUDITORÍA, ASÍ COMO OTROS INTERMEDIARIOS DE COMERCIO AL POR MAYOR.</t>
  </si>
  <si>
    <t>222-429-02-77</t>
  </si>
  <si>
    <t>conficosc@gmail.com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</si>
  <si>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</si>
  <si>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</si>
  <si>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</si>
  <si>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</si>
  <si>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</si>
  <si>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</si>
  <si>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</si>
  <si>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</si>
  <si>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 xml:space="preserve">618-112-42-53 /  </t>
  </si>
  <si>
    <t>13040126@itdurango.edu.mx</t>
  </si>
  <si>
    <t>DEL 07 DE FEBRERO  DEL 2024 AL 28 DE FEBRERO DEL 2025</t>
  </si>
  <si>
    <t>0071/2024</t>
  </si>
  <si>
    <t>FERANDO ARTURO PARRA BETANCUORT</t>
  </si>
  <si>
    <t>VENTA DE ARTÍCULS DE FERRETERÍAS Y TLAPALERÍAS, ASÍ COMO CONSTRUCCIÓN DE OBRAS DE GENERACIÓN Y CONDUCCIÓN DE ENERGÍA ELÉCTRICA.</t>
  </si>
  <si>
    <t xml:space="preserve">618-174-75-77 </t>
  </si>
  <si>
    <t>ferparra33@hotmail.com</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</si>
  <si>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</si>
  <si>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</si>
  <si>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 </t>
  </si>
  <si>
    <t>555-255-30-01</t>
  </si>
  <si>
    <t>gerenteg@arrendadorashelha.com</t>
  </si>
  <si>
    <t>DEL 09 DE FEBRERO DEL 2024 AL 28 DE FEBRERO DEL 2025</t>
  </si>
  <si>
    <t xml:space="preserve">618-278-81-90 </t>
  </si>
  <si>
    <t>DEL 08 DE FEBRERO DEL 2024 AL 28 DE FEBRERO DEL 2025</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</si>
  <si>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</si>
  <si>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</si>
  <si>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</si>
  <si>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</si>
  <si>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</si>
  <si>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</si>
  <si>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</si>
  <si>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</si>
  <si>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</si>
  <si>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</si>
  <si>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</si>
  <si>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</si>
  <si>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</si>
  <si>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</si>
  <si>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</si>
  <si>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</si>
  <si>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</si>
  <si>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</si>
  <si>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8750/2022</t>
  </si>
  <si>
    <t>SERGIO HUMBERTO MUÑOZ ARANDAA</t>
  </si>
  <si>
    <t>COMPRA-VENTA DE EQUIPO DE COMPUTO Y SUS ACCESORIOS, SERVICIOS DE CONSULTORIA EN COMPUTACION, ASI COMO OTROS SERVICIOS DE TELECOMUNICACIONES INALAMBRICAS, EXCEPTO LOS SERVICIOS DE SATELITES.</t>
  </si>
  <si>
    <t>facturacion@netzacatecas.com.mx</t>
  </si>
  <si>
    <t>ZACATECAS</t>
  </si>
  <si>
    <t>DEL 09  DE FEBRERO DEL 2024 AL 28 DEL FEEBRERO DEL 2025</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</si>
  <si>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</si>
  <si>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</si>
  <si>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</si>
  <si>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</si>
  <si>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</si>
  <si>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</si>
  <si>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</si>
  <si>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</si>
  <si>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</si>
  <si>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</si>
  <si>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</si>
  <si>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</si>
  <si>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</si>
  <si>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</si>
  <si>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NUEVO IDEAL, DURANGO</t>
  </si>
  <si>
    <t>7616/2020</t>
  </si>
  <si>
    <t>JUDITH CARRASCO CORRAL</t>
  </si>
  <si>
    <t xml:space="preserve">618-299-94-96 </t>
  </si>
  <si>
    <t>judithcce7@gmail.com</t>
  </si>
  <si>
    <t>81-18-13-53-88</t>
  </si>
  <si>
    <t>administracion@gartmedic.com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</si>
  <si>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</si>
  <si>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</si>
  <si>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</si>
  <si>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</si>
  <si>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</si>
  <si>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</si>
  <si>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</si>
  <si>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</si>
  <si>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</si>
  <si>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</si>
  <si>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</si>
  <si>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</si>
  <si>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DEL 14 DE FEBRERO DEL 2024 AL 28 DE FEBRERO 2025</t>
  </si>
  <si>
    <t>7953/2021</t>
  </si>
  <si>
    <t>MAGDALENA DE LA PARRA ROMO</t>
  </si>
  <si>
    <t>618-815-01-75</t>
  </si>
  <si>
    <t>magdalenadelaparra@vantel.com.mx</t>
  </si>
  <si>
    <t>DEL 12 DE FEBRERO DEL 2024 AL 28 DE FEBRERO DEL 2025</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</si>
  <si>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</si>
  <si>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</si>
  <si>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</si>
  <si>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</si>
  <si>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</si>
  <si>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5474/2017</t>
  </si>
  <si>
    <t>SANDRA MIRELLA ABASOLO RIZADA</t>
  </si>
  <si>
    <t xml:space="preserve">492-103-16-84 </t>
  </si>
  <si>
    <t>sandra_abasolo@yahoo.com.mx</t>
  </si>
  <si>
    <t>JUAN ALDAMA, ZACATECAS</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</si>
  <si>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</si>
  <si>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</si>
  <si>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</si>
  <si>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</si>
  <si>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</si>
  <si>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</si>
  <si>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</si>
  <si>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</si>
  <si>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</si>
  <si>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</si>
  <si>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</si>
  <si>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</si>
  <si>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</si>
  <si>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</si>
  <si>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4569/2018</t>
  </si>
  <si>
    <t>HDI SEGUROS, S.A. DE C.V.</t>
  </si>
  <si>
    <t>COMPAÑÍAS DE SEGUROS NO ESPECIALIZADAS EN SEGUROS DE VIDA.</t>
  </si>
  <si>
    <t xml:space="preserve">800-019-60-00 </t>
  </si>
  <si>
    <t>daniela.gonzalez@hdi.com.mx</t>
  </si>
  <si>
    <t>6918/2019</t>
  </si>
  <si>
    <t>RODOLFO MIJARES VASQUEZ</t>
  </si>
  <si>
    <t>VENTA DE LLANTAS Y CÁMARAS, CORBATAS, VÁLVULAS DE CÁMARA Y TAPONES PARA AUTOMÓVILES, CAMIONETAS Y CAMIONES DE MOTOR.</t>
  </si>
  <si>
    <t>618-196-83-65</t>
  </si>
  <si>
    <t>financiera@grupomvasa.com</t>
  </si>
  <si>
    <t>DEL 13 DE FEBRERO DEL 2024 AL 28 DE FEBRERO DEL 2025</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</si>
  <si>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</si>
  <si>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</si>
  <si>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</si>
  <si>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</si>
  <si>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</si>
  <si>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</si>
  <si>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</si>
  <si>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</si>
  <si>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</si>
  <si>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</si>
  <si>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8635/2022</t>
  </si>
  <si>
    <t>DC SOLUCIONES TECNOLOGICAS, S.A. DE C.V.</t>
  </si>
  <si>
    <t>SERVICIOS DE CONSULTORIA EN COMPUTACION, IMPRESION DE FORMAS CONTINUAS Y OTROS IMPREOS, ASI COMO INDUSTRIAS CONEXAS A LA IMPRESION COMO LA ENCUADERNACION Y ELABORACION DE PLACAS, CLICHES, GRABADOS Y OTROS PRODUCTOS SIMILARES.</t>
  </si>
  <si>
    <t>552-029-09-91</t>
  </si>
  <si>
    <t>j.herrera@dcsoluciones.net</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</si>
  <si>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</si>
  <si>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</si>
  <si>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</si>
  <si>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</si>
  <si>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</si>
  <si>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</si>
  <si>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</si>
  <si>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</si>
  <si>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</si>
  <si>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</si>
  <si>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</si>
  <si>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</si>
  <si>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</si>
  <si>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</si>
  <si>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</si>
  <si>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</si>
  <si>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</si>
  <si>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</si>
  <si>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0075/2024</t>
  </si>
  <si>
    <t>REBSTOCK MEXICO, S.A DE C.V,</t>
  </si>
  <si>
    <t>COMPRA-VENTA DE MOBILIARIO, EQUIPO E INSTRUMENTAL MÉDICO Y DE LABORATORIO, ASÍ COMO ALQUILER DE EQUIPO PARA EL COMERCIO Y LOS SERVICIOS.</t>
  </si>
  <si>
    <t>557-261-42-23</t>
  </si>
  <si>
    <t>eduardo@rebstock.com.mx</t>
  </si>
  <si>
    <t>0076/2024</t>
  </si>
  <si>
    <t>CONSORCIO EMPRESARIAL REGIOMONTANO ESPCIALIZADO EN SEGURIDAD PRIVADA, S.A. DE C.V.</t>
  </si>
  <si>
    <t>SERVICIOS DE PROTECCIÓN Y CUSTODIA MEDIANTE EL MONITOREO DE SISTEMAS DE SEGURIDAD, OTROS SERVICIOS DE TELECOMUNICACIONES, CONSULTORÍA CIENTÍFICA Y TÉCNICA, ASÍ COMO SERVICIOS DE INVESTIGACIÓN Y DE PROTECCIÓN.</t>
  </si>
  <si>
    <t>administracion@seguridadceressa.com.mx</t>
  </si>
  <si>
    <t>SAN NICOLAS D LOS GARZA, NUEVO LEON</t>
  </si>
  <si>
    <t>0081/2024</t>
  </si>
  <si>
    <t>AUTOSERVICIO LA MANZANA, S. DE R.L. DE C.V.</t>
  </si>
  <si>
    <t>susy@petroñaguna.com</t>
  </si>
  <si>
    <t>DEL 15 DE FEBRERO DEL 2024 AL 28 DE FEBRERO DEL 2025</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</si>
  <si>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</si>
  <si>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</si>
  <si>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</si>
  <si>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</si>
  <si>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</si>
  <si>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</si>
  <si>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</si>
  <si>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</si>
  <si>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</si>
  <si>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</si>
  <si>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</si>
  <si>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</si>
  <si>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</si>
  <si>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</si>
  <si>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</si>
  <si>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</si>
  <si>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</si>
  <si>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DEL 14 DE FEBRERO DEL 2024 AL 28 DE FEBRERO DEL 2025</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</si>
  <si>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</si>
  <si>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</si>
  <si>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</si>
  <si>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</si>
  <si>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</si>
  <si>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</si>
  <si>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</si>
  <si>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</si>
  <si>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</si>
  <si>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</si>
  <si>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</si>
  <si>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</si>
  <si>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</si>
  <si>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</si>
  <si>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</si>
  <si>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DEL 14 DE FEBRERO DEL 2024 AL 28 DE FEBRERO DEL  2025</t>
  </si>
  <si>
    <t>0078/2024</t>
  </si>
  <si>
    <t>JORGE ARMANDO NEVAREZ MONTELONGO</t>
  </si>
  <si>
    <t xml:space="preserve">618-299-99-59 </t>
  </si>
  <si>
    <t>jnevarez_01@qqqqqyahoo.com.mx</t>
  </si>
  <si>
    <t>0079/2024</t>
  </si>
  <si>
    <t>ZIRO INDUSTRIAL, S.A. DE C.V.</t>
  </si>
  <si>
    <t xml:space="preserve">618-337-57-28 </t>
  </si>
  <si>
    <t>laoficaldgo.@gmail.com</t>
  </si>
  <si>
    <t>0080/2024</t>
  </si>
  <si>
    <t>COMERCIALIZADORA SEPROGE, S. DE R.L. DE C.V.</t>
  </si>
  <si>
    <t>VENTA DE BLANCOS, ROPA, NUEVA, TRAJES REGIONALES, DISFRACES, PIELES FINAS, VESTIDOS PARA NOVIA, UNIFORMES ESCOLARES, NO CONFECCIONADOS CON CUERO Y PIEL, CARNES ROJAS, RESTAURANTES-BAR CON SERVICIO DE MESEROS, SERVICIOS DE CONSULTORÍA EN ADMINISTRACIÓN, HOTELES CON OTROS SERVICIOS INTEGRADOS, SERVICIOS DE CONTABILIDAD Y AUDITORÍA, PROTECCIÓN Y CUSTODIA MEDIANTE EL MONITOREO DE SISTEMAS DE SEGURIDAD, ASÍ COMO OTROS SERVICIOS PROFESIONALES, CIENTÍFICOS Y TÉCNICOS.</t>
  </si>
  <si>
    <t xml:space="preserve">999-518-08-75 </t>
  </si>
  <si>
    <t>administracion@seproge.com.mx</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</si>
  <si>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</si>
  <si>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</si>
  <si>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</si>
  <si>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</si>
  <si>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</si>
  <si>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</si>
  <si>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</si>
  <si>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</si>
  <si>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</si>
  <si>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</si>
  <si>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 xml:space="preserve">614-481-05-04 </t>
  </si>
  <si>
    <t>contabilidad@gpsmonitor.com.mx</t>
  </si>
  <si>
    <t>VENTA DE ARTÍCULOS DE FERRETERÍAS Y TLAPALERÍA.</t>
  </si>
  <si>
    <t>618-814-12-82</t>
  </si>
  <si>
    <t>noemi.sanchez@regiopoliductos.com</t>
  </si>
  <si>
    <t>0086/2024</t>
  </si>
  <si>
    <t>JOSE CARLOS REYES CORREA</t>
  </si>
  <si>
    <t>871-193-18-88</t>
  </si>
  <si>
    <t>administracion@vitasana.com.mx</t>
  </si>
  <si>
    <t>0087/2024</t>
  </si>
  <si>
    <t>MACMILLAN EDUCACION, S.A. DE C.V.</t>
  </si>
  <si>
    <t>EDICIÓN DE LIBROS NO INTEGRADA CON LA IMPRESIÓN EXCEPTO A TRAVÉS DEL INTERNET.</t>
  </si>
  <si>
    <t>558-857-67-96</t>
  </si>
  <si>
    <t>jose.villalpando@macmillaneducation.com</t>
  </si>
  <si>
    <t>DEL 16 DE FEBRERO DEL 2024 AL 28 DE FEBRERO DEL 2025</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</si>
  <si>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</si>
  <si>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</si>
  <si>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8498/2022</t>
  </si>
  <si>
    <t>PIXAN EVENTOS, S.A. DE C.V.</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</si>
  <si>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ASÍ COMO DISEÑO GRÁFICO.</t>
  </si>
  <si>
    <t>ventas@pixaneventos.com</t>
  </si>
  <si>
    <t>CIUDAD DEL CARMEN, CAMPECHE</t>
  </si>
  <si>
    <t xml:space="preserve">812-318-66-52 </t>
  </si>
  <si>
    <t>8375/2022</t>
  </si>
  <si>
    <t>PEF COMERCIAL DE OCCIDENTE, S.A. DE C.V.</t>
  </si>
  <si>
    <t>COMPRA-VENTA DE MOBILIARIO, EQUIPO E INSTRUMENTAL MÉDICO YDE LABORATORIOY OTRAS MATERIAS PRIMAS INDUSTRIALES.</t>
  </si>
  <si>
    <t>983-833-01-70</t>
  </si>
  <si>
    <t>facturacion.pef@hotmail.com</t>
  </si>
  <si>
    <t>OTHON P. BLANCO, QUINTANA ROO</t>
  </si>
  <si>
    <t>3773/2014</t>
  </si>
  <si>
    <t>UNIVERSIDAD JUAREZ DEL ESTADO DE DURANGO</t>
  </si>
  <si>
    <t>ESCUELAS DEL SECTOR PUBLICO QUE COMBINAN DIVERSOS NIVELES DE EDUCACION.</t>
  </si>
  <si>
    <t xml:space="preserve">618-827-12-00 </t>
  </si>
  <si>
    <t>rectoria1824@ujed.mx</t>
  </si>
  <si>
    <t xml:space="preserve">DEL 16 DE FEBRERO DEL 2024 AL 28 DE FEBRERO DEL 2025 </t>
  </si>
  <si>
    <t>7157/2019</t>
  </si>
  <si>
    <t>JONATHAN NEVAREZ ZAMORA</t>
  </si>
  <si>
    <t>COMPRA-VENTA DE FRUTAS Y VERDURAS FRESCAS</t>
  </si>
  <si>
    <t>618-8-17-77-50</t>
  </si>
  <si>
    <t>nevarez_frut@live.com.mx</t>
  </si>
  <si>
    <t>0089/2024</t>
  </si>
  <si>
    <t>ASTURIAS Y CANTABRIA AGENTES DE SEGUROS Y FIANZAS, S.A. DE C.V.</t>
  </si>
  <si>
    <t>OTROS SERVICIOS PROFESIONALES, CIENTIFICOS Y TÉCNICOS.</t>
  </si>
  <si>
    <t>222-260-03-64</t>
  </si>
  <si>
    <t>eduardo.deteesa@tresmasuno.mx</t>
  </si>
  <si>
    <t>0090/2024</t>
  </si>
  <si>
    <t>COMERCIALIZDORA EL FARO, S.A. DE C.V.</t>
  </si>
  <si>
    <t>333-125-16-34</t>
  </si>
  <si>
    <t>comerelfaro@gmail.com</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</si>
  <si>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</si>
  <si>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</si>
  <si>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</si>
  <si>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</si>
  <si>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</si>
  <si>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0092/2024</t>
  </si>
  <si>
    <t>GIOVANELLI CONSULTORES, S..A. DE C.V.</t>
  </si>
  <si>
    <t>461-609-19-77</t>
  </si>
  <si>
    <t>giavanelliconsultores2024@outlook.com</t>
  </si>
  <si>
    <t>0093/2024</t>
  </si>
  <si>
    <t>COLECTIVO DE EDUCACIÓN PARA LA PAZ, A.C.</t>
  </si>
  <si>
    <t>ASOCIACIONES Y ORGANIZACIONES DE PROFESIONISTAS.</t>
  </si>
  <si>
    <t>449-155-38-87</t>
  </si>
  <si>
    <t>coedupaz@gmail.com</t>
  </si>
  <si>
    <t>administracion@silverblack.com.mx</t>
  </si>
  <si>
    <t>DEL 19 DE FEBRERO DEL 2024 AL 28 DE FEBRERO DEL 2025</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</si>
  <si>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</si>
  <si>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</si>
  <si>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</si>
  <si>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</si>
  <si>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</si>
  <si>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0095/2024</t>
  </si>
  <si>
    <t>DIVERTISING, S.A. DE C.V.</t>
  </si>
  <si>
    <t xml:space="preserve">552-318-38-74 </t>
  </si>
  <si>
    <t>turri@divertising.mx</t>
  </si>
  <si>
    <t>0096/2024</t>
  </si>
  <si>
    <t>DISTRIBUIDORA KARKAND, S.A. DE C.V.</t>
  </si>
  <si>
    <t>COMPRA-VENTA DE MAQUINARIA Y EQUIPO PARA LA INDUSTRIA MANUFACTURERA, EQUIPO DE USO EN GENERAL, EQUIPO PARA OTROS SERVICIOS Y PARA ACTIVIDADES COMERCIALES.</t>
  </si>
  <si>
    <t>administracion@karkand.com.mx</t>
  </si>
  <si>
    <t>0097/2024</t>
  </si>
  <si>
    <t>TRINITY VIRTUAL, S.A. DE C.V.</t>
  </si>
  <si>
    <t>SERVICIOS DE CONSULTORÍA EN COMPUTACIÓN, VENTA DE COMPUTADORAS Y SUS ACCESORIOS, REPARACIÓN Y MANTENIMIENTO DE OTRO EQUIPO ELECTRÓNICO Y DE EQUIPO DE PRECISIÓN, ASÍ COMO OTROS SERVICIOS DE TELECOMUNICACIÓN.</t>
  </si>
  <si>
    <t xml:space="preserve">618-822-76-82 </t>
  </si>
  <si>
    <t>anso9402@gmail.com</t>
  </si>
  <si>
    <t>JALISCO</t>
  </si>
  <si>
    <t>8456/2022</t>
  </si>
  <si>
    <t>GUILLERMO ESTRADA MIER</t>
  </si>
  <si>
    <t>ALQUILER DE VIVIENDAS NO AMUEBLADAS, ASI COMO VENTA EN MINISUPER.</t>
  </si>
  <si>
    <t>675-875-03-60</t>
  </si>
  <si>
    <t>super_segui@hotmail.es</t>
  </si>
  <si>
    <t>DEL 20 DE FEBRERO DEL 2024 AL 28 DE FEBRERO DEL 2025</t>
  </si>
  <si>
    <t>8620/2022</t>
  </si>
  <si>
    <t>ALAN GUILLERMO ESTRADA MEZA</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</si>
  <si>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</si>
  <si>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</si>
  <si>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</si>
  <si>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</si>
  <si>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</si>
  <si>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</si>
  <si>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</si>
  <si>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</si>
  <si>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</si>
  <si>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</si>
  <si>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</si>
  <si>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</si>
  <si>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</si>
  <si>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54-26-01-64</t>
  </si>
  <si>
    <t>costos@iquniforms.com.mx</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</si>
  <si>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</si>
  <si>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</si>
  <si>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</si>
  <si>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</si>
  <si>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</si>
  <si>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</si>
  <si>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</si>
  <si>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</si>
  <si>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</si>
  <si>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DEL 21 DE FEBRERO DEL 2024 AL 28 DE FEBRERO DEL 2025</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</si>
  <si>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</si>
  <si>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</si>
  <si>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</si>
  <si>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</si>
  <si>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</si>
  <si>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</si>
  <si>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</si>
  <si>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</si>
  <si>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</si>
  <si>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</si>
  <si>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</si>
  <si>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</si>
  <si>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</si>
  <si>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</si>
  <si>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</si>
  <si>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</si>
  <si>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</si>
  <si>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</si>
  <si>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</si>
  <si>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</si>
  <si>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DEL 22 DE FEBRERO DEL 2024 AL 28 DE FEBRERO DEL 2025</t>
  </si>
  <si>
    <t>0003/2023</t>
  </si>
  <si>
    <t>GONESGA, S.A. DE C.V.</t>
  </si>
  <si>
    <t>SERVICIOS DE CONSULTORIA EN ADMINISTRACION, ASI COMO AGENTES Y REPRESENTANTES DE ARTISTAS, DEPORTISTAS Y SIMILARES.</t>
  </si>
  <si>
    <t>gnelcy.gonesga@gmail.com</t>
  </si>
  <si>
    <t>BANIGAR, S.A. DE C.V.</t>
  </si>
  <si>
    <t>COMPRA-VENTA POR MEDIOS MASIVOS DE COMUNICACION.</t>
  </si>
  <si>
    <t xml:space="preserve">871-736-25-43 O 618-183-64-44/ </t>
  </si>
  <si>
    <t>cpedelagarza@gmail.com jiapsib@hotmail.com</t>
  </si>
  <si>
    <t>COMPRA-VENTA DE PRODUCTOS FARMACÉUTICOS, MEDICAMENTO VETERINARIO Y ALIMENTOS PARA LOS ANIMALES, MOBILIARIO, EQUIPO E INSTRUMENTAL MÉDICO Y DE LABORATORIO.</t>
  </si>
  <si>
    <t xml:space="preserve">552-615-27-20 </t>
  </si>
  <si>
    <t xml:space="preserve">811-404-11-69  </t>
  </si>
  <si>
    <t>8662/2022</t>
  </si>
  <si>
    <t>TRYXSA, S.A. DE C.V.</t>
  </si>
  <si>
    <t xml:space="preserve">COMPRA-VENTA DE MOBILIARIO, EQUIPO E INSTRUMENTAL MÉDICO Y DE LABORATORIO, PRODUCTOS FARMACÉUTICOS, MAQUINARIA Y EQUIPO PARA LA INDUSTRIA MANUFACTURERA, VENTA DE ARTÍCULOS DE FERRETERÍA Y TLAPALERÍA, ENSERES ELECTRODOMÉSTICOS MENORES Y APARATOS DE LÍNEA BLANCA, CONSTRUCCIÓN DE CARRETERAS, AUTOPISTAS, TERRACERÍAS, PUENTES, PASOS A DESNIVEL Y AEROPISTAS, OBRAS PARA EL TRATAMIENTO, DISTRIBUCIÓN Y SUMINISTRO DE AGUA Y DRENAJE, ALQUILER DE EQUIPO PARA EL COMERCIO Y LOS SERVICIOS, ADMINISTRACIÓN Y SUPERVISIÓN DE CONSTRUCCIÓN DE INMUEBLES COMERCIALES, INSTITUCIONALES Y DE SERVICIOS, ASÍ COMO REPARACIÓN Y MANTENIMIENTO DE MAQUINARIA Y EQUIPO COMERCIAL Y DE SERVICIOS. </t>
  </si>
  <si>
    <t>833-461-57-39</t>
  </si>
  <si>
    <t>tryxsa21@gmail.com</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</si>
  <si>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</si>
  <si>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</si>
  <si>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</si>
  <si>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</si>
  <si>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</si>
  <si>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</si>
  <si>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</si>
  <si>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</si>
  <si>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</si>
  <si>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</si>
  <si>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</si>
  <si>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</si>
  <si>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</si>
  <si>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</si>
  <si>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</si>
  <si>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DEL 23 DE FEBRERO DEL 2024 AL 28 DE FEBRERO DEL 2025</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</si>
  <si>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</si>
  <si>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</si>
  <si>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</si>
  <si>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</si>
  <si>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</si>
  <si>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</si>
  <si>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</si>
  <si>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</si>
  <si>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</si>
  <si>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</si>
  <si>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</si>
  <si>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</si>
  <si>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</si>
  <si>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</si>
  <si>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</si>
  <si>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</si>
  <si>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</si>
  <si>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</si>
  <si>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</si>
  <si>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</si>
  <si>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0112/2024</t>
  </si>
  <si>
    <t>CORPORTIVO ZEG, S.A. DE C.V.</t>
  </si>
  <si>
    <t>FABRICACIÓN DE LAMIADOS RÍGIDOS DE PLÁSTICO SIN SOPORTE, PRODUCTOS DE PLÁSTICO RÍGIDO CON FORMA ESPECÍFICA, SIN SOPORTE O SIN REFORZAMIENTO, COMO TUBERÍAS, CONEXIONES Y PERFILES, OTROS PRODUCTOS DE PLÁSTICO, VENTA AL POR MAYOR POR COMISIÓN Y CONSIGNACIÓN, IMPRESIÓN DE FORMAS CONTINUAS Y OTROS IMPRESOS, ASÍ COMO OTROS INTERMEDIARIOS DE COMERCIO AL POR MAYOR.</t>
  </si>
  <si>
    <t>DEL 27 DE FEBRERO DEL 2024 AL 28 DE FEBRERO DEL 2025</t>
  </si>
  <si>
    <t>2827/2012</t>
  </si>
  <si>
    <t>GRUPO MEXICANO DE SEGUROS,S.A. DE C.V.</t>
  </si>
  <si>
    <t>COMPAÑIAS DE SEGUROS NO ESPECIALIZADAS EN SEGUROS DE VIDA.</t>
  </si>
  <si>
    <t>555-480-40-00</t>
  </si>
  <si>
    <t>josemanuel.robles@gmx.com.mx</t>
  </si>
  <si>
    <t>DEL 26 DE FEBRERO DEL 2024 AL 28 DE FEBRERO DEL 2025</t>
  </si>
  <si>
    <t>914/2008</t>
  </si>
  <si>
    <t>TECNOLOGIA DE GESTION Y COMUNICACION, S.A DE C.V</t>
  </si>
  <si>
    <t>SERVICIOS DE CONSULTORIA EN COMPUTACION, ASI COMO VENTA DE EQUIPO DE COMPUTO Y SUS ACCESORIOS.</t>
  </si>
  <si>
    <t xml:space="preserve">614-424-52-10 </t>
  </si>
  <si>
    <t>jcaraveo@tgc.mx</t>
  </si>
  <si>
    <t>0104/2024</t>
  </si>
  <si>
    <t>SINNET Y ASOCIADOS, S.A. DE C.V.</t>
  </si>
  <si>
    <t xml:space="preserve">667-430-67-34 </t>
  </si>
  <si>
    <t>admin@synnet.mx</t>
  </si>
  <si>
    <t>0105/2024</t>
  </si>
  <si>
    <t>JIBE CONSTRUCCIONES Y PAVIMENTOS, S.A. DE C.V.</t>
  </si>
  <si>
    <t>CONSTRUCCIÓN DE CARRETERAS, AUTOPISTAS, TERRACERÍAS, PUENTES, PASOS A DESNIVEL, AEROPISTAS, OBRAS DE URBANIZACIÓN, PRESAS, REPRESAS, NAVES Y PLANTAS INDUSTRIALES, PREPARACIÓN DE TERRENOS PARA LA CONSTRUCCIÓN, TRABAJOS DE CIMENTACIONES, FABRICACIÓN DE CONCRETO Y PRODUCTOS DE ASFALTO, ASÍ COMO MONTAJE DE ESTRUCTURAS DE CONCRETO PREFABRICADO.</t>
  </si>
  <si>
    <t xml:space="preserve">871-707-15-00 </t>
  </si>
  <si>
    <t>pamelarivas@libe.com.mx</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</si>
  <si>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</si>
  <si>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</si>
  <si>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</si>
  <si>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</si>
  <si>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</si>
  <si>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</si>
  <si>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</si>
  <si>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</si>
  <si>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</si>
  <si>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</si>
  <si>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</si>
  <si>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</si>
  <si>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</si>
  <si>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</si>
  <si>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</si>
  <si>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</si>
  <si>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</si>
  <si>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</si>
  <si>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</si>
  <si>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</si>
  <si>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</si>
  <si>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COMPRA-VENTA DE EQUIPO Y ACCESORIOS DE CÓMPUTO, OTRAS MATERIAS PRIMAS PARA OTRAS INDUSTRIAS, ASÍ COMO OTROS SERVICIOS DE TELECOMUNICACIONES.</t>
  </si>
  <si>
    <t>219/2007</t>
  </si>
  <si>
    <t xml:space="preserve">IVG COMERCIALIZADORA, S.A. DE C.V. </t>
  </si>
  <si>
    <t>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t>
  </si>
  <si>
    <t xml:space="preserve">818-343-43-53 </t>
  </si>
  <si>
    <t>ivazquez@ivg.com.mx</t>
  </si>
  <si>
    <t>8359/2022</t>
  </si>
  <si>
    <t>CCT MEXICO, S.A. DE C.V.</t>
  </si>
  <si>
    <t>COMPRA-VENTA DE EQUIPO Y ACCESORIOS DE CÓMPUTO, MOBILIARIO Y EQUIPO DE OFICINA, ARTÍCULOS DE PAPELERÍA PARA USO ESCOLAR Y DE OFICINA, ALQUILER DE EQUIPO DE CÓMPUTO Y DE OTRAS MÁQUINAS Y MOBILIARIO DE OFICINA, EQUIPO PARA EL COMERCIO Y LOS SERVICIOS, SERVICIOS DE FOTOCOPIADO, FAX Y AFINES, ASÍ COMO OTROS SERVICIOS DE APOYO A LOS NEGOCIOS, PROFESIONALES, CIENTÍFICOS Y TÉCNICOS.</t>
  </si>
  <si>
    <t xml:space="preserve">618-884-20-00 </t>
  </si>
  <si>
    <t>norma.palomares@grupoccs.mx</t>
  </si>
  <si>
    <t>4244/2017</t>
  </si>
  <si>
    <t>SISTEMAS Y SOLUCIONES PARADIGMA, S.A. DE C.V.</t>
  </si>
  <si>
    <t xml:space="preserve">
SERVICIOS DE CONSULTORIA EN COMPUTACION.
</t>
  </si>
  <si>
    <t xml:space="preserve">553-174-39-49 </t>
  </si>
  <si>
    <t>ssparadigma@gmail.com</t>
  </si>
  <si>
    <t>IXTAPALUCA, MEXICO</t>
  </si>
  <si>
    <t>4536/2018</t>
  </si>
  <si>
    <t>WAWE.COM, S.A. DE C.V.</t>
  </si>
  <si>
    <t>PROCESAMIENTO ELECTRONICO DE INFORMACION, HOSPEDAJE DE PAGINAS WEB Y OTROS SERVICIOS RELACIONADOS.</t>
  </si>
  <si>
    <t>669-100-94-53</t>
  </si>
  <si>
    <t>camilo.vidal@awiwichannel.com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</si>
  <si>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</si>
  <si>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</si>
  <si>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</si>
  <si>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</si>
  <si>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</si>
  <si>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</si>
  <si>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</si>
  <si>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</si>
  <si>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</si>
  <si>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</si>
  <si>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</si>
  <si>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</si>
  <si>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</si>
  <si>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</si>
  <si>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</si>
  <si>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</si>
  <si>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</si>
  <si>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</si>
  <si>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</si>
  <si>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</si>
  <si>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999-518-52-01</t>
  </si>
  <si>
    <t>administracio@impulsorescp.com.mx</t>
  </si>
  <si>
    <t>MERIDA,YUCATAN</t>
  </si>
  <si>
    <t>618-811-35-58</t>
  </si>
  <si>
    <t>DEL 28 DE FEBRERO DEL 2024 AL 28 DE FEBRERO DEL 2025</t>
  </si>
  <si>
    <t>6192/2016</t>
  </si>
  <si>
    <t>INMOBILIARIA BERME, S.A.</t>
  </si>
  <si>
    <t>618-811-35-00</t>
  </si>
  <si>
    <t>inmobiliariaberme@hotmail.com</t>
  </si>
  <si>
    <t>PEÑON BLANCO. DURANGO</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</si>
  <si>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</si>
  <si>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</si>
  <si>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</si>
  <si>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</si>
  <si>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</si>
  <si>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</si>
  <si>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</si>
  <si>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</si>
  <si>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</si>
  <si>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</si>
  <si>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COMERMEDIC DISTRIBUIDORA, S.A. DE C.V.</t>
  </si>
  <si>
    <t>818-338-00-50</t>
  </si>
  <si>
    <t>fernando@cobermedic.com</t>
  </si>
  <si>
    <t>SAN PEDRO DE LA GARZA, NUEVO LEON</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</si>
  <si>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</si>
  <si>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</si>
  <si>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</si>
  <si>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</si>
  <si>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</si>
  <si>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</si>
  <si>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DEL 29 DE FEBRERO DEL 2024 AL 28 DEFEBRERO DEL 2025</t>
  </si>
  <si>
    <t>PUEBLO NUEVODURANGO</t>
  </si>
  <si>
    <t>DEL 29 DE FEBRERO DEL 2024 AL 28 DE FEBRERO DEL 2025</t>
  </si>
  <si>
    <t>TRANSMISION DE PROGRAMAS DE RADIO Y TELEVISION EXCEPTO A TRAVES DE INTERNET, PRODUCCION DE PROGRAMAS PARA LA TELEVISION, CANALES PARA SISTEMAS DE TELEVISION POR CABLE O SATELITALES EXCEPTO A TRAVES DE INTERNET, ASI COMO OTROS SERVICIOS DE TELECOMUNICACIONES.</t>
  </si>
  <si>
    <t xml:space="preserve">555-688-51-33 </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</si>
  <si>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</si>
  <si>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</si>
  <si>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</si>
  <si>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</si>
  <si>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7609/2020</t>
  </si>
  <si>
    <t>SOFTWARE INTEGRAL, S.A. DE C.V.</t>
  </si>
  <si>
    <t>SERVICIOS DE CONSULTORÍA EN COMPUTACIÓN, ASÍ COMO VENTA DE COMPUTADORAS Y SUS ACCESORIOS.</t>
  </si>
  <si>
    <t xml:space="preserve">222-112-76-88 </t>
  </si>
  <si>
    <t>fmontanom@hotmail.com</t>
  </si>
  <si>
    <t>SAN PEDRO CHOLULA, PUEBLA</t>
  </si>
  <si>
    <t>DEL29 DE FEBRERO DEL 2024 AL 28 DE FEBREO DEL 2025</t>
  </si>
  <si>
    <t xml:space="preserve">618-427-24-73 </t>
  </si>
  <si>
    <t>8070/2021</t>
  </si>
  <si>
    <t>COMERCIALIZADORA GLOMAVE, S.A.S. DE C.V.</t>
  </si>
  <si>
    <t>COMPRA-VENTA DE PRODUCTOS FARMACEUTICOS, MAQUINARIA Y EQUIPO PARA LA INDUSTRIA MANUFACTURERA, ASI COMO OTROS SERVICIOS DE LIMPIEZA Y DE APOYO A LOS NEGOCIOS.</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</si>
  <si>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</si>
  <si>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</si>
  <si>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</si>
  <si>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477-232-58-12 </t>
  </si>
  <si>
    <t>admin@forteinnovation.mx</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</si>
  <si>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</si>
  <si>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</si>
  <si>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</si>
  <si>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</si>
  <si>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</si>
  <si>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</si>
  <si>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</si>
  <si>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</si>
  <si>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</si>
  <si>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</si>
  <si>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</si>
  <si>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</si>
  <si>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</si>
  <si>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</si>
  <si>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</si>
  <si>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0115/2024</t>
  </si>
  <si>
    <t>GABRIELA RODRIGUEZ TORRES</t>
  </si>
  <si>
    <t>222-982-62-33</t>
  </si>
  <si>
    <t>facturacion.rotg@gmail.com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</si>
  <si>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</si>
  <si>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</si>
  <si>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</si>
  <si>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</si>
  <si>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</si>
  <si>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</si>
  <si>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</si>
  <si>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</si>
  <si>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</si>
  <si>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</si>
  <si>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</si>
  <si>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</si>
  <si>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</si>
  <si>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</si>
  <si>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</si>
  <si>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</si>
  <si>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</si>
  <si>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</si>
  <si>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</si>
  <si>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</si>
  <si>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3920/2015</t>
  </si>
  <si>
    <t>UNIPARTS, S.A. DE C.V.</t>
  </si>
  <si>
    <t xml:space="preserve">
COMPRA-VENTA DE EQUIPO Y MATERIAL DE LABORATORIO.
</t>
  </si>
  <si>
    <t>818-336-68-12</t>
  </si>
  <si>
    <t>almacenmty@uniparts.com.mx</t>
  </si>
  <si>
    <t>304/2007</t>
  </si>
  <si>
    <t>COMPAX IDEAS Y TECNOLOGÍA, S.A. DE C.V.</t>
  </si>
  <si>
    <t>FABRICACIÓN DE COMPUTADORAS Y EQUIPO PERIFÉRICO.</t>
  </si>
  <si>
    <t>871-757-77-76</t>
  </si>
  <si>
    <t>contabilidad@compax.com.mx</t>
  </si>
  <si>
    <t>TORREÓN , COAHUILA</t>
  </si>
  <si>
    <t>951/2008</t>
  </si>
  <si>
    <t>JESUS RAMIREZ ANDRADE</t>
  </si>
  <si>
    <t>COMPRA-VENTA DE ARTÍCULOS DE PAPELERÍA PARA USO ESCOLAR Y DE OFICINA, ASÍ COMO VENTA DE ARTÍCULOS PARA LA LIMPIEZA.</t>
  </si>
  <si>
    <t xml:space="preserve">871-718-28-29 </t>
  </si>
  <si>
    <t>ofiplus.martin535@gmail.com</t>
  </si>
  <si>
    <t>2068/2011</t>
  </si>
  <si>
    <t>DESPENSAS INDUSTRIALES DE LA LAGUNA, S.A. DE C.V.</t>
  </si>
  <si>
    <t>VENTA EN TIENDAS DE ABARROTES, ULTRAMARINOS Y MISCELÁNEAS</t>
  </si>
  <si>
    <t>871-178-32-81</t>
  </si>
  <si>
    <t>despensas@hotmail.com</t>
  </si>
  <si>
    <t>2405/2011</t>
  </si>
  <si>
    <t>ANA TERESA SILVA LLAMAS</t>
  </si>
  <si>
    <t>VENTA DE ARTÍCULOS PARA LA LIMPIEZA, ARTÍCULOS DE PAPELERÍA PARA USO ESCOLAR Y DE OFICINA</t>
  </si>
  <si>
    <t>871-793-29-22</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</si>
  <si>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</si>
  <si>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</si>
  <si>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</si>
  <si>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</si>
  <si>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</si>
  <si>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7874/2021</t>
  </si>
  <si>
    <t>ISABEL CRISTINA TRENTI MEDRANO</t>
  </si>
  <si>
    <t>ALQUILER DE OFICINAS</t>
  </si>
  <si>
    <t>871-154-45-748</t>
  </si>
  <si>
    <t>patgavi@gmail.com</t>
  </si>
  <si>
    <t>MONTERREY , NUEVO LEÓN</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</si>
  <si>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</si>
  <si>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</si>
  <si>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</si>
  <si>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</si>
  <si>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</si>
  <si>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</si>
  <si>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</si>
  <si>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</si>
  <si>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</si>
  <si>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</si>
  <si>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</si>
  <si>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</si>
  <si>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GÓMEZ PALACIO,,DURANGO</t>
  </si>
  <si>
    <t>4419/2017</t>
  </si>
  <si>
    <t>JUAN MANUEL OCAÑA MACIAS</t>
  </si>
  <si>
    <t xml:space="preserve">871-725-13-03 </t>
  </si>
  <si>
    <t>facturas.qrfk@gmail.com</t>
  </si>
  <si>
    <t>vale-love-03@hotmail.com</t>
  </si>
  <si>
    <t>GÓMEZ PALACIO, , DURANGO</t>
  </si>
  <si>
    <t>SERVICIOS PROFESIONALES Y LA ASISTENCIA TÉCNICA EN LAS ÁREAS DE DIRECCIÓN GERENCIA, ADMINISTRACIÓN, ECONÓMICA, FINANCIERA, CONTABLE Y FISCAL.</t>
  </si>
  <si>
    <t>3408/2013</t>
  </si>
  <si>
    <t>ROSA MADRAZO VELAZQUEZ</t>
  </si>
  <si>
    <t>444-189-74-69</t>
  </si>
  <si>
    <t>rosmadvel@hotmail.com</t>
  </si>
  <si>
    <t>SAN LUIS POTOSI , SAN LUIS POTOSI</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</si>
  <si>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</si>
  <si>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</si>
  <si>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</si>
  <si>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</si>
  <si>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</si>
  <si>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6770/2019</t>
  </si>
  <si>
    <t>ALCA DESARROLLADORA DE PROYECTOS Y SERVICIOS COMERCIALES S.A. DE C.V.</t>
  </si>
  <si>
    <t>VENTA DE INSUMOS MÉDICOS, ASÍ COMO DISTRIBUCIÓN SOBRE TODA CLASE DE ARTÍCULOS, PRODUCTOS TERMINADOS Y EN GENERAL DE BIENES SUSCEPTIBLES DE COMERCIALIZARSE.</t>
  </si>
  <si>
    <t>871-741-59-51</t>
  </si>
  <si>
    <t>edgar.calvillo@alcamexico.com</t>
  </si>
  <si>
    <t>6715/2019</t>
  </si>
  <si>
    <t>IMPRESIÓN DE LIBROS PERIODICOS Y REVISTAS POR CONTRATO.</t>
  </si>
  <si>
    <t>707-42-00</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</si>
  <si>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</si>
  <si>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</si>
  <si>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</si>
  <si>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</si>
  <si>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</si>
  <si>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</si>
  <si>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</si>
  <si>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</si>
  <si>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</si>
  <si>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2996/2013</t>
  </si>
  <si>
    <t>MAXI SERVICIOS DE MÉXICO, S.A. DE C.V.</t>
  </si>
  <si>
    <t>SERVICIOS DE VIGILANCIA Y CUSTODIA A BIENES INMUEBLES Y SERVICIOS DE LIMPIEZA A TODO TIPO DE INMUEBLE.</t>
  </si>
  <si>
    <t>871-224-24-16</t>
  </si>
  <si>
    <t>auxgerencia@maxiserviostrn.com</t>
  </si>
  <si>
    <t>COMPRA VENTA DE ARTÍCULOS DE FERRETERÍA Y TLAPALERÍA</t>
  </si>
  <si>
    <t>(871)7-13-34-52</t>
  </si>
  <si>
    <t>6240/2016</t>
  </si>
  <si>
    <t>JESUS EMMANUEL VELAZQUEZ ESCOBEDO</t>
  </si>
  <si>
    <t>871-149-55-97</t>
  </si>
  <si>
    <t>emanuel.ve@gmail.com</t>
  </si>
  <si>
    <t>4134/2017</t>
  </si>
  <si>
    <t>LEOBARDO GARCÍA QUIÑONES</t>
  </si>
  <si>
    <t>SERVICOS DE PREPARACIÓN DE ALIMENTOS PARA OCASIONES ESPECIALES</t>
  </si>
  <si>
    <t>871-122-92-21</t>
  </si>
  <si>
    <t>rayito.leobardo@gmail.com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</si>
  <si>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</si>
  <si>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</si>
  <si>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</si>
  <si>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</si>
  <si>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</si>
  <si>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7168/2019</t>
  </si>
  <si>
    <t>APD, S.A. DE C.V.</t>
  </si>
  <si>
    <t>CONSULTORES EN TECNOLOGÍAS</t>
  </si>
  <si>
    <t xml:space="preserve">871-261-94-96 </t>
  </si>
  <si>
    <t>ricardo_apd@outlook.com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</si>
  <si>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</si>
  <si>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</si>
  <si>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</si>
  <si>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</si>
  <si>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</si>
  <si>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</si>
  <si>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</si>
  <si>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</si>
  <si>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DEL 28 DE FEBRERO EL 2024 AL 28 DE FEBRERO DEL 2025</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</si>
  <si>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</si>
  <si>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</si>
  <si>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</si>
  <si>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</si>
  <si>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</si>
  <si>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</si>
  <si>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</si>
  <si>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</si>
  <si>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</si>
  <si>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</si>
  <si>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</si>
  <si>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</si>
  <si>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</si>
  <si>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DEL 29 DE FEBRERO EL 2024 AL 28 DE FEBRERO DEL 2025</t>
  </si>
  <si>
    <t>016/2024</t>
  </si>
  <si>
    <t>DIANA LAURA ALVARADO MARTINEZ</t>
  </si>
  <si>
    <t>ALQUILER DE MESAS, SULLAS, VAJILLAS Y SIMILARES</t>
  </si>
  <si>
    <t>871-218-55-62</t>
  </si>
  <si>
    <t>sergio.alvarado@hotmail.com</t>
  </si>
  <si>
    <t>0867/2023</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</si>
  <si>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</si>
  <si>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</si>
  <si>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OTROS SERVICIOS DE TELECOMUNICACIONES.</t>
  </si>
  <si>
    <t xml:space="preserve">618-197-78-95 </t>
  </si>
  <si>
    <t>DEL 01 DE MARZO DEL 2024 AL 31 DE MARZO DEL 2025</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</si>
  <si>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</si>
  <si>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</si>
  <si>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</si>
  <si>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</si>
  <si>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</si>
  <si>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DEL 04 DE MARZO DEL 2024 AL 31 DE MARZO DEL 2025</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</si>
  <si>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</si>
  <si>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</si>
  <si>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</si>
  <si>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</si>
  <si>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</si>
  <si>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</si>
  <si>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VICTOR ALEJANDRO BLANCO PINEDO</t>
  </si>
  <si>
    <t>PRODUCCION DE PROGRAMAS PARA LA TELEVISION E INTERNET, VIDEOCLIPS, COMERCIALES Y OTROS MATERIALES AUDIOVISUALES.</t>
  </si>
  <si>
    <t>618-133-83-83</t>
  </si>
  <si>
    <t>blancopinedovictor@gmail.com</t>
  </si>
  <si>
    <t>2971/2013</t>
  </si>
  <si>
    <t>ATANASIO HERNANDEZ DERAS</t>
  </si>
  <si>
    <t>BAÑOS PUBLICOS.</t>
  </si>
  <si>
    <t>618-112-88-11</t>
  </si>
  <si>
    <t>toilette.vip@gmail.com</t>
  </si>
  <si>
    <t>6720/2019</t>
  </si>
  <si>
    <t>TELEFONOS DE MEXICO, S.A.B. DE C.V.</t>
  </si>
  <si>
    <t>TELEFONÍA TRADICIONAL Y OTRAS TELECOMUNICACIONES ALÁMBRICAS DEL SECTOR PRIVADO, ASÍ COMO OTROS SERVICIOS DE TELECOMUNICACIONES.</t>
  </si>
  <si>
    <t>CUAUHTÉMOC, CIUDAD DE MEXICO</t>
  </si>
  <si>
    <t>5746/2017</t>
  </si>
  <si>
    <t>INSTITUTO GUBA, S.C.</t>
  </si>
  <si>
    <t xml:space="preserve">618-817-94-14 </t>
  </si>
  <si>
    <t>institutoeducativoguba@hotmail.com</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</si>
  <si>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</si>
  <si>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</si>
  <si>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</si>
  <si>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</si>
  <si>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</si>
  <si>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</si>
  <si>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</si>
  <si>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</si>
  <si>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</si>
  <si>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</si>
  <si>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</si>
  <si>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</si>
  <si>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</si>
  <si>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</si>
  <si>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</si>
  <si>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</si>
  <si>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</si>
  <si>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</si>
  <si>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</si>
  <si>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</si>
  <si>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</si>
  <si>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</si>
  <si>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</si>
  <si>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</si>
  <si>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COMPRA-VENTA DE PRODUCTOS FARMACÉUTICOS, OTROS SERVICIOS DE APOYO A LOS NEGOCIOS, ALQUILER DE OFICINAS Y LOCALES COMERCIALES, ASÍ COMO OTRO AUTOTRANSPORTE FORÁNEO DE CARGA GENERAL.</t>
  </si>
  <si>
    <t>7479/2020</t>
  </si>
  <si>
    <t>ALBERTO ROSALES GARCIA</t>
  </si>
  <si>
    <t xml:space="preserve">318-113-83-14 </t>
  </si>
  <si>
    <t>dfdgo459@gmail.com</t>
  </si>
  <si>
    <t>DEL 05 DE MARZO DEL 2024 AL 31 DE MARZO DEL 2025</t>
  </si>
  <si>
    <t>0167/2023</t>
  </si>
  <si>
    <t>JULIO CESAR HERNANDEZ VARGAS</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</si>
  <si>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</si>
  <si>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</si>
  <si>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</si>
  <si>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</si>
  <si>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</si>
  <si>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</si>
  <si>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</si>
  <si>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</si>
  <si>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</si>
  <si>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</si>
  <si>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</si>
  <si>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</si>
  <si>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</si>
  <si>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</si>
  <si>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</si>
  <si>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</si>
  <si>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1297/2009</t>
  </si>
  <si>
    <t>ALVARO GERARDO ADAME AMADOR</t>
  </si>
  <si>
    <t>FABRICACIÓN DE BOMBAS.</t>
  </si>
  <si>
    <t xml:space="preserve">618-818-84-80 </t>
  </si>
  <si>
    <t>dieseladame18@gmail.com</t>
  </si>
  <si>
    <t>272/2007</t>
  </si>
  <si>
    <t>SUMINISTRO PARA USO MEDICO Y HOSPITALARIO S.A. DE C.V-</t>
  </si>
  <si>
    <t>COMPRA-VENTA DE MOBILIARIO, EQUIPO E INSTRUMENTAL MÉDICO Y DE LABORATORIO, ASÍ COMO REPARACIÓN Y MANTENIMIENTO DE MAQUINARIA Y EQUIPO INDUSTRIAL.</t>
  </si>
  <si>
    <t>555-687-87-20</t>
  </si>
  <si>
    <t>aflores@smh.com.mx</t>
  </si>
  <si>
    <t>7598/2020</t>
  </si>
  <si>
    <t>MA. INES ROSALES HERNANDEZ</t>
  </si>
  <si>
    <t xml:space="preserve">618-108-56-92 </t>
  </si>
  <si>
    <t>tallersayvan@gmail.com</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</si>
  <si>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</si>
  <si>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</si>
  <si>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</si>
  <si>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</si>
  <si>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</si>
  <si>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</si>
  <si>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</si>
  <si>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</si>
  <si>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</si>
  <si>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</si>
  <si>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323/2007</t>
  </si>
  <si>
    <t>ALONSO VELAZQUEZ ROCHA</t>
  </si>
  <si>
    <t>618-829-77-29</t>
  </si>
  <si>
    <t>genica_dgo@hotmail.com</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</si>
  <si>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</si>
  <si>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</si>
  <si>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</si>
  <si>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</si>
  <si>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</si>
  <si>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</si>
  <si>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</si>
  <si>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</si>
  <si>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</si>
  <si>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</si>
  <si>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</si>
  <si>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</si>
  <si>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</si>
  <si>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</si>
  <si>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</si>
  <si>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0124/2024</t>
  </si>
  <si>
    <t>MANUEL MARTINEZ ROSAS</t>
  </si>
  <si>
    <t xml:space="preserve">818-338-72-13 </t>
  </si>
  <si>
    <t>maroma128@hotmail.com</t>
  </si>
  <si>
    <t>SAN PEDROGARZA CARCIA , NUEVO LEON</t>
  </si>
  <si>
    <t>0125/2024</t>
  </si>
  <si>
    <t>VINMATIERRA, S. DE R.L. DE .C.V.</t>
  </si>
  <si>
    <t>0126/2024</t>
  </si>
  <si>
    <t>SERVICIOS LLAZPE, S.A. DE C.V.</t>
  </si>
  <si>
    <t>VENTA EN TERRITORIO NACIONAL DE GASOLINA Y DIÉSEL.</t>
  </si>
  <si>
    <t>649-532-00-70</t>
  </si>
  <si>
    <t>claozaeta@hotmail.com</t>
  </si>
  <si>
    <t>OCAMPO, DURANGO</t>
  </si>
  <si>
    <t>2943/2012</t>
  </si>
  <si>
    <t>LITHO FORMAS, S.A. DE C.V.</t>
  </si>
  <si>
    <t>INDUSTRIAS CONEXAS A LA IMPRESIÓN, COMO LA ENCUADERNANCIÓN Y LA ELABORACIÓN DE PLACE, CLICHÉS, GRABADOS Y OTROS PRODUCTOS SIMILRES.</t>
  </si>
  <si>
    <t xml:space="preserve">55-53-21-15-00 </t>
  </si>
  <si>
    <t>aparra@tgdemx.com</t>
  </si>
  <si>
    <t>DEL 06 DE MARZO DEL 2024 AL 31 DE MARZO DEL 2025</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</si>
  <si>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</si>
  <si>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</si>
  <si>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</si>
  <si>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618-372-08-08 </t>
  </si>
  <si>
    <t>sagrarioc1234@hotmail.com</t>
  </si>
  <si>
    <t>0128/2024</t>
  </si>
  <si>
    <t>CONSTRUCTORA Y MANTENIMIENTO NOTHBAY, S.A. DE C.V.</t>
  </si>
  <si>
    <t xml:space="preserve">812-22-99-68 </t>
  </si>
  <si>
    <t>andresrocha3939@gmailcom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</si>
  <si>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</si>
  <si>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</si>
  <si>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</si>
  <si>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</si>
  <si>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</si>
  <si>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</si>
  <si>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</si>
  <si>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</si>
  <si>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</si>
  <si>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</si>
  <si>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</si>
  <si>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</si>
  <si>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</si>
  <si>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</si>
  <si>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DEL 07 DE MARZO DEL 2024 AL 31 DE MARZO DEL 2025</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</si>
  <si>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</si>
  <si>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</si>
  <si>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</si>
  <si>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</si>
  <si>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</si>
  <si>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ILSE DINKEL MELERO</t>
  </si>
  <si>
    <t>618-815-10-88</t>
  </si>
  <si>
    <t>autoservicio@estrelladurango.com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</si>
  <si>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</si>
  <si>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</si>
  <si>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771-295-77-83</t>
  </si>
  <si>
    <t>grupoconsultor@menteestratega.com</t>
  </si>
  <si>
    <t>8702/2022</t>
  </si>
  <si>
    <t>LAGUNA SERVICIOS LA GLORIA, S.A. DE C.V.</t>
  </si>
  <si>
    <t>COMPRA-VENTA DE EQUIPO Y ACCESORIOS DE CÓMPUTO, MEDICAMENTOS VETERINARIOS Y ALIMENTOS PARA ANIMALES, SERVICIOS DE COMEDOR PARA EMPRESAS E INSTITUCIONES, PREPARACIÓN DE ALIMENTOS PARA OCASIONES ESPECIALES, CONSULTORÍA EN ADMINISTRACIÓN, INSTALACIÓN Y MANTENIMIENTO DE ÁREAS VERDES, ASÍ COMO OTROS TRABAJOS ESPECIALIZADOS PARA LA CONSTRUCCIÓN.</t>
  </si>
  <si>
    <t>618-192-54-03</t>
  </si>
  <si>
    <t>corporativo1km@gmail.com</t>
  </si>
  <si>
    <t>5672/2017</t>
  </si>
  <si>
    <t xml:space="preserve">DIFUSORAS DE DURANGO, S.A. </t>
  </si>
  <si>
    <t>TRANSMISIÓN DE PROGRAMAS DE RADIO EXCETO A TRAVÉS DE INTERNET.</t>
  </si>
  <si>
    <t>618-818-23-04</t>
  </si>
  <si>
    <t>administrativo@canal10.com.mx</t>
  </si>
  <si>
    <t>5670/2017</t>
  </si>
  <si>
    <t>TV DIEZ DURANGO, S.A. DE C.V.</t>
  </si>
  <si>
    <t xml:space="preserve">618-818-23-04 </t>
  </si>
  <si>
    <t>5671/2017</t>
  </si>
  <si>
    <t>SOBREVISION, S.A. DE C.V.</t>
  </si>
  <si>
    <t xml:space="preserve">618-8-18-23-04 </t>
  </si>
  <si>
    <t>069/2007</t>
  </si>
  <si>
    <t>FERRETERIA DURANGO S.A. DE C.V.</t>
  </si>
  <si>
    <t xml:space="preserve">618-835-25-09 </t>
  </si>
  <si>
    <t>sgalindo@ferreteriadurango.com</t>
  </si>
  <si>
    <t>6241/2016</t>
  </si>
  <si>
    <t>RECONSTRUCTORA AUTOMOTRIZ VIZCARRA, S.A. DE C.V.</t>
  </si>
  <si>
    <t xml:space="preserve">SERVICIOS DE REPARACION, HOJALATERIA Y PINTURA PARA AUTOMOVILES Y CAMIONES.
</t>
  </si>
  <si>
    <t>618-8-25-21-11</t>
  </si>
  <si>
    <t>tallervizcarra215@gmail.com</t>
  </si>
  <si>
    <t>0131/2024</t>
  </si>
  <si>
    <t>VICTOR MANUEL MENDOZA GONZALEZ</t>
  </si>
  <si>
    <t>REPARACIÓN Y MANTENIMIENTO DE OTRO EQUIPO ELECTRÓNICO Y DE EQUIPO DE PRECISIÓN.</t>
  </si>
  <si>
    <t xml:space="preserve">811-080-51-26 </t>
  </si>
  <si>
    <t>victormmf@hotmail.com</t>
  </si>
  <si>
    <t>0132/2024</t>
  </si>
  <si>
    <t>JOSE ANGEL GOMEZ SANCHEZ</t>
  </si>
  <si>
    <t>PURIFICACIÓN DE AGUA POR FILTRACIÓN, PASTEURIZACIÓN, ÓSMOSIS INVERSA.</t>
  </si>
  <si>
    <t xml:space="preserve">675-876-01-15 </t>
  </si>
  <si>
    <t>osmoagua.salto@gmail.com</t>
  </si>
  <si>
    <t>PUEBLO NUEVO , DURANGO</t>
  </si>
  <si>
    <t>0133/2024</t>
  </si>
  <si>
    <t>JULIA PEREDA, S.A. DE C.V.</t>
  </si>
  <si>
    <t>EDICIÓN DE SOFTWARE EXCEPTO A TRAVÉS DE INTERNET, ASÍ COMO OTROS SERVICIOS DE PUBLICIDAD.</t>
  </si>
  <si>
    <t>555-161-27-14</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</si>
  <si>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</si>
  <si>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</si>
  <si>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</si>
  <si>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</si>
  <si>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</si>
  <si>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DEL 08 DE MARZO DEL 2024 AL 31 DE MARZO DEL 2025</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</si>
  <si>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</si>
  <si>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</si>
  <si>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</si>
  <si>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</si>
  <si>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</si>
  <si>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</si>
  <si>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</si>
  <si>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</si>
  <si>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</si>
  <si>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</si>
  <si>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</si>
  <si>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</si>
  <si>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</si>
  <si>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</si>
  <si>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</si>
  <si>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</si>
  <si>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2016/2011</t>
  </si>
  <si>
    <t>GENERAL DE SEGUROS, S.A.</t>
  </si>
  <si>
    <t>COMPAÑÍAS DE SEGUROS NO ESPECIALIZADAS EN SEGUROS DE VIDA, ESPECIALIZADAS EN SEGUROS DE VIDA Y CONTRA RIESGOS AGROPECUARIOS.</t>
  </si>
  <si>
    <t>555-278-80-00</t>
  </si>
  <si>
    <t>ylchavez@gseguros.com.mx</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</si>
  <si>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</si>
  <si>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</si>
  <si>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</si>
  <si>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</si>
  <si>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</si>
  <si>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CRISTINA GUADALUPE CARRANZA SIDON</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</si>
  <si>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</si>
  <si>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</si>
  <si>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</si>
  <si>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DEL 11 DE MARZO DEL 2024 AL 31 E MARZO DEL 2025</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</si>
  <si>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</si>
  <si>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</si>
  <si>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</si>
  <si>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</si>
  <si>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</si>
  <si>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DEL 11 DE MARZO DEL 2024 AL 31 DE MARZO DEL 2025</t>
  </si>
  <si>
    <t>0135/2024</t>
  </si>
  <si>
    <t>OSCAR IVAN LEYVA CERVANTES</t>
  </si>
  <si>
    <t>AGENCIAS DE COBRANZA.</t>
  </si>
  <si>
    <t xml:space="preserve">618-131-74-66 </t>
  </si>
  <si>
    <t>oscar021177@hotmail.com</t>
  </si>
  <si>
    <t>0136/2024</t>
  </si>
  <si>
    <t>ENVIRON DISTRIBUCION INTEGRAL, S. DE R.L. DE C.V.</t>
  </si>
  <si>
    <t>COMPRA-VENTA DE FERTILIZANTES, PLAGUICIDAS Y SEMILLAS PARA SIEMBRA, VENTA DE PLAGUICIDAS, ASÍ COMO SERVICIOS DE CONTROL Y EXTERMINACIÓN DE PLAGAS.</t>
  </si>
  <si>
    <t>999-518-39-32</t>
  </si>
  <si>
    <t>aministracion@environ.mx</t>
  </si>
  <si>
    <t>0137/2024</t>
  </si>
  <si>
    <t>MAGISTRONIC, S.A. DE C.V.</t>
  </si>
  <si>
    <t>COMPRA-VENTA DE ELECTRODOMÉSTICOS MENORES Y APARATOS DE LÍNEA BLANCA, SERVICIOS DE COMPUTACIÓN, ASÍ COMO OTROS SERVICOS DE CONSULTORÍA CIENTÍFICA Y TÉCNICA.</t>
  </si>
  <si>
    <t xml:space="preserve">618-169-68-36 </t>
  </si>
  <si>
    <t>a.magistronic@gmail.com</t>
  </si>
  <si>
    <t>0138/2024</t>
  </si>
  <si>
    <t>ATYCO DURANGO, S.A. DE C.V.</t>
  </si>
  <si>
    <t>CONSTRUCCIÓN DE INMUEBLES COMERCIALES, INSTITUCIONALES Y DE SERVICIOS, ASÍ COMO OTROS TRABAJOS DE ACABADO EN EDIFICACIONES.</t>
  </si>
  <si>
    <t xml:space="preserve">618-837-08-82 </t>
  </si>
  <si>
    <t>atycod@gmail.com</t>
  </si>
  <si>
    <t>0139/2024</t>
  </si>
  <si>
    <t>MED DE MEXICO, S.A. DE C.V.</t>
  </si>
  <si>
    <t>COMPRA-VENTA DE ARTÍCULOS DE LIMPIEZA, PAPELERÍA PARA USO ESCOLAR Y DE OFICINA, EQUIPO Y ACCESORIO DE CÓMPUTO, MOBILIARIO Y EQUIPO DE OFICINA, EQUIPO E INSTRUMENTAL MÉDICO Y DE LABORATORIO, PRODUCTOS FARMACÉUTICOS, ASÍ COMO VENTA EN GENERAL DE UNIFORMES Y ARTÍCULOS DEPORTIVOS, EQUIPO Y ACCESORIOS PARA EXCURSIONISMO, PESCA Y CAZA DEPORTIVA, ARTÍCULOS DE FERRETERÍAS Y TLAPALERÍAS.</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</si>
  <si>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</si>
  <si>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</si>
  <si>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</si>
  <si>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DEL 12 DE MARZO DEL 2024 AL 31 DE MARZO DEL 2025</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</si>
  <si>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</si>
  <si>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</si>
  <si>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</si>
  <si>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</si>
  <si>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</si>
  <si>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</si>
  <si>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</si>
  <si>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AGENCIA DE VIAJES.</t>
  </si>
  <si>
    <t>618-817-00-23</t>
  </si>
  <si>
    <t>margaritaturisviz@hotmail.com</t>
  </si>
  <si>
    <t>1256/2009</t>
  </si>
  <si>
    <t>SEGUROS ARGOS, S.A DE C.V</t>
  </si>
  <si>
    <t>COMPAÑIA ESPECIALIZADA EN SEGUROS DE VIDA.</t>
  </si>
  <si>
    <t xml:space="preserve">551-500-1600 </t>
  </si>
  <si>
    <t>fehernandez@segurosargos.com</t>
  </si>
  <si>
    <t>IMPRESIÓN DE FORMAS CONTINUAS Y OTROS IMPRESOS, INDUSTRIAS CONEXAS A LA IMPRESIÓN, COMO LA ENCUADERNANCIÓN Y LA ELABORACIÓN DE PLACAS, CLICHÉS, GRABADOS Y OTROS PRODUCTOS SIMILARES, ASÍ COMO OTROS SERVICIOS DE PUBLICIDAD.</t>
  </si>
  <si>
    <t xml:space="preserve">618-811-74-70 </t>
  </si>
  <si>
    <t>MARIA DEL CARMEN MORALES DIAZ</t>
  </si>
  <si>
    <t>ARRENDAMIENTO DE OFICINAS Y LOCALES COMERCIALES.</t>
  </si>
  <si>
    <t xml:space="preserve">618-145-37-62 </t>
  </si>
  <si>
    <t>moralesdkaram@hotmail.com</t>
  </si>
  <si>
    <t>109/2007</t>
  </si>
  <si>
    <t>AYAX CASSIAN VALTIERRA</t>
  </si>
  <si>
    <t>INSTALACIONES ELECTRICAS, INTEGRADOR DE VOZ Y DATOS, ASI COMO CABLEADO ESTRUCTURADO.</t>
  </si>
  <si>
    <t>618-113-55-47</t>
  </si>
  <si>
    <t>ayax.cassian@gmail.com</t>
  </si>
  <si>
    <t xml:space="preserve">333-616-92-22 </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</si>
  <si>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</si>
  <si>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</si>
  <si>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</si>
  <si>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</si>
  <si>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</si>
  <si>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</si>
  <si>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</si>
  <si>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</si>
  <si>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EL SALTO, DURANGO</t>
  </si>
  <si>
    <t>0142/2024</t>
  </si>
  <si>
    <t>ZAPETAS DE TORREON, S.A. DE C.V.</t>
  </si>
  <si>
    <t xml:space="preserve">618-810-95-69 </t>
  </si>
  <si>
    <t>pedidoszapetas@hotmail.com</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</si>
  <si>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</si>
  <si>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</si>
  <si>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</si>
  <si>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</si>
  <si>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</si>
  <si>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</si>
  <si>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</si>
  <si>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</si>
  <si>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</si>
  <si>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</si>
  <si>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</si>
  <si>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</si>
  <si>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</si>
  <si>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</si>
  <si>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</si>
  <si>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</si>
  <si>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</si>
  <si>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</si>
  <si>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</si>
  <si>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</si>
  <si>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</si>
  <si>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</si>
  <si>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</si>
  <si>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</si>
  <si>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</si>
  <si>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</si>
  <si>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</si>
  <si>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</si>
  <si>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</si>
  <si>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</si>
  <si>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</si>
  <si>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</si>
  <si>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</si>
  <si>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</si>
  <si>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</si>
  <si>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</si>
  <si>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</si>
  <si>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</si>
  <si>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</si>
  <si>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</si>
  <si>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</si>
  <si>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</si>
  <si>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</si>
  <si>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</si>
  <si>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</si>
  <si>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</si>
  <si>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</si>
  <si>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</si>
  <si>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</si>
  <si>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</si>
  <si>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</si>
  <si>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</si>
  <si>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</si>
  <si>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</si>
  <si>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</si>
  <si>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</si>
  <si>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</si>
  <si>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</si>
  <si>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</si>
  <si>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</si>
  <si>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</si>
  <si>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</si>
  <si>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</si>
  <si>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</si>
  <si>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</si>
  <si>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</si>
  <si>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</si>
  <si>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</si>
  <si>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</si>
  <si>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0165/2024</t>
  </si>
  <si>
    <t>ALFA PROJECT, S. D E R.L. DE C.V.</t>
  </si>
  <si>
    <t>OTROS SERVICIOS PROFESIONALES, CIENTIFICOS, TÉCNICOS Y APOYO A LOS NEGOCIOS.</t>
  </si>
  <si>
    <t>442-615-28-16</t>
  </si>
  <si>
    <t>alfaproject1507@gmail.com</t>
  </si>
  <si>
    <t>DEL 15 DE MARZO DEL 2024 AL 31 DE MARZO DEL 2025</t>
  </si>
  <si>
    <t>0166/2024</t>
  </si>
  <si>
    <t>ORGANIZACIÓN DE EVENTOS FRIZA, S.A. DE C.V.</t>
  </si>
  <si>
    <t xml:space="preserve">442-214-62-43 </t>
  </si>
  <si>
    <t>ofrizasadecv@gmail.com</t>
  </si>
  <si>
    <t>0167/2024</t>
  </si>
  <si>
    <t>COMRCIALIZADORA BENEDICAT DEL SURESTE DE MEXICO, S.A. DE C.V.</t>
  </si>
  <si>
    <t>SERVICIOS DE CONSULTORÍA EN ADMINISTRACIÓN, ASÍ COMO OTROS SERVICIOS PROFESIONALES, CIENTÍFICOS Y TÉCNICOS.</t>
  </si>
  <si>
    <t>722-70-32-34</t>
  </si>
  <si>
    <t>info@benedicat,com</t>
  </si>
  <si>
    <t>METEPEC, ESTADO DE MEXICO</t>
  </si>
  <si>
    <t>0168/2024</t>
  </si>
  <si>
    <t>CABJE, S.A. DE C.V.</t>
  </si>
  <si>
    <t>COMPRA-VENTA DE MAQUINARIA Y EQUIPO PARA OTROS SERVICIOS Y PARA ACTIVIDADES COMERCIALES, ASÍ COMO OTROS SERVICIOS PROFESIONALES, CIENTÍFICOS Y TÉCNICOS.</t>
  </si>
  <si>
    <t xml:space="preserve">722-614-28-16 </t>
  </si>
  <si>
    <t>cabje7416@gmail.com</t>
  </si>
  <si>
    <t>0169/2024</t>
  </si>
  <si>
    <t>COMERCIALIZADORA Y PROVEEDORA AL-TA, S.A. DE C.V.</t>
  </si>
  <si>
    <t>COMPRA-VENTA DE ARTÍCULOS DE PAPELERÍA PARA USO ESCOLAR Y DE OFICINA, MOBILIARIO Y EQUIPO DE OFICINA, ABARROTES, EQUIPO Y ACCESORIO DE CÓMPUTO, MAQUINARIA Y EQUIPO DE USO GENERAL, ASÍ COMO CONFECCIÓN EN SERIE DE UNIFORMES ESCOLARES, INDUSTRIALES Y ROPA DE TRABAJO.</t>
  </si>
  <si>
    <t>555-985-29-45</t>
  </si>
  <si>
    <t>karlicomercial@gmail.com</t>
  </si>
  <si>
    <t>0170/2024</t>
  </si>
  <si>
    <t>ASTRA SHIPPING MARKET, S.A. DE C.V.</t>
  </si>
  <si>
    <t>COMPRA-VENTA DE ARTÍCULOS PARA USO ESCOLAR Y DE OFICINA, LIMPIEZA, EQUIPO Y ACCESORIOS DE CÓMPUTO, MOBILIARIO Y EQUIPO DE OFICINA, OTRA MAQUINARIA Y EQUIPO DE USO GENERAL.</t>
  </si>
  <si>
    <t>555-340-86-73</t>
  </si>
  <si>
    <t>astrashippingm@hotmail.com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</si>
  <si>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</si>
  <si>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</si>
  <si>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</si>
  <si>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</si>
  <si>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</si>
  <si>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0172/2024</t>
  </si>
  <si>
    <t>TWA MARKETING DIGITAL, S.A. DE C.V.</t>
  </si>
  <si>
    <t xml:space="preserve">
AGENCIAS DE ANUNCIOS PUBLICITARIOS, PUBLICIDAD, DISEÑO GRÁFICO, ORGANIZADORES DE CONVENCIONES Y FERIAS COMERCIALES E INDUSTRIALES, ASÍ COMO OTROS SERVICIOS DE PUBLICIDAD.
</t>
  </si>
  <si>
    <t xml:space="preserve">555-448-58-54 </t>
  </si>
  <si>
    <t>twamarketingdigital@gmail.com</t>
  </si>
  <si>
    <t>0160/2024</t>
  </si>
  <si>
    <t>SERVICIOS CALPULALPAN, S.A. DE C.V.</t>
  </si>
  <si>
    <t>AUTOTRANSPORTE FORÁNEO DE MATERIALES Y RESIDUOAS PELIGROSOS, VENTA DE GASOLINA Y DIÉSEL, ASÍ COMO ALQUILE DE OFICINAS Y LOCALES COMERCIALES.</t>
  </si>
  <si>
    <t xml:space="preserve">618-231-29-11 </t>
  </si>
  <si>
    <t>jgameroc09@gmail.com</t>
  </si>
  <si>
    <t>HEROICA CIUDAD CALPULAPAN, TLAXCALA</t>
  </si>
  <si>
    <t>DEL 13 DE MARZO DEL 2024 AL 31 DE MARZO DEL 2025</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</si>
  <si>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</si>
  <si>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</si>
  <si>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</si>
  <si>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</si>
  <si>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</si>
  <si>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</si>
  <si>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</si>
  <si>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</si>
  <si>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</si>
  <si>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</si>
  <si>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0163/2024</t>
  </si>
  <si>
    <t>TRELEXSA, S.A. DE C.V.</t>
  </si>
  <si>
    <t>COMPRA-VENTA DE PRODUCTOS FARMACÉUTICOS, MOBILIARIO, EQUIPO E INSTRUMENTAL MÉDICO Y DE LABORATORIO, REPARACIÓN Y MANTENIMIENTO DE MAQUINARIA Y EQUIPO INDUSTRIAL, COMERCIAL Y DE SERVICIOS, OTRO EQUIPO ELECTRÓNICO Y DE PRECISIÓN, MECÁNICA EN GENERAL DE AUTOMÓVILES Y CAMIONES, CONSTRUCCIÓN DE VIVIENDA UNIFAMILIAR, ASÍ COMO CONSULTORIOS DE MEDICINA ESPECIALIZADA PERTENECIENTES AL SECTOR PRIVADO QUE CUENTEN CON TÍTULO DE MÉDICO CONFORME A LAS LEYES.</t>
  </si>
  <si>
    <t xml:space="preserve">834-271-15-80 </t>
  </si>
  <si>
    <t>trelexsa1@gmail.com</t>
  </si>
  <si>
    <t>0164/2024</t>
  </si>
  <si>
    <t>JV CARTIN, S.A. DE C.V.</t>
  </si>
  <si>
    <t>COMPRA-VENTA DE MOBILIARIO, EQUIPO E INSTRUMENTAL MÉDICO Y DE LABORATORIO, VENTA DE ARTÍCULOS DE FERRETERÍA Y TLAPALERÍA, REPARACIÓN MECÁNICA EN GENERAL DE AUTOMÓVILES Y CAMIONES, MANTENIMIENTO DE MAQUINARIA Y EQUIPO COMERCIAL Y DE SERVICIOS, ASÍ COMO FABRICACIÓN DE EQUIPO Y APARATOS PARA USO MÉDICO, DENTAL, PARA LABORATORIO Y MÁXIMA SEGURIDAD.</t>
  </si>
  <si>
    <t xml:space="preserve">618-232-52-19 </t>
  </si>
  <si>
    <t>jvcartn1@gmail.com</t>
  </si>
  <si>
    <t>ALTAMIRA, TAMAULIPAS</t>
  </si>
  <si>
    <t>8347/2021</t>
  </si>
  <si>
    <t>OC AGRAZON, S.A. DE C.V.</t>
  </si>
  <si>
    <t>871-788-72-72</t>
  </si>
  <si>
    <t>corporativo21208@gmail.com</t>
  </si>
  <si>
    <t>DEL 19 DE MARZO DEL 2024 AL 31 DE MARZO DEL 2025</t>
  </si>
  <si>
    <t>8361/2022</t>
  </si>
  <si>
    <t>TECHNIKA BUDOWA, S.A. DE C.V.</t>
  </si>
  <si>
    <t>COMPRA-VENTA OTROS MATERIALES PARA LA CONSTRUCCIÓN EXCEPTO DE MADERA, MAQUINARIA, EQUIPO DE USO GENERAL Y DE OFICINA, FIBRAS, HILOS Y TELAS, ELECTRODOMÉSTICOS MENORES Y APARATOS DE LÍNEA BLANCA, POR COMISIÓN Y CONSIGNACIÓN, VENTA DE ENSERES ELECTRODOMÉSTICOS MENORES Y APARATOS DE LÍNEA BLANCA, ROPA NUEVA, DE TRAJES REGIONALES, DISFRACES, PIELES FINAS, VESTIDOS PARA NOVIA, UNIFORMES ESCOLARES, NO CONFECCIONADOS CON CUERO Y PIEL, ARTÍCULOS DE FERRETERÍAS Y TLAPALERÍAS, REPARACIÓN MECÁNICA EN GENERAL DE AUTOMÓVILES Y CAMIONES, OTRAS REPARACIONES MECÁNICAS Y ELÉCTRICAS DE AUTOMÓVILES Y CAMIONES, SERVICIOS DE REMODELACIÓN Y MANTENIMIENTO DE BIENES INMUEBLES, INGENIERÍA, CONTABILIDAD Y AUDITORÍA, ALQUILER DE OFICINAS, LOCALES COMERCIALES, MAQUINARIA PARA CONSTRUCCIÓN, MINERÍA, ACTIVIDADES FORESTALES Y OTROS INMUEBLES, LAVADO Y LUBRICADO DE AUTOMÓVILES Y CAMIONES, ASÍ COMO OTROS SERVICIOS Y MANTENIMIENTO DE AUTOMÓVILES Y CAMIONES.</t>
  </si>
  <si>
    <t xml:space="preserve">871-506-12-36 </t>
  </si>
  <si>
    <t>technikabudowa@gmail.com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</si>
  <si>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</si>
  <si>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</si>
  <si>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</si>
  <si>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</si>
  <si>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</si>
  <si>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TRANSMISIÓN DE PROGRAMAS DE TELEVISIÓN, EXCEPTO A TRAVÉS DE INTERNET.</t>
  </si>
  <si>
    <t>551-720-13-13</t>
  </si>
  <si>
    <t>618-134-06-68</t>
  </si>
  <si>
    <t>DEL 14 DE MARZO DEL 2024 AL 31 DE MARZO DEL 2025</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</si>
  <si>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</si>
  <si>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</si>
  <si>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</si>
  <si>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</si>
  <si>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</si>
  <si>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</si>
  <si>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</si>
  <si>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</si>
  <si>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</si>
  <si>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</si>
  <si>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</si>
  <si>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</si>
  <si>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</si>
  <si>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</si>
  <si>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</si>
  <si>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</si>
  <si>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</si>
  <si>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</si>
  <si>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</si>
  <si>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</si>
  <si>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</si>
  <si>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</si>
  <si>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</si>
  <si>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</si>
  <si>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</si>
  <si>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8604/2022</t>
  </si>
  <si>
    <t>GRUPO PROIDICON, S.A. DE C.V.</t>
  </si>
  <si>
    <t>ALQUILER DE OFICINAS Y LOCALES COMERCIALES, VIVIENDAS NO AMUEBLADAS, ASI COMO DE OTROS INMUEBLES.</t>
  </si>
  <si>
    <t xml:space="preserve">618-112-17-08 </t>
  </si>
  <si>
    <t>aragon_cesar@yahoo.com.mx</t>
  </si>
  <si>
    <t>811-247-51-00</t>
  </si>
  <si>
    <t>THONA SEGUROS, S.A. DE C.V.</t>
  </si>
  <si>
    <t xml:space="preserve">554-433-89-00 </t>
  </si>
  <si>
    <t>licitaciones@thonaseguros.mx</t>
  </si>
  <si>
    <t>8069/2021</t>
  </si>
  <si>
    <t>IQNET SOLUCIONES TECNOLOGICAS, S.A. DE C.V.</t>
  </si>
  <si>
    <t xml:space="preserve">556-305-77-37 </t>
  </si>
  <si>
    <t>ventas@iqnet.com.mx</t>
  </si>
  <si>
    <t>8261/2021</t>
  </si>
  <si>
    <t>MARIA DOLORES REYES VARGAS</t>
  </si>
  <si>
    <t>618-173-90-66</t>
  </si>
  <si>
    <t>mariloliss15@gmail.com</t>
  </si>
  <si>
    <t>DEL 19 MARZO DEL 2024 AL 31 DE MARZO DEL 2025</t>
  </si>
  <si>
    <t xml:space="preserve">618-824-71-63 </t>
  </si>
  <si>
    <t>7846/2021</t>
  </si>
  <si>
    <t>JOSE LUIS RAIGOSA DE LA PEÑA</t>
  </si>
  <si>
    <t xml:space="preserve">SERVICIOS DE ADMINISTRACION DE NEGOCIOS, ASI COMO ALQUILER DE OFICINAS Y LOCALES COMERCIALES.
</t>
  </si>
  <si>
    <t xml:space="preserve">618-158-90-81 </t>
  </si>
  <si>
    <t>macro793@gmail.com</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</si>
  <si>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</si>
  <si>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</si>
  <si>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</si>
  <si>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</si>
  <si>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</si>
  <si>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</si>
  <si>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</si>
  <si>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</si>
  <si>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</si>
  <si>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</si>
  <si>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</si>
  <si>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</si>
  <si>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</si>
  <si>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</si>
  <si>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</si>
  <si>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</si>
  <si>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</si>
  <si>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</si>
  <si>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</si>
  <si>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</si>
  <si>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0178/2024</t>
  </si>
  <si>
    <t>CORPORACIÓN MEXICANA DE CAPACITACION Y ADIESTRAMIENTO, S.C.</t>
  </si>
  <si>
    <t xml:space="preserve">552-598-27-82 </t>
  </si>
  <si>
    <t>administracion@cmcasc.com</t>
  </si>
  <si>
    <t>DIDESMA, S.A. DE C.V.</t>
  </si>
  <si>
    <t>CONFECCION EN SERIE DE UNIFORMES ESCOLARES, INDUSTRIALES Y ROPA DE TRABAJO, ASI COMO FABRICACION DE TELAS EN PUNTO.</t>
  </si>
  <si>
    <t>624-125-97-52</t>
  </si>
  <si>
    <t>rledesma@didesma.com</t>
  </si>
  <si>
    <t>SAN MIGUEL EL ALTO, JALISCO</t>
  </si>
  <si>
    <t>DEL 21 DE MARZO DEL 2024 AL 31 DE MARZO DEL 2025</t>
  </si>
  <si>
    <t>8489/2022</t>
  </si>
  <si>
    <t>ALEJANDRA ESPINO GANDARILLA</t>
  </si>
  <si>
    <t xml:space="preserve">618-261-23-48 </t>
  </si>
  <si>
    <t>fumigadoramaas@live.com.mx</t>
  </si>
  <si>
    <t>DEL 20 DE MARZO DEL 2024 AL 31 DE MARZO DEL 2025</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</si>
  <si>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</si>
  <si>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</si>
  <si>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</si>
  <si>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</si>
  <si>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</si>
  <si>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0180/2024</t>
  </si>
  <si>
    <t>SERVIFLAY, S.A DE C.V.</t>
  </si>
  <si>
    <t>COMPRA-VENTA DE ELECTRODOMÉSTICOS MENORES Y APARATOS DE LÍNEA BLANCA, EQUIPO Y ACCESORIOS DE CÓMPUTO, SERVICIOS PROTECCIÓN Y CUSTODIA MEDIANTE EL MONITOREO DE SISTEMAS DE SEGURIDAD, ASÍ COMO OTROS SERVICIOS DE CONSULTORÍA CIENTÍFICA Y TÉCNICA.</t>
  </si>
  <si>
    <t>TLALPAN , CIUDAD DE MEXICO</t>
  </si>
  <si>
    <t>618-134-21-06</t>
  </si>
  <si>
    <t>DEL 22 DE MARZO DEL 2024 AL 31 DE MARZO DEL 2025</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</si>
  <si>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</si>
  <si>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</si>
  <si>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</si>
  <si>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</si>
  <si>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</si>
  <si>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</si>
  <si>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</si>
  <si>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</si>
  <si>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</si>
  <si>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</si>
  <si>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</si>
  <si>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</si>
  <si>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</si>
  <si>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</si>
  <si>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</si>
  <si>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</si>
  <si>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</si>
  <si>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7131/2019</t>
  </si>
  <si>
    <t>JOSE ALFREDO QUIÑONES NAVARRETE</t>
  </si>
  <si>
    <t>MANEJO DE DESECHOS PELIGROSOS Y SERVICIOS DE REMEDIACION A ZONAS DAÑADAS POR DESECHOS PELIGROSOS, ASI COMO OTROS SERVICIOS DE APOYO A LOS NEGOCIOS.</t>
  </si>
  <si>
    <t>618-235-88-36</t>
  </si>
  <si>
    <t>info@eco-med.com.mx</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</si>
  <si>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</si>
  <si>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</si>
  <si>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</si>
  <si>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</si>
  <si>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</si>
  <si>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</si>
  <si>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</si>
  <si>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</si>
  <si>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</si>
  <si>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</si>
  <si>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</si>
  <si>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</si>
  <si>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</si>
  <si>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</si>
  <si>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</si>
  <si>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0183/2024</t>
  </si>
  <si>
    <t>JULIA DE LA PARRA DE JUAMBELZ</t>
  </si>
  <si>
    <t xml:space="preserve">871-135-03-94 </t>
  </si>
  <si>
    <t>julia.delaparra13@gmail.com</t>
  </si>
  <si>
    <t>0184/2024</t>
  </si>
  <si>
    <t>MARIA FERNANDA SOTO ESTRELLA</t>
  </si>
  <si>
    <t>SERVICIOS DE ADMINISTRACIÓN DE NEGOCIOS.</t>
  </si>
  <si>
    <t>871-275-34-55</t>
  </si>
  <si>
    <t>mariasotoestrella@gmail.com</t>
  </si>
  <si>
    <t>0185/2024</t>
  </si>
  <si>
    <t>JULIO CAMILO RIVERA DELGADO</t>
  </si>
  <si>
    <t>SERVICIOS DE APOYO PARA EFECTUAR TRÁMITES LEGALES.</t>
  </si>
  <si>
    <t xml:space="preserve">871-481-22-49 </t>
  </si>
  <si>
    <t>jcrd777@gmail.com</t>
  </si>
  <si>
    <t>0186/2024</t>
  </si>
  <si>
    <t>ENRIQUE  LEONARDO MOTA BARRAGAN</t>
  </si>
  <si>
    <t>OTROS SERVCIOS PROFESIONALES, CIENTÍFICOS Y TÉCNICOS.</t>
  </si>
  <si>
    <t>871-103-79-74</t>
  </si>
  <si>
    <t>emotab1@hotmail.com</t>
  </si>
  <si>
    <t>0187/2024</t>
  </si>
  <si>
    <t>FERNANDO ALBERTO SEGOVIA MOTA</t>
  </si>
  <si>
    <t>BUFETES JURÍDICOS.</t>
  </si>
  <si>
    <t>871-137-83-34</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</si>
  <si>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</si>
  <si>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TECNOLOGIA EN COMPUTACION COMPU FACIL, S.A. DE C.V.</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</si>
  <si>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</si>
  <si>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</si>
  <si>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</si>
  <si>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</si>
  <si>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</si>
  <si>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</si>
  <si>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</si>
  <si>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0191/2024</t>
  </si>
  <si>
    <t>WAYNE MEDICAL, S.A. DE C.V.</t>
  </si>
  <si>
    <t xml:space="preserve">554-141-02-59 </t>
  </si>
  <si>
    <t>admin@waynemedical.com.mx</t>
  </si>
  <si>
    <t>0192/2024</t>
  </si>
  <si>
    <t>SANDOVAL HIDALGO Y COMPAÑÍA, S.C.</t>
  </si>
  <si>
    <t xml:space="preserve">
SERVICIOS DE CONSULTORÍA EN ADMINISTRACIÓN, MEDIO AMBIENTE Y EN COMPUTACIÓN, ASÍ COMO OTROS SERVICIOS PROFESIONALES, CIENTÍFICOS, TÉCNICOS Y DE CONSULTORÍA CIENTÍFICA Y TÉCNICA.
</t>
  </si>
  <si>
    <t xml:space="preserve">222-225-60-92 </t>
  </si>
  <si>
    <t>nriosrazo@denegocio.com.mx</t>
  </si>
  <si>
    <t>0193/2024</t>
  </si>
  <si>
    <t>QUANTUM PROGRESIVE, S.A. DE C.V.</t>
  </si>
  <si>
    <t xml:space="preserve">222-726-45-75 </t>
  </si>
  <si>
    <t>DEL 25 DE MARZO DEL 2024 AL 31 DE MARZO DEL 2025</t>
  </si>
  <si>
    <t>881/2008</t>
  </si>
  <si>
    <t>HUGO ALBERTO RODRIGUEZ GANDARA</t>
  </si>
  <si>
    <t>COMPRA-VENTA DE MAQUINARIA Y EQUIPO PARA LA CONSTRUCCION Y LA MINERIA.</t>
  </si>
  <si>
    <t xml:space="preserve">618-811-12-03 </t>
  </si>
  <si>
    <t>nexomaquinaria@gmail.com</t>
  </si>
  <si>
    <t>2738/2012</t>
  </si>
  <si>
    <t xml:space="preserve">TV AZTECA S.A.B. DE C.V. </t>
  </si>
  <si>
    <t>SERVICIO DE COMUNICACIONES</t>
  </si>
  <si>
    <t>testrada@tvazteca.com.mx</t>
  </si>
  <si>
    <t>COMERCIALIZADORA DE LUBRICANTES Y FILTROS ALFER, S.A.S. DE C.V.</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</si>
  <si>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</si>
  <si>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</si>
  <si>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</si>
  <si>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</si>
  <si>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</si>
  <si>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</si>
  <si>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</si>
  <si>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6875/2019</t>
  </si>
  <si>
    <t>TAMIZ AMPLIADO DE YUCATAN, S.A. DE C.V.</t>
  </si>
  <si>
    <t xml:space="preserve">993-279-25-95 </t>
  </si>
  <si>
    <t>licitacionestay@gmail.com</t>
  </si>
  <si>
    <t>5874/2017</t>
  </si>
  <si>
    <t>LONA CAOS, S.A. DE C.V.</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</si>
  <si>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</si>
  <si>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</si>
  <si>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</si>
  <si>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OTROS SERVICIOS PROFESIONALES, CIENTÍFICOS Y TÉCNICOS.</t>
  </si>
  <si>
    <t>8112/2021</t>
  </si>
  <si>
    <t>TAMIZAJE PLUS, S.A. DE C.V.</t>
  </si>
  <si>
    <t xml:space="preserve">LABORATORIOS MÉDICOS Y DE DIAGNÓSTICO PERTENECIENTES AL SECTOR PRIVADO, COMPRA-VENTA DE MOBILIARIO, EQUIPO E INSTRUMENTAL MÉDICO Y DE LABORATORIO.  </t>
  </si>
  <si>
    <t xml:space="preserve">999-233-87-73 </t>
  </si>
  <si>
    <t>info@tamizalo.com</t>
  </si>
  <si>
    <t>8701/2022</t>
  </si>
  <si>
    <t>VARELA MALDONADO Y ASOCIADOS, S.A. DE C.V.</t>
  </si>
  <si>
    <t>SERVICIOS DE INVESTIGACIÓN DE MARCADOS Y ENCUENTAS DE OPINIÓN PÚBLICA, DESARROLLO EN CIENCIAS SOCIALES Y HUMANIDADES PRESTADOS POR EL SECTOR PRIVADO, CONSULTORÍA EN ADMINISTRACIÓN.</t>
  </si>
  <si>
    <t xml:space="preserve">554-360-13-75 </t>
  </si>
  <si>
    <t>varelacarlo@hotmail.com</t>
  </si>
  <si>
    <t>DEL 26 DE MARZO DEL 2024 AL 31 DE MARZO DEL 2025</t>
  </si>
  <si>
    <t>3512/2014</t>
  </si>
  <si>
    <t>COMERCIALIZADORA MEDMONT, S.A. DE C.V.</t>
  </si>
  <si>
    <t xml:space="preserve">813-061-03-85 O 528-110-13-000 </t>
  </si>
  <si>
    <t>recepcion@medmont.mx licitaciones@medmont.mx</t>
  </si>
  <si>
    <t>8707/2022</t>
  </si>
  <si>
    <t>QUIRORT, S.A. DE C.V.</t>
  </si>
  <si>
    <t>COMPRA-VENTA DE MOBILIARIO, EQUIPO E INSTRUMENTAL MEDICO Y DE LABORATORIO, ASI COMO VENTA DE APARATOS ORTOPEDICOS.</t>
  </si>
  <si>
    <t xml:space="preserve">222-321-88-66 </t>
  </si>
  <si>
    <t>licitaciones@quirort.com-mx</t>
  </si>
  <si>
    <t>HUEJOTZINGO, PUEBLA</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</si>
  <si>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</si>
  <si>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</si>
  <si>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</si>
  <si>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</si>
  <si>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</si>
  <si>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OTROS SERVICIOS RELACIONADOS CON EL TRANSPORTE AÉREO.</t>
  </si>
  <si>
    <t>0188/2024</t>
  </si>
  <si>
    <t>JERA HYDRAULIC SOLUTIONS, S.A. DE C.V.</t>
  </si>
  <si>
    <t>COMPRA-VENTA DE ARTÍCULOS DE FERRETERÍA Y TLAPALERÍA.</t>
  </si>
  <si>
    <t xml:space="preserve">244-448-40-98 </t>
  </si>
  <si>
    <t>jerahydraulicsolutions@gmail.com</t>
  </si>
  <si>
    <t>ATLIXCO, PUEBLA</t>
  </si>
  <si>
    <t>0194/2024</t>
  </si>
  <si>
    <t>CIA SHERWIN WILLIAMS, S.A. DE C.V.</t>
  </si>
  <si>
    <t xml:space="preserve">FABRICACIÓN DE PINTURAS EXCEPTO EN AEROSOL Y RECUBRIMIENTOS. </t>
  </si>
  <si>
    <t xml:space="preserve">557-959-02-48 </t>
  </si>
  <si>
    <t>julio.m.gmez@sherwin.com.mx</t>
  </si>
  <si>
    <t>0195/2024</t>
  </si>
  <si>
    <t>SUN TOWR, S.A. DE C.V.</t>
  </si>
  <si>
    <t>SERVICIOS DE INGENIERÍA, ASÍ COMO CONSTRUCCIÓN DE GENERACIÓN Y CONDUCCIÓN DE ENERGÍA ELÉCTRICA.</t>
  </si>
  <si>
    <t>618-218-76-74</t>
  </si>
  <si>
    <t>rafael.gutierrez@suntwer.mx</t>
  </si>
  <si>
    <t>COMPRA-VENTA DE EQUIPO Y ACCESORIOS DE CÓMPUTO, MAQUINARIA Y EQUIPO PARA OTROS SERVICIOS Y PARA ACTIVIDADES COMERCIALES, MOBILIARIO Y EQUIPO DE OFICINA, MATERIALES ELECTRICOS,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t>
  </si>
  <si>
    <t>8711/2022</t>
  </si>
  <si>
    <t>GASA GAS, S.A. DE C.V.</t>
  </si>
  <si>
    <t>COMERCIALIZACION DE PETROLIFEROS.</t>
  </si>
  <si>
    <t xml:space="preserve">676-882-34-13 </t>
  </si>
  <si>
    <t>gasagasvg@gmail.com</t>
  </si>
  <si>
    <t>DEL 27 DE MARZO DEL 2024 AL 31 DE MARZO DEL 2025</t>
  </si>
  <si>
    <t>ANGEL RAUL MORALES FLORES</t>
  </si>
  <si>
    <t>618-145-21-26</t>
  </si>
  <si>
    <t>tractokat1@hotmail.com</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</si>
  <si>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</si>
  <si>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</si>
  <si>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</si>
  <si>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</si>
  <si>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</si>
  <si>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</si>
  <si>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</si>
  <si>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</si>
  <si>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</si>
  <si>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</si>
  <si>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</si>
  <si>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</si>
  <si>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</si>
  <si>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</si>
  <si>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</si>
  <si>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</si>
  <si>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</si>
  <si>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</si>
  <si>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</si>
  <si>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</si>
  <si>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</si>
  <si>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</si>
  <si>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GÓMEZ PALACIO,DURANGO</t>
  </si>
  <si>
    <t>DEL 01 DE MARZO EL 2024 AL 31 DE MARZO DEL 2025</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</si>
  <si>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</si>
  <si>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</si>
  <si>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</si>
  <si>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</si>
  <si>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</si>
  <si>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</si>
  <si>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</si>
  <si>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</si>
  <si>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</si>
  <si>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DEL 07 DE MARZO EL 2024 AL 31 DE MARZO DEL 2025</t>
  </si>
  <si>
    <t>0091/2022</t>
  </si>
  <si>
    <t>VIDAL JAIDAR LÓPEZ</t>
  </si>
  <si>
    <t>COMPRA-VENTA DE EQUIPO Y ACCESORIOS DE COMPUTO, ASICOMO PRODUCCIÓN Y PRESENTACIÓN DE ESPECTÁCULOS EN RESTAURANTES, BARES, SALONES DE FIESTAS O DE BAILES Y CENTROS NOCTURNOS</t>
  </si>
  <si>
    <t xml:space="preserve">871-277-92-76 </t>
  </si>
  <si>
    <t>vidal.jaidar@icloud.com</t>
  </si>
  <si>
    <t>DEL 06 DE MARZO EL 2024 AL 31 DE MARZO DEL 2025</t>
  </si>
  <si>
    <t>3955/2015</t>
  </si>
  <si>
    <t>MA. JOSEFINA MARTÍNEZ SÁNCHEZ</t>
  </si>
  <si>
    <t>COMPRA-VENTA DE OTROS MATERIALES PARA LA CONSTRUCCIÓN EXCEPTO DE MADERA, ASÍ COMO FABRICACIÓN DE PRODUCTOS DE ASFALTO.</t>
  </si>
  <si>
    <t xml:space="preserve">871-105-00-20 </t>
  </si>
  <si>
    <t>pinamtz.s@hotmal.com</t>
  </si>
  <si>
    <t>DEL 04 DE MARZO EL 2024 AL 31 DE MARZO DEL 2025</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</si>
  <si>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</si>
  <si>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</si>
  <si>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</si>
  <si>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</si>
  <si>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</si>
  <si>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</si>
  <si>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</si>
  <si>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</si>
  <si>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</si>
  <si>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</si>
  <si>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DEL 08 DE MARZO EL 2024 AL 31 DE MARZO DEL 2025</t>
  </si>
  <si>
    <t>1204/2009</t>
  </si>
  <si>
    <t>MOTORAMA DE LA LAGUNA, S.A. DE C.V.</t>
  </si>
  <si>
    <t>VENTA DE PARTES Y REFACCIONES NUEVAS PARA AUTOMÓVILES, CAMIONETAS Y CAMIONES.</t>
  </si>
  <si>
    <t>871-717-64-14</t>
  </si>
  <si>
    <t>motorama@prodigy.net.mx</t>
  </si>
  <si>
    <t>DEL 11 DE MARZO EL 2024 AL 31 DE MARZO DEL 2025</t>
  </si>
  <si>
    <t>871-200-40-21</t>
  </si>
  <si>
    <t>0115/2022</t>
  </si>
  <si>
    <t>GENERAL INDUSTRIAL EL TORO, S.A. DE C.V.</t>
  </si>
  <si>
    <t>INSTALACIÓN ELÉCTRICA EN CONSTRUCCIÓN, ASÍ COMO SERVICIO DE REMODELACIÓN Y MANTENIMIENTO DE BIENES INMUEBLES.</t>
  </si>
  <si>
    <t>871-347-95-55</t>
  </si>
  <si>
    <t>gieltoro@gmail.com</t>
  </si>
  <si>
    <t>0031/2023</t>
  </si>
  <si>
    <t>SILVIA  CAROLINA VERDEJA GARCIA</t>
  </si>
  <si>
    <t>SERVICIO DE LIMPIEZA DE INMUEBLES</t>
  </si>
  <si>
    <t>871-713-26-27</t>
  </si>
  <si>
    <t>servinesp@hotmail.com</t>
  </si>
  <si>
    <t>HECTOR MARIO GARCIA MACIAS</t>
  </si>
  <si>
    <t>899-105-91-18</t>
  </si>
  <si>
    <t>maciasx1010@gmail.com</t>
  </si>
  <si>
    <t>DEL 12 DE MARZO EL 2024 AL 31 DE MARZO DEL 2025</t>
  </si>
  <si>
    <t>ADOLFO GARCIA BERLANGA</t>
  </si>
  <si>
    <t>COMPRA-VENTA DE MOBILIARIO Y EQUIPO DE OFICINA, ASÍ COMO FABRICACIÓN DE MUEBLES DE OFICINA Y ESTANTERIA.</t>
  </si>
  <si>
    <t xml:space="preserve">871-353-75-79 </t>
  </si>
  <si>
    <t>corpdireccion24@gmail.com</t>
  </si>
  <si>
    <t>5388/2017</t>
  </si>
  <si>
    <t>JESUS EDUARDO VILLARREAL MONTERO</t>
  </si>
  <si>
    <t xml:space="preserve">871-121-95-17 </t>
  </si>
  <si>
    <t>tatipla2001@gmail.com</t>
  </si>
  <si>
    <t>GÓMEZ PALACIO , DURANGO</t>
  </si>
  <si>
    <t>DEL 13 DE MARZO EL 2024 AL 31 DE MARZO DEL 2025</t>
  </si>
  <si>
    <t>2937/2012</t>
  </si>
  <si>
    <t>EL CRISOL, S.A. DE C.V.</t>
  </si>
  <si>
    <t>811-660-97-18</t>
  </si>
  <si>
    <t>gerenciatorreon@elcrisol.com.mx</t>
  </si>
  <si>
    <t>CUAUHTEMOC, MÉXICO</t>
  </si>
  <si>
    <t>DEL 14 DE MARZO EL 2024 AL 31 DE MARZO DEL 2025</t>
  </si>
  <si>
    <t>SERVICIOS DE LIMPIEZA DE INMUEBLES, OTROS SERVICIOS DE LIMPIEZA, CONTABILIDAD, AUDITORÍA, COMBINADOS DE APOYO EN INSTALACIONES, INMOBILIARIAS Y CORREDORES DE BIENES RAÍCES, ASÍ COMO OTROS CENTROS DEL SECTOR PRIVADO PARA LA ATENCIÓN DE PACIENTES QUE NO REQUIERAN HOSPITALIZACIÓN.</t>
  </si>
  <si>
    <t>COMPRA-VENTA DE OTROS MATERIALES PARA LA CONSTRUCCIÓN EXCEPTO DE MADERA, ASÍ COMO CONSTRUCCIÓN DE VIVIENDA UNIFAMILIAR.</t>
  </si>
  <si>
    <t>LUIZ MIGUEL BURCIAGA VALADEZ</t>
  </si>
  <si>
    <t>COMPRA-VENTA DE CEMENTO, TABIQUE Y GRAVA, EQUIPO Y MATERIAL ELÉCTRICO, VENTA DE ARTÍCULOS DE FERRETERÍA Y TLAPALERÍA, FABRICACIÓN DE MUEBLES DE OFICINA Y ESTANTERÍA, ASÍ COMO TRABAJOS DE PINTURA Y OTROS CUBRIMIENTOS DE PARED.</t>
  </si>
  <si>
    <t>871-463-77-75</t>
  </si>
  <si>
    <t>pintulaguna@outlook.com</t>
  </si>
  <si>
    <t>JULIO ALEJANDRO SORIANO ROCHA</t>
  </si>
  <si>
    <t>871-727-53-24</t>
  </si>
  <si>
    <t>oldbuil3@hotmail.com</t>
  </si>
  <si>
    <t>BENITO JUAREZ, MÉXICO</t>
  </si>
  <si>
    <t>7959/2021</t>
  </si>
  <si>
    <t>GRUPO DE SEGURIDAD PRIVADA INDUSTRIAL Y EMPRESARIAL DEL NORTE, S.A. DE C.V.</t>
  </si>
  <si>
    <t>SERVICIOS DE INVESTIGACIÓN Y PROTECCIÓN Y CUSTODIA, EXECEPTO MEDIANTE MONITOREO.</t>
  </si>
  <si>
    <t>871-717-06-36</t>
  </si>
  <si>
    <t>g-sien@live.com.mx</t>
  </si>
  <si>
    <t>DEL 19 DE MARZO EL 2024 AL 31 DE MARZO DEL 2025</t>
  </si>
  <si>
    <t>agml@prodigy.net.mx</t>
  </si>
  <si>
    <t>DEL 15 DE MARZO EL 2024 AL 31 DE MARZO DEL 2025</t>
  </si>
  <si>
    <t>6622/2019</t>
  </si>
  <si>
    <t>ZAPATERÍA SÚPER, S.A. DE C.V.</t>
  </si>
  <si>
    <t>COMPRA-VENTA DE CALZADO, ROPA, VENTA EN GENERAL DE UNIFORMES Y ARTÍCULOS DEPORTIVOS, EQUIPO Y ACCESORIOS PARA EXCURSIONISMO, PESCA Y CAZA DEPORTIVA, CALZADO, AGUJETAS, TINTAS, PLANTILLAS, ACCESORIOS DE CALZADO, ASÍ COMO ALQUILER DE OFICINAS Y LOCALES COMERCIALES.</t>
  </si>
  <si>
    <t>871-719-44-55 AL 58</t>
  </si>
  <si>
    <t>arturo.torres@discalse.com</t>
  </si>
  <si>
    <t>ENRIQUE ASPIAZU GÓMEZ</t>
  </si>
  <si>
    <t>DEL 21 DE MARZO EL 2024 AL 31 DE MARZO DEL 2025</t>
  </si>
  <si>
    <t>COMERCIALIZADORA IMEX, S.A. DE C.V.</t>
  </si>
  <si>
    <t>COMPRA-VENTA DE ROPA, ARTÍCULOS DE PAPELERÍA PARA USO ESCOLAR Y DE OFICINAS, ELECTRODOMESTICOS MENORES Y APARATOS DE LÍNEA BLANCA, MOBILIARIO Y EQUIPO DE OFICINA Y MATERIAL ELÉCTRICO, ACCESORIOS DE CÓMPUTO, PINTURA EXCEPTO EN AEROSOL, OTROS MATERIALES PARA LA CONSTRUCCIÓN EXCEPTO DE MADERA.</t>
  </si>
  <si>
    <t>871-729-75-00</t>
  </si>
  <si>
    <t>gerardov@tci.com.mx</t>
  </si>
  <si>
    <t>2199/2011</t>
  </si>
  <si>
    <t>TRANSPORTE DE PERSONAL PEQUEÑA, S.A. DE C.V.</t>
  </si>
  <si>
    <t>TRANSPORTE ECOLAR Y DE PERSONAL, ASÍ COMO REMOLQUE DE VEHÍCULOS DE MOTOR.</t>
  </si>
  <si>
    <t>871-750-56-20</t>
  </si>
  <si>
    <t>0097/2022</t>
  </si>
  <si>
    <t>COMERCIALIZADORA GNI 11-11, S.A. DE C.V.</t>
  </si>
  <si>
    <t>COMPRA-VENTA DE EQUIPO Y MATERIAL ELÉCTRICO, CEMENTOM TABIQUE, GRAVA, OTROS MATERIALES PARA LA CONSTRCCIÓN EXCEPTO MADERA</t>
  </si>
  <si>
    <t>871-263-96-06</t>
  </si>
  <si>
    <t>comercializadoragni@gmail.com</t>
  </si>
  <si>
    <t>087/2024</t>
  </si>
  <si>
    <t>MARTHA SANTOYO GAONA</t>
  </si>
  <si>
    <t>871-415-23-65</t>
  </si>
  <si>
    <t>publigraphic1@live.com.mx</t>
  </si>
  <si>
    <t>DEL 26 DE MARZO EL 2024 AL 31 DE MARZO DEL 2025</t>
  </si>
  <si>
    <t>quantumprogresive@gmail.com</t>
  </si>
  <si>
    <t xml:space="preserve">VENTA DE TELÉFONOS, OTROS APARATOS DE COMUNICACIÓN, REFACCIONES Y ACCESORIOS, SERVICOS DE CONSULTORÍA EN ADMINISTRACIÓN, ASÍ COMO REPARACIÓN Y MANTENIMIENTO DE OTRO EQUIPO ELECTRÓNICO Y DE PRECISIÓN. </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</si>
  <si>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</si>
  <si>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8019/2021</t>
  </si>
  <si>
    <t>JUAN PABLO VAZQUEZ VENEGAS</t>
  </si>
  <si>
    <t>618-149-29-98</t>
  </si>
  <si>
    <t>juanp.vazquez90@gmail.com</t>
  </si>
  <si>
    <t>DEL 01 ABRIL DEL 2024 AL 30 DE ABRIL DEL 2025</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</si>
  <si>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</si>
  <si>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</si>
  <si>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</si>
  <si>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</si>
  <si>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</si>
  <si>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DEL 01 DE ABRIL DEL 2024 AL 30 DE ABRIL DEL 2025</t>
  </si>
  <si>
    <t>898/2008</t>
  </si>
  <si>
    <t>REGIO GAS LERDO, S.A. DE C.V.</t>
  </si>
  <si>
    <t>COMPRA-VENTA Y ALMACENAMIENTO DE GAS LP.</t>
  </si>
  <si>
    <t>618-824-04-44</t>
  </si>
  <si>
    <t>mavila@gasimperial.com.mx</t>
  </si>
  <si>
    <t>8362/2022</t>
  </si>
  <si>
    <t>INMOBILIARIA KAR-ROS DEL GUADIANA, S.A. DE C.V.</t>
  </si>
  <si>
    <t>CONSTRUCCIÓN DE VIVIENDA MULTIFAMILIAR, ALQUILER DE OFICINAS Y LOCALES COMERCIALES, ASÍ COMO OTROS SERVICIOS RELACIONADOS CON LOS SERVICIOS INMOBILIARIOS.</t>
  </si>
  <si>
    <t>618-158-71-32</t>
  </si>
  <si>
    <t>torresgrupodurango@gmail.com</t>
  </si>
  <si>
    <t>8596/2022</t>
  </si>
  <si>
    <t xml:space="preserve">INTEGRA ARRENDA, S.A. DE C.V. SOMOF E.N.R. </t>
  </si>
  <si>
    <t>SOCIEDADES FINANCIERAS DE OBJETO MULTIPLE.</t>
  </si>
  <si>
    <t xml:space="preserve">551-085-70-61 </t>
  </si>
  <si>
    <t>cuentas.arrendamiento1@integrasomof.com</t>
  </si>
  <si>
    <t>668/2008</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</si>
  <si>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</si>
  <si>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</si>
  <si>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444-351-10-90</t>
  </si>
  <si>
    <t>ventas.sanluispotosi@grupoeee.com</t>
  </si>
  <si>
    <t>0200/2024</t>
  </si>
  <si>
    <t>GEOVANNI ALEJABDRO SALAZAR HERNANDEZ</t>
  </si>
  <si>
    <t>TRANSPORTE TERRESTRES FORÁNEO DE PASAJEROS, ASÍ COMO AGENCIAS DE VIAJES.</t>
  </si>
  <si>
    <t xml:space="preserve">618-800-13-06 </t>
  </si>
  <si>
    <t>viajejovendgo@gmail.com</t>
  </si>
  <si>
    <t>0201/2024</t>
  </si>
  <si>
    <t>AGENCIA ALL VALLEY, S.A. DE C.V.</t>
  </si>
  <si>
    <t>551-702-95-53</t>
  </si>
  <si>
    <t>allvalley450@gmail.com</t>
  </si>
  <si>
    <t>0202/2024</t>
  </si>
  <si>
    <t>EFICACIA COMERCIAL ARTIGAS, S. DE R.L. DE C.V.</t>
  </si>
  <si>
    <t xml:space="preserve">555-466-99-91 </t>
  </si>
  <si>
    <t>eficacia.artigas@gmail.com</t>
  </si>
  <si>
    <t>0203/2024</t>
  </si>
  <si>
    <t>FMEDICAL, S.A. DE C.V.</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</si>
  <si>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</si>
  <si>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</si>
  <si>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</si>
  <si>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CHIAPA DE CORZO, CHIAPAS</t>
  </si>
  <si>
    <t>0204/2024</t>
  </si>
  <si>
    <t xml:space="preserve">COMERCIALIZADORA CHIAPANECA PENSIV, S.A. DE C.V. </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</si>
  <si>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</si>
  <si>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</si>
  <si>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</si>
  <si>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LINEA MEDICA DEL SUR, S.A. DE C.V.</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</si>
  <si>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</si>
  <si>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</si>
  <si>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</si>
  <si>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CENTRO, VILLAHERMOSA TABASCO</t>
  </si>
  <si>
    <t>0206/2024</t>
  </si>
  <si>
    <t>GMS AGROTECNOLOGIA, S.A. DE C.V.</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</si>
  <si>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</si>
  <si>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</si>
  <si>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</si>
  <si>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5646/2017</t>
  </si>
  <si>
    <t>MAQUINAS DIESEL, S.A. DE C.V.</t>
  </si>
  <si>
    <t>COMPRA-VENTA Y ALQUILER DE MAQUINARIA Y EQUIPO PARA LA CONSTRUCCION, MINERIA Y ACTIVIDADES FORESTALES.</t>
  </si>
  <si>
    <t>618-829-18-18</t>
  </si>
  <si>
    <t>elizabeth_aguero@madisa.com</t>
  </si>
  <si>
    <t>DEL 04 DE ABRIEL DEL 2024 AL 30 DE ABRIL DEL 2024</t>
  </si>
  <si>
    <t>8352/2022</t>
  </si>
  <si>
    <t>RAUL NUÑEZ SANTILLAN</t>
  </si>
  <si>
    <t>ALQUILER DE OFICINAS Y LOCALES COMERCIALES, CONSTRUCCIÓN DE INMUEBLES COMERCIALES, INSTITUCIONALES Y DE SERVICIOS, ASÍ COMO SERVICIOS DE ARQUITECTURA.</t>
  </si>
  <si>
    <t>618-112-91-93</t>
  </si>
  <si>
    <t>ranus5@hotmail.com</t>
  </si>
  <si>
    <t>DEL 02 DE ABRIL DEL 2024 AL 30 DE ABRIL DEL 2025</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</si>
  <si>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</si>
  <si>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</si>
  <si>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</si>
  <si>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</si>
  <si>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</si>
  <si>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</si>
  <si>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</si>
  <si>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</si>
  <si>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023/2007</t>
  </si>
  <si>
    <t>COMERCIAL SIERRA MADRE, S.A. DE C.V.</t>
  </si>
  <si>
    <t xml:space="preserve">618-812-23-61 </t>
  </si>
  <si>
    <t>comercialsierra06@hotmail.com</t>
  </si>
  <si>
    <t>795/2008</t>
  </si>
  <si>
    <t>PROVEEDORA DE CONSUMIBLES DE DURANGO, S.A DE C.V</t>
  </si>
  <si>
    <t>618-835-10-00</t>
  </si>
  <si>
    <t>durango@prodeco.com.mx</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</si>
  <si>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</si>
  <si>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</si>
  <si>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</si>
  <si>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</si>
  <si>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</si>
  <si>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</si>
  <si>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</si>
  <si>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</si>
  <si>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</si>
  <si>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</si>
  <si>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</si>
  <si>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</si>
  <si>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618-810-19-58 </t>
  </si>
  <si>
    <t>liz@dgojet.com.mx</t>
  </si>
  <si>
    <t>0209/2024</t>
  </si>
  <si>
    <t>CARLOS ALBERTO LOPEZ SURO</t>
  </si>
  <si>
    <t>PROMOTORES DE ESPECTÁCULOS ARTÍSTICOS, DEPORTIVOS Y SIMILARES QUE NO CUENTAN CON INSTALACIONES PARA PRESENTARLOS, ASÍ COMO CREACIÓN Y DIFUSIÓN DE CONTENIDO EXCLUSIVAMENTE A TRAVÉS DE INTERNET.</t>
  </si>
  <si>
    <t xml:space="preserve">667-124-03-67 </t>
  </si>
  <si>
    <t>csuro37@gmail.com</t>
  </si>
  <si>
    <t>DEL 03 DE ABRIL DEL 2024 AL 30 DE ABRIL DEL 2025</t>
  </si>
  <si>
    <t>2056/2011</t>
  </si>
  <si>
    <t>SERVICIOS DE INFORMACION ESTRATEGICA, S.C.</t>
  </si>
  <si>
    <t>SERVICIOS DE CONSULTORIA EN ADMINISTRACION, ASI COMO OTROS SERVICIOS DE APOYO A LOS NEGOCIOS.</t>
  </si>
  <si>
    <t>551-954-84-50</t>
  </si>
  <si>
    <t>sie.diseno@gmail.com</t>
  </si>
  <si>
    <t>DEL 04 DE ABRIL DEL 2024 AL 30 DE ABRIL DEL 2025</t>
  </si>
  <si>
    <t xml:space="preserve">
SERVICIOS DE CONSULTORÍA EN COMPUTACIÓN, EDICIÓN DE SOFTWARE EXCEPTO A TRAVÉS DE INTERNET, ASÍ COMO OTRAS TELECOMUNICACIONES INALÁMBRICAS EXCEPTO LOS SERVICIOS DE SATÉLITES.
</t>
  </si>
  <si>
    <t>0193/2023</t>
  </si>
  <si>
    <t>TAHE CONSTRUCCIONES DE DURANGO, S.A. DE C.V.</t>
  </si>
  <si>
    <t>CONSTRUCCION DE CARRETERAS, AUTOPISTAS, TERRACERIAS, PUENTES, PASOS A DESNIVEL Y AEROPISTAS.</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</si>
  <si>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</si>
  <si>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</si>
  <si>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</si>
  <si>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</si>
  <si>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</si>
  <si>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</si>
  <si>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</si>
  <si>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</si>
  <si>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</si>
  <si>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</si>
  <si>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</si>
  <si>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</si>
  <si>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DEL 05 DE ABRIL DEL 2024 AL 30 DE ABRIL DEL 2025</t>
  </si>
  <si>
    <t>8397/2022</t>
  </si>
  <si>
    <t>SERVICIOS BROXEL, S.A.P.I. DE C.V.</t>
  </si>
  <si>
    <t>OTROS SERVICIOS PUBLICOS Y DE APOYO A LOS NEGOCIOS.</t>
  </si>
  <si>
    <t xml:space="preserve">811-117-30-56 </t>
  </si>
  <si>
    <t>agustin.gomez@tengovales.com</t>
  </si>
  <si>
    <t>0266/2023</t>
  </si>
  <si>
    <t>DISTRIBUIDORA Y COMERCIALIZADORA CACHA, S.A. DE C.V.</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</si>
  <si>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</si>
  <si>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555-741-48-99</t>
  </si>
  <si>
    <t>cacha_discom2020@outlook.com</t>
  </si>
  <si>
    <t>7097/2019</t>
  </si>
  <si>
    <t>CARLOS LUIS BRECEDA REYES</t>
  </si>
  <si>
    <t>COMPRA-VENTA DE ABARROTES, ASÍ COMO REPARACIÓN MACÁNICA EN GENERAL DE AUTOMÓVILES Y CAMIONES.</t>
  </si>
  <si>
    <t>618-274-28-59</t>
  </si>
  <si>
    <t>carlos.osped@outlook.com</t>
  </si>
  <si>
    <t>0211/2024</t>
  </si>
  <si>
    <t>CARLOS IVAN TORRES IBARRA</t>
  </si>
  <si>
    <t>ALQUILER DE CAMIONES DE CARGA SIN CHOFER, ASÍ COMO ENAJENACIÓN DE ARENA, GRAVA, PIEDRA, TIERRA Y OTROS BIENES MUEBLES PROVENIENTES DEL SUELO.</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</si>
  <si>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</si>
  <si>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</si>
  <si>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</si>
  <si>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</si>
  <si>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</si>
  <si>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</si>
  <si>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</si>
  <si>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TEPEHUANES, DURANGO</t>
  </si>
  <si>
    <t>0213/2024</t>
  </si>
  <si>
    <t>PAPER SPOT TORREON, S,A, DE C.V.</t>
  </si>
  <si>
    <t>VENTA DE ARTÍCULOS DE PAPELERÍA, ASÍ COMO ALQUILER DE EQUIPO DE CÓMPUTO Y DE OTRAS MÁQUINAS Y MOBILIARIO DE OFICINA.</t>
  </si>
  <si>
    <t>871-727-21-02</t>
  </si>
  <si>
    <t>alfaro.cardenas.y.asociados@gmail.com</t>
  </si>
  <si>
    <t>5574/2017</t>
  </si>
  <si>
    <t>OSCAR CASTAÑEDA CASILLAS</t>
  </si>
  <si>
    <t>VENTA DE ARTICULOS DE PAPELERIA</t>
  </si>
  <si>
    <t xml:space="preserve">618-299-95-41 </t>
  </si>
  <si>
    <t>oscarcdgo@outlook.com</t>
  </si>
  <si>
    <t>DEL 09 DE ABRIL DEL 2024 AL 30 DE ABRIL DEL 2025</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</si>
  <si>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</si>
  <si>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</si>
  <si>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</si>
  <si>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</si>
  <si>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</si>
  <si>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</si>
  <si>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</si>
  <si>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6716/2019</t>
  </si>
  <si>
    <t>EDUBYTES, S.A. DE C.V.</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</si>
  <si>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</si>
  <si>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</si>
  <si>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sectorgobierno@edubytes.mx</t>
  </si>
  <si>
    <t>5662/2017</t>
  </si>
  <si>
    <t>EDITORIAL LA OPINION, S.A.</t>
  </si>
  <si>
    <t>SERVICIO DE PUBLICIDAD EN MEDIOS IMPRESOS.</t>
  </si>
  <si>
    <t>871-749-11-00</t>
  </si>
  <si>
    <t>826/2008</t>
  </si>
  <si>
    <t>LLANTAS Y RINES DEL GUADIANA, S.A DE C.V</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</si>
  <si>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</si>
  <si>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</si>
  <si>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</si>
  <si>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</si>
  <si>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</si>
  <si>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</si>
  <si>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</si>
  <si>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</si>
  <si>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</si>
  <si>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</si>
  <si>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</si>
  <si>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</si>
  <si>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</si>
  <si>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</si>
  <si>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</si>
  <si>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</si>
  <si>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</si>
  <si>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</si>
  <si>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</si>
  <si>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</si>
  <si>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</si>
  <si>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DEL 10 DE ABRIL DEL 2024 AL 30 DE ABRIL DEL 2025</t>
  </si>
  <si>
    <t>7788/2021</t>
  </si>
  <si>
    <t>MARIA YADIRA GARDEA CARRASCO</t>
  </si>
  <si>
    <t>AGENCIAS DE REPRESENTACIÓN DE MEDIOS.</t>
  </si>
  <si>
    <t>618-123-96-37</t>
  </si>
  <si>
    <t>gardeayadira@gmail.com</t>
  </si>
  <si>
    <t>876/2008</t>
  </si>
  <si>
    <t>S.H.I. DE MEXICO, S. DE R.L. DE C.V</t>
  </si>
  <si>
    <t>COMPRA-VENTA DE VALVULAS, TUBERIAS Y CONEXIONES PARA AGUA POTABLE.</t>
  </si>
  <si>
    <t xml:space="preserve">333-145-26-26 </t>
  </si>
  <si>
    <t>fe@simexco.com.mx</t>
  </si>
  <si>
    <t>0217/2024</t>
  </si>
  <si>
    <t>ALUGRAPH, S.A. DE C.V.</t>
  </si>
  <si>
    <t>INDUSUSTRIAS CONEXAS A LA IMPRESIÓN, COMO LA ENCUADERNACIÓN Y LA ELABORACIÓN DE PLACAS, CLICHÉS, GRABADOS Y OTROS PRODUCTOS SIMILARES, ASÍ COMO IMPRESIÓN DE FORMAS CONTINUAS Y OTROS IMPRESOS.</t>
  </si>
  <si>
    <t xml:space="preserve">728-285-03-81 </t>
  </si>
  <si>
    <t>alugraph1506@gmail.com</t>
  </si>
  <si>
    <t>LERMA DE VILLADA, ESTADO DE MEXICO</t>
  </si>
  <si>
    <t>0218/2024</t>
  </si>
  <si>
    <t>COMISION ESTATAL DE DERECHOS HUMANOS DE DURANGO</t>
  </si>
  <si>
    <t>DEFENSA DE LOS DERECHOS HUMANOS.</t>
  </si>
  <si>
    <t>618-130-19-69</t>
  </si>
  <si>
    <t>comision@cedh-durango.org,mx</t>
  </si>
  <si>
    <t>0228/2023</t>
  </si>
  <si>
    <t>IVAN RUBIO TORRES</t>
  </si>
  <si>
    <t>618-127-60-28</t>
  </si>
  <si>
    <t>promedgo@hotmail.com</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</si>
  <si>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</si>
  <si>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</si>
  <si>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</si>
  <si>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</si>
  <si>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</si>
  <si>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DEL 11 DE ABRIL DEL 2024 AL 30 DE ABRIL DEL 2025</t>
  </si>
  <si>
    <t>0220/2024</t>
  </si>
  <si>
    <t>FERMIN MUÑOZ TORRES</t>
  </si>
  <si>
    <t>SERVICIOS DE MENSAJERÍA Y PAQUETERÍA FORÁNEA.</t>
  </si>
  <si>
    <t xml:space="preserve">618-179-01-00 </t>
  </si>
  <si>
    <t>meytrex.dgo@gmail.com</t>
  </si>
  <si>
    <t>0221/2024</t>
  </si>
  <si>
    <t>DIESCENA PRODUCCIONES, S.A. DE C.V.</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</si>
  <si>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</si>
  <si>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</si>
  <si>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</si>
  <si>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</si>
  <si>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GRUPO COMERCIAL PRODUCTOS, SERVICIOS Y DISTRIBUCIONES FEGARI, S.A. DE C.V.</t>
  </si>
  <si>
    <t xml:space="preserve">COMPRA-VENTA DE PRODUCTOS FARMACÉUTICOS, EQUIPO Y ACCESORIOS DE CÓMPUTO, ELECTRODOMÉSTICOS MENORES Y APARATOS DE LÍNEA BLANCA. </t>
  </si>
  <si>
    <t>667-136-18-11</t>
  </si>
  <si>
    <t>elgarcia@grupofegari.com</t>
  </si>
  <si>
    <t>0223/2024</t>
  </si>
  <si>
    <t>TRINGULUM, S.A. DE C.V.</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</si>
  <si>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</si>
  <si>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</si>
  <si>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</si>
  <si>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</si>
  <si>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</si>
  <si>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</si>
  <si>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</si>
  <si>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</si>
  <si>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DEL 12 DE ABRIL DEL 2024 AL 30 DE ABRIL DEL 2025</t>
  </si>
  <si>
    <t xml:space="preserve">555-699-11-35 </t>
  </si>
  <si>
    <t>atencionaclientes@silvaform.com.mx</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</si>
  <si>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</si>
  <si>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</si>
  <si>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</si>
  <si>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</si>
  <si>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</si>
  <si>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</si>
  <si>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</si>
  <si>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</si>
  <si>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</si>
  <si>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</si>
  <si>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</si>
  <si>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</si>
  <si>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</si>
  <si>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</si>
  <si>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</si>
  <si>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</si>
  <si>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</si>
  <si>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</si>
  <si>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</si>
  <si>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</si>
  <si>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</si>
  <si>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</si>
  <si>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</si>
  <si>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</si>
  <si>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</si>
  <si>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</si>
  <si>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</si>
  <si>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</si>
  <si>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DEL 16 DE ABRIL DEL 2024 AL 30 DE ABRIL DEL 2025</t>
  </si>
  <si>
    <t>0233/2024</t>
  </si>
  <si>
    <t>SERVICIOS DOMINSIL, S.A. DE C.V.</t>
  </si>
  <si>
    <t>SERVICIO DE CONSULTORÍA EN ADMINISTRACIÓN, CONTABILIDAD Y AUDITORÍA.</t>
  </si>
  <si>
    <t xml:space="preserve">551-563-84-21 </t>
  </si>
  <si>
    <t>contacto@dominsil.com.mx</t>
  </si>
  <si>
    <t>MGUEL HIDALGO , CIUDAD DE MEXICO</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</si>
  <si>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</si>
  <si>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</si>
  <si>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DEL 15 DE ABRIL DEL 2024 AL 30 DE ABRIEL DEL 2025</t>
  </si>
  <si>
    <t>EDGARDO YAHIR ARELLANO GARCIA</t>
  </si>
  <si>
    <t>EDICION DE REVISTAS Y OTRAS PUBLICACIPONES PERIODICAS NO INTEGRADAS CON LA IMRESION, EXCEPTO A TRAVES DE INTERNET.</t>
  </si>
  <si>
    <t>492-106-38-81</t>
  </si>
  <si>
    <t>edgaryahir742@gmail.com</t>
  </si>
  <si>
    <t>ZACATECAS, ZACATECAS</t>
  </si>
  <si>
    <t>DEL 15 DE ABRIL DEL 2024 AL 30 DE ABRIL DEL 2025</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</si>
  <si>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</si>
  <si>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</si>
  <si>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</si>
  <si>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</si>
  <si>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</si>
  <si>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</si>
  <si>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</si>
  <si>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</si>
  <si>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</si>
  <si>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0230/2024</t>
  </si>
  <si>
    <t>PROESP, S.A. DE C.V.</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</si>
  <si>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</si>
  <si>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</si>
  <si>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</si>
  <si>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SAN JUAN DEL RIO, QUERETARO.</t>
  </si>
  <si>
    <t>0231/2024</t>
  </si>
  <si>
    <t>MEMORIA Y TOLERANCIA, A.C.</t>
  </si>
  <si>
    <t>555-130-55-55</t>
  </si>
  <si>
    <t>samanta.mata@myt.org.mx</t>
  </si>
  <si>
    <t>5122/2016</t>
  </si>
  <si>
    <t>COMERCIAL ESPARZA HERNANDEZ, S.A. DE C.V.</t>
  </si>
  <si>
    <t>COMPRA-VENTA DE ABARROTES, FRUTAS, VERDURAS FRESCAS Y MATERIALES PRIMAS PARA REPOSTERÍA.</t>
  </si>
  <si>
    <t>618-810-17-80</t>
  </si>
  <si>
    <t>comercialesparza.dgo@gmail.com</t>
  </si>
  <si>
    <t>0040/2023</t>
  </si>
  <si>
    <t>INMOBILIARIA INTERDGO, S.C.</t>
  </si>
  <si>
    <t>SERVICIOS DE ADMINISTRACION DE INMUEBLES.</t>
  </si>
  <si>
    <t>imlopez@interceramic.com</t>
  </si>
  <si>
    <t>8336/2021</t>
  </si>
  <si>
    <t>SCIENTY MED, S.A. DE C.V.</t>
  </si>
  <si>
    <t>553-966-40-91</t>
  </si>
  <si>
    <t>daniela.rico@scienty-med.com</t>
  </si>
  <si>
    <t>DEL 16 DE ABRIL DEL 2024 AL 30 DE DE ABRIL DEL 2025</t>
  </si>
  <si>
    <t>0232/2024</t>
  </si>
  <si>
    <t>JESUS CABRALES RIVERA</t>
  </si>
  <si>
    <t>VENTA DE ARTÍCULOS PARA LA LIMPIEZA, FERRETERÍAS Y TLAPALERÍAS, ASÍ COMO SERVICIOS DE CONTROL Y EXTERMINACIÓN DE PLAGAS.</t>
  </si>
  <si>
    <t xml:space="preserve">618-188-72-42 </t>
  </si>
  <si>
    <t>jesuscabrales918@gmail.com</t>
  </si>
  <si>
    <t>0234/2024</t>
  </si>
  <si>
    <t>MACRO Y MICRO EN INGENIERIA INDUSTRIAL, S.A. DE C.V.</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</si>
  <si>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</si>
  <si>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</si>
  <si>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</si>
  <si>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CARMEN ,CAMPECHE</t>
  </si>
  <si>
    <t>0235/2024</t>
  </si>
  <si>
    <t>INGENIERIA, CONSTRUCCIONES Y PRESUPUESTOS, S.A. DE C.V.</t>
  </si>
  <si>
    <t>618-231-73-85</t>
  </si>
  <si>
    <t>luis__castro@icopsadgo.com</t>
  </si>
  <si>
    <t>0236/2024</t>
  </si>
  <si>
    <t>TECNOLOGIAS EOS MEDICAL, S.A. DE C.V.V</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</si>
  <si>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</si>
  <si>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</si>
  <si>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</si>
  <si>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</si>
  <si>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SYNCHRO SOLUCIONES EN COMPUTO, S.A. DE C.V.</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</si>
  <si>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</si>
  <si>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</si>
  <si>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</si>
  <si>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1749/2010</t>
  </si>
  <si>
    <t>MARIA DEL ROSARIO FLORES HERNANDEZ</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</si>
  <si>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</si>
  <si>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</si>
  <si>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</si>
  <si>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DEL 17 DE ABRIL DEL 2024 AL 30 DE ABRIL DEL 2025</t>
  </si>
  <si>
    <t>0215/2023</t>
  </si>
  <si>
    <t>MARTHA LUCELI JAQUEZ DIAZ</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</si>
  <si>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</si>
  <si>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</si>
  <si>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</si>
  <si>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</si>
  <si>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</si>
  <si>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</si>
  <si>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</si>
  <si>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</si>
  <si>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DEL 17 DE ABRIL DEL 2024 AL 30 DE ABRIL DE 2025</t>
  </si>
  <si>
    <t>1508/2010</t>
  </si>
  <si>
    <t xml:space="preserve">GRUPO NACIONAL PROVINCIAL, S.A.B. </t>
  </si>
  <si>
    <t>COMPAÑIA DE SEGUROS ESPECIALIZADA Y NO ESPECIALIZADA EN SEGUROS DE VIDA.</t>
  </si>
  <si>
    <t xml:space="preserve">525-527-39-99  </t>
  </si>
  <si>
    <t>fernanda.espadas@gnp.com.mx</t>
  </si>
  <si>
    <t>036/2007</t>
  </si>
  <si>
    <t>COMERCIALIZADORA DE EQUIPOS Y SERVICIOS, S. DE R.L. DE C.V.</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</si>
  <si>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</si>
  <si>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</si>
  <si>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</si>
  <si>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</si>
  <si>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CARLOS ENRIQUE GONZALEZ LOPEZ</t>
  </si>
  <si>
    <t>SERVICIOS DE ESTUDIO FOTOGRÁFICO.</t>
  </si>
  <si>
    <t>618-217-08-23</t>
  </si>
  <si>
    <t>basaltofilms.com</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</si>
  <si>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</si>
  <si>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</si>
  <si>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</si>
  <si>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</si>
  <si>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</si>
  <si>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0240/2024</t>
  </si>
  <si>
    <t>TORREYA CONSULTA, S.A.S. DE C.V</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</si>
  <si>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</si>
  <si>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</si>
  <si>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</si>
  <si>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</si>
  <si>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DEL 18 DE ABRIL DEL 2024 AL 30 DE ABRIL DEL 2025</t>
  </si>
  <si>
    <t>6437/2018</t>
  </si>
  <si>
    <t>PRODUCTORA EDITORIAL Y PERIODISMO ORFEON COTIDIANO, S.A. DE C.V.</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</si>
  <si>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</si>
  <si>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</si>
  <si>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</si>
  <si>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</si>
  <si>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</si>
  <si>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</si>
  <si>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</si>
  <si>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</si>
  <si>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DEL 18 ABRIL DEL 2024 AL 30 DE ABRIL DEL 2025</t>
  </si>
  <si>
    <t>FABRICACIÓN DE PELÍCULAS, PLACAS, PRODUCTOS QUÍMICOS PARA FOTOGRAFÍA, TELAS Y PAPEL FOTOSENSIBLES PARA FOTOGRAFÍA, CINEMATOGRAFÍA, ARTES GRÁFICAS Y RAYOS, ASÍ COMO OTROS SERVICIOS PROFESIONALES, CIENTÍFICOS, TÉCNICOS Y DE TELECOMUNICACIONES.</t>
  </si>
  <si>
    <t>5101/2016</t>
  </si>
  <si>
    <t>ASEGURADORA PATRIMONIAL VIDA, S.A. DE C.V.</t>
  </si>
  <si>
    <t xml:space="preserve">55-41-61-95-50 </t>
  </si>
  <si>
    <t>mmorales@apvida.mx</t>
  </si>
  <si>
    <t>0141/2023</t>
  </si>
  <si>
    <t>GD INNOVACIONES Y CONSULTORIA, S.C.</t>
  </si>
  <si>
    <t xml:space="preserve">618-809-44-27 </t>
  </si>
  <si>
    <t>leonardo.alvarez@gdinnovaciones.com</t>
  </si>
  <si>
    <t>0241/2024</t>
  </si>
  <si>
    <t>COMERCIALIZADORA DE MEDICAMENTOS Y MATERIALES DE CURACION ANTEQUERA, S.A. DE C.V.</t>
  </si>
  <si>
    <t>COMPRA-VENTA DE PRODUCTOS FARMACÉUTICOS, MOBILIARIO, EQUIPO E INSTRUMENTAL MÉDICO Y DE LABORATORIO.</t>
  </si>
  <si>
    <t xml:space="preserve">951-549-30-29 </t>
  </si>
  <si>
    <t>licitaciones@cmmantequera.com</t>
  </si>
  <si>
    <t>0252/2024</t>
  </si>
  <si>
    <t>ROSA ISELA DE LA ROCHA NEAVAREZ</t>
  </si>
  <si>
    <t xml:space="preserve">
PRODUCCIÓN Y PRESENTACIÓN DE ESPECTÁCULOS PÚBLICOS COMBINADA CON LA PROMOCIÓN DE LOS MISMOS.
</t>
  </si>
  <si>
    <t xml:space="preserve">618-158-70-11 </t>
  </si>
  <si>
    <t>rirn7@yahoo.com</t>
  </si>
  <si>
    <t>DEL 23 DE ABRIL DEL 2024 AL 30 DE ABRIL DEL 2025</t>
  </si>
  <si>
    <t>6383/2018</t>
  </si>
  <si>
    <t>FIDEICOMISO F/1596</t>
  </si>
  <si>
    <t>CONSTRUCCION Y/O ADQUISICION DE VIVIENDAS PARA SER RENTADAS.</t>
  </si>
  <si>
    <t>618-255-00-00</t>
  </si>
  <si>
    <t>sandra.villegas@posadas.com</t>
  </si>
  <si>
    <t>DEL 19 DE ABRIL DEL 2024 AL 30 DE ABRIL DEL 2025</t>
  </si>
  <si>
    <t>0242/2024</t>
  </si>
  <si>
    <t>DESARROLLADORA LOSSI DEL SURESTE, S.A. DE C.V.</t>
  </si>
  <si>
    <t>COMPRA-VENTA DE CEMENTO, TABIQUE, GRAVA, OTROS MATERIALES PARA LA CONSTRUCCIÓN EXCEPTO DE MADERA, SERVICIOS DE REMODELACIÓN Y MANTENIMIENTO DE BIENES INMUEBLES, ASÍ COMO ALQUILER DE MAQUINARIA PARA CONSTRUCCIÓN, MINERÍA Y ACTIVIDADES FORESTALES.</t>
  </si>
  <si>
    <t>565-108-68-41</t>
  </si>
  <si>
    <t>lossidesarrolladora@gmail.com</t>
  </si>
  <si>
    <t>NAUCALPAN DE JUAREZ, CIUDAD DE MEXICO</t>
  </si>
  <si>
    <t>0243/2024</t>
  </si>
  <si>
    <t>DISTRIBUIDORA Y COMERCIALIZADORA DE  MATERIALES MONZAV, S.A. DE C.V</t>
  </si>
  <si>
    <t>COMPRA-VENTA DE MOBILIARIO Y EQUIPO DE OFICINA, ARTÍCULOS DE PAPELERÍA PARA USO ESCOLAR Y DE OFICINA, PERFUMERÍA, APARATOS DEPORTIVOS, EQUIPO Y ACCESORIOS DE CÓMPUTO, PRODUCTOS FARMACÉUTICOS, FERTILIZANTES, PLAGUICIDAS Y SEMILLAS PARA SIEMBRA, FIBRAS, HILOS Y TELAS, OTROS PRODUCTOS TEXTILES, ASÍ COMO OTROS INTERMEDIARIOS DE COMERCIO AL POR MEYOR.</t>
  </si>
  <si>
    <t>monzavdistribuidoraycomerciali@gmail.com</t>
  </si>
  <si>
    <t>CARMEN , CAMOECHE</t>
  </si>
  <si>
    <t>0244/2024</t>
  </si>
  <si>
    <t>MAHELO, S.A. DE C.V.</t>
  </si>
  <si>
    <t>CONSTRUCCIÓN DE INMUEBLES COMERCIALES, INSTITUCIONALES Y DE SERVICIOS, SERVICIOS DE LIMPIEZA DE INMUEBLES, OTROS SERVICIOS DE LIMPEZA, PROFESIONALES, CINTÍFICOS Y TÉCNICOS, OTROS TRABAJOS EN EXTERIORES NO CLASIFICADOS EN PTRA PARTE, ASÍ COMO OTRAS INSTALACIONES Y EQUIPAMIENTO EN CONSTRUCCIONES.</t>
  </si>
  <si>
    <t xml:space="preserve">558-078-4692 </t>
  </si>
  <si>
    <t>mahelosa81@gmail.com</t>
  </si>
  <si>
    <t>0245/2024</t>
  </si>
  <si>
    <t>CONSTRUCTORA LOMBCCI MEXICO, S.A. DE C.V.</t>
  </si>
  <si>
    <t>ADMINISTRACIÓN Y SUPERVISIÓN DE CONSTRUCCIÓN DE INMUEBLES COMERCIALES, INSTITUCIONALES Y DE SERVICIOS.</t>
  </si>
  <si>
    <t>551-542-79-78</t>
  </si>
  <si>
    <t>constructoralombcci@outlook.com</t>
  </si>
  <si>
    <t>0246/2024</t>
  </si>
  <si>
    <t>MEDICAZEN, S.A. DE C.V.</t>
  </si>
  <si>
    <t>COMPRA-VENTA DE MOBILIARIO, EQUIPO E INSTRUMENTAL MÉDICO, DE LABORATORIO Y PRODUCTOS FARMACÉUTICOS.</t>
  </si>
  <si>
    <t>812-086-60-43</t>
  </si>
  <si>
    <t>info@medicazen.com.mx</t>
  </si>
  <si>
    <t>SAN PEDRO GARZA GARCI, NUEVO LEON</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</si>
  <si>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</si>
  <si>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</si>
  <si>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</si>
  <si>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</si>
  <si>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</si>
  <si>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DEL 22 DE ABRIL DEL 2024 AL 30 DE ABRIL DEL 2025</t>
  </si>
  <si>
    <t>0261/2023</t>
  </si>
  <si>
    <t>RAFAEL WONG SERRANO</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</si>
  <si>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</si>
  <si>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</si>
  <si>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</si>
  <si>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</si>
  <si>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</si>
  <si>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JORGE FERNANDO LUGO CORONADO</t>
  </si>
  <si>
    <t>COMPRA-VENTA DE EQUIPO Y MATERIAL ELÉCTRICO, ASÍ COMO INSTALACIONES DE SISTEMAS CENTRALES DE AIRE ACONDICIONADO Y CALEFACCIÓN.</t>
  </si>
  <si>
    <t xml:space="preserve">618-158-69-48 </t>
  </si>
  <si>
    <t>jorgeflc10@hotmail.com</t>
  </si>
  <si>
    <t>DEL 22  DE ABRIL DEL 2024 AL 30 DE ABRIL DEL 2025</t>
  </si>
  <si>
    <t>4720/2018</t>
  </si>
  <si>
    <t>PAN-AMERICAN MEXICO COMPAÑIA DE SEGUROS, S.A. DE C.V.</t>
  </si>
  <si>
    <t xml:space="preserve">555-047-25-44 </t>
  </si>
  <si>
    <t>MCruzl@palig.com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</si>
  <si>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</si>
  <si>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</si>
  <si>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</si>
  <si>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</si>
  <si>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</si>
  <si>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</si>
  <si>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</si>
  <si>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</si>
  <si>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</si>
  <si>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</si>
  <si>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</si>
  <si>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</si>
  <si>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0250/2024</t>
  </si>
  <si>
    <t>INSUMOS Y SERVICIOS RITLOM, S.C. DE C. DE R.L. DE C.V.</t>
  </si>
  <si>
    <t>SIEMBRA, CULTIVO Y COSECHA DE TRIGO.</t>
  </si>
  <si>
    <t xml:space="preserve">551-316-56-01 </t>
  </si>
  <si>
    <t>ritlom.110@outlook.com</t>
  </si>
  <si>
    <t>0251/2024</t>
  </si>
  <si>
    <t>SASOFIRO, S.A. DE C.V.</t>
  </si>
  <si>
    <t>SERVICIOS DE CONSULTORÍA EN ADMINISTRACIÓN Y COMPUTACIÓN, ASÍ COMO BUFETES JURÍDICOS.</t>
  </si>
  <si>
    <t xml:space="preserve">871-315-45-16 </t>
  </si>
  <si>
    <t>ventas@sasofiromx</t>
  </si>
  <si>
    <t>3697/2014</t>
  </si>
  <si>
    <t>ROGELIO SANTIESTEBAN GAMBOA</t>
  </si>
  <si>
    <t>618-812-30-00</t>
  </si>
  <si>
    <t>estacionamientocalvario@hotmail.com</t>
  </si>
  <si>
    <t>4700/2018</t>
  </si>
  <si>
    <t>JOSE SALVADOR HERRERA TORRES</t>
  </si>
  <si>
    <t>OTROS SERVICIOS DE SUMINISTRO DE INFORMACION.</t>
  </si>
  <si>
    <t>618-113-67-53</t>
  </si>
  <si>
    <t>elmonitordgo@hotmail.com</t>
  </si>
  <si>
    <t>6736/2019</t>
  </si>
  <si>
    <t>BIO SB DE MEXICO, S.A. DE C.V.</t>
  </si>
  <si>
    <t>555-254-16-92</t>
  </si>
  <si>
    <t>ventasmexico@biosb.com</t>
  </si>
  <si>
    <t>COMPRA-VENTA DE ABARROTES, SERVICIOS DE COMEDOR PARA EMPRESAS E INSTITUCIONES, PREPARACIÓN Y VENTA DE COMIDA Y ANTOJITOS EN GENERAL, ASÍ COMO TRABAJOS DE PINTURA Y OTROS CUBRIMIENTOS DE PAREDES.</t>
  </si>
  <si>
    <t>MIGUEL HIDALGO , CIUDAD DE MEXICO</t>
  </si>
  <si>
    <t>0280/2023</t>
  </si>
  <si>
    <t>FUTUVER, S.A. DE C.V.</t>
  </si>
  <si>
    <t>OTROS SERVICIOS PROFESIONALES, CIENTIFICOS, TECNICOS Y DE APOYO A LOS NEGOCIOS.</t>
  </si>
  <si>
    <t>555-280-59-92</t>
  </si>
  <si>
    <t>marbel.martinez@futuver.com.mx</t>
  </si>
  <si>
    <t xml:space="preserve">
COMPRA-VENTA DE CARNES ROJAS, CARNE Y VÍSCERAS DE POLLO Y OTRAS AVES DE CORRAL, FRUTAS Y VERDURAS FRESCAS, ASÍ COMO SERVICIOS DE COMEDOR PARA EMPRESAS E INSTITUCIONES.
</t>
  </si>
  <si>
    <t>552-282-25-45</t>
  </si>
  <si>
    <t>COMPRA-VENTA DE EMBUTIDOS, CARNE Y VÍSCERAS DE POLLO Y OTRAS AVES DE CORRAL, ASÍ COMO SERVICIOS DE COMEDOR PARA EMPRESAS E INSTITUCIONES Y PREPARACIÓN DE ALIMENTOS PARA OCASIONES ESPECIALES.</t>
  </si>
  <si>
    <t>552-120-79-26</t>
  </si>
  <si>
    <t>COMPRA-VENTA DE SEMILLAS Y GRANOS ALIMENTICIOS, FRUTAS SECAS, CHILE SECOS Y ESPECIAS CLAVOS, PIMIENTA, AZAFRÁN, COMINO, NUEZ MOSCADA, CANELA, ABARROTES, LECHE, ASÍ COMO SERVICIOS DE COMEDOR PARA EMPRESAS E INSTITUCIONES.</t>
  </si>
  <si>
    <t>COMPRA-VENTA DE ABARROTES, FRUTAS Y VERDURAS FRESCAS, CARNES ROJAS, ASÍ COMO SERVICIOS DE COMEDOR PARA EMPRESAS E INSTITUCIONES.</t>
  </si>
  <si>
    <t>555-694-98-27</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</si>
  <si>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</si>
  <si>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</si>
  <si>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</si>
  <si>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</si>
  <si>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</si>
  <si>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</si>
  <si>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</si>
  <si>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</si>
  <si>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</si>
  <si>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</si>
  <si>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</si>
  <si>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</si>
  <si>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</si>
  <si>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</si>
  <si>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</si>
  <si>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</si>
  <si>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</si>
  <si>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</si>
  <si>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</si>
  <si>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0229/2023</t>
  </si>
  <si>
    <t>CLAUDIO MARIN TINOCO</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</si>
  <si>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</si>
  <si>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</si>
  <si>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</si>
  <si>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DEL 24 DE ABRIL DEL 2024 AL 30 DE ABRIL DEL 2025</t>
  </si>
  <si>
    <t>HFUMIGACIONES, S. DE R.L. DE C.V.</t>
  </si>
  <si>
    <t xml:space="preserve">999-947-76-51 </t>
  </si>
  <si>
    <t>hfumigacionesmid@gmail.com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</si>
  <si>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</si>
  <si>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</si>
  <si>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</si>
  <si>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</si>
  <si>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</si>
  <si>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</si>
  <si>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</si>
  <si>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DEL 26 DE ABRIL DEL 2024 AL 30 DE ABRIL DEL 2025</t>
  </si>
  <si>
    <t>0257/2024</t>
  </si>
  <si>
    <t xml:space="preserve">MARCELA LILIANA REYES LEIJA </t>
  </si>
  <si>
    <t>COMPRA-VENTA DE MOBILIARIO, EQUIPO E INSTRUMENTAL MÉDICO Y DE LABORATORIO, REPARACIÓN Y MANTENIMIENTO DE OTRO EQUIPO ELECTRÓNICO Y DE EQUIPO DE PRECISIÓN, ASÍ COMO ALQUILER DE EQUIPO PARA EL COMERCIO Y LOS SERVICIOS.</t>
  </si>
  <si>
    <t xml:space="preserve">871-887-31-44 </t>
  </si>
  <si>
    <t>marcelareyes.leija@gmail.com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</si>
  <si>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</si>
  <si>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</si>
  <si>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</si>
  <si>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</si>
  <si>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</si>
  <si>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</si>
  <si>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</si>
  <si>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</si>
  <si>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</si>
  <si>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</si>
  <si>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</si>
  <si>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</si>
  <si>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</si>
  <si>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</si>
  <si>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ANA KAREN CHAVEZ SOTO</t>
  </si>
  <si>
    <t>SERVICIOS DE INVESTIGACION, PROTECCION Y CUSTODIA, EXCEPTO MEDIANTE MONITOREO.</t>
  </si>
  <si>
    <t>618-836-31-87</t>
  </si>
  <si>
    <t>anakaren.chavezss@hotmail.com@hotmail.com</t>
  </si>
  <si>
    <t>DEL 25 DE ABRIL DEL 2024 AL 30 DE ABRIL DEL 2025</t>
  </si>
  <si>
    <t>7622/2020</t>
  </si>
  <si>
    <t>CENTRO DE ESTUDIOS COGNOS, S.C.</t>
  </si>
  <si>
    <t>SERVICIOS CLINICOS, DESARROLLO DE PROYECTOS, CAPACITACION, FORMACION Y CONSULTORIA.</t>
  </si>
  <si>
    <t xml:space="preserve">618-8-17-41-86 </t>
  </si>
  <si>
    <t>anwarmajul@cognos.mx</t>
  </si>
  <si>
    <t>3152/2013</t>
  </si>
  <si>
    <t>DUSA PAPELERA, S.A. DE C.V.</t>
  </si>
  <si>
    <t xml:space="preserve">618-810-35-30 </t>
  </si>
  <si>
    <t>dusacobranza@yahoo.com</t>
  </si>
  <si>
    <t>6155/2016</t>
  </si>
  <si>
    <t>DUSA INNOVACION DIGITAL, S.A. DE C.V.</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</si>
  <si>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</si>
  <si>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</si>
  <si>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</si>
  <si>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</si>
  <si>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</si>
  <si>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</si>
  <si>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</si>
  <si>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</si>
  <si>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</si>
  <si>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</si>
  <si>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</si>
  <si>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</si>
  <si>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</si>
  <si>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</si>
  <si>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</si>
  <si>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</si>
  <si>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</si>
  <si>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</si>
  <si>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</si>
  <si>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</si>
  <si>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5633/2017</t>
  </si>
  <si>
    <t>EQUIPOS E INNOVACION PARA AGRICULTURA Y CONSTRUCCION, S.A. DE C.V.</t>
  </si>
  <si>
    <t>COMPRA-VENTA DE MAQUINARIA Y EQUIPO PARA LA CONSTRUCCIÓN, LA MINERÍA, AGROPECUARIO, FORESTAL Y PARA LA PESCA, ASÍ COMO VENTA DE PARTES Y REFACCIONES NUEVAS PARA AUTOMÓVILES, CAMIONETAS Y CAMIONES.</t>
  </si>
  <si>
    <t>667-759-90-99</t>
  </si>
  <si>
    <t>luis.soto@enagri.mx</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</si>
  <si>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</si>
  <si>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</si>
  <si>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</si>
  <si>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</si>
  <si>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</si>
  <si>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</si>
  <si>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</si>
  <si>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</si>
  <si>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</si>
  <si>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</si>
  <si>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</si>
  <si>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</si>
  <si>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</si>
  <si>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</si>
  <si>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</si>
  <si>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</si>
  <si>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</si>
  <si>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</si>
  <si>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</si>
  <si>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</si>
  <si>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</si>
  <si>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</si>
  <si>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</si>
  <si>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CARMEN , DURANGO</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</si>
  <si>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</si>
  <si>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</si>
  <si>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</si>
  <si>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</si>
  <si>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</si>
  <si>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DEL 29 DE ABRIL DEL 2024 AL 30 DE ABRIL DEL 2025</t>
  </si>
  <si>
    <t>7886/2021</t>
  </si>
  <si>
    <t>ROBERTO MUÑOZ MORENO</t>
  </si>
  <si>
    <t>EDICIÓN DE SOFTWARE EXCEPTO A TRAVÉS DE INTERNET.</t>
  </si>
  <si>
    <t xml:space="preserve"> 271-148-10-00 </t>
  </si>
  <si>
    <t>r_munoz_m@hotmail.com</t>
  </si>
  <si>
    <t>YANGA, VERACRUZ</t>
  </si>
  <si>
    <t>TRANSMISIÓN DE PROGRAMAS DE RADIO Y TELEVISIÓN EXCEPTO A TRAVÉS DE INTERNET, ASÍ COMO CREACIÓN Y DIFUSIÓN DE CONTENIDO EXCLUSIVAMENTE A TRAVÉS DE INTERNET.</t>
  </si>
  <si>
    <t>555-279-22-34</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</si>
  <si>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</si>
  <si>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</si>
  <si>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</si>
  <si>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</si>
  <si>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</si>
  <si>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</si>
  <si>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FRANCISCO MANUEL MARTEL DIAZ</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</si>
  <si>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</si>
  <si>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</si>
  <si>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</si>
  <si>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</si>
  <si>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DAVID GREGORIO PULIDO CORRAL</t>
  </si>
  <si>
    <t xml:space="preserve">618-151-46-05 </t>
  </si>
  <si>
    <t>aqua_infrasa@hotmail.com</t>
  </si>
  <si>
    <t>DEL 30 DE ABRIL DEL 2024 AL 30 DE ABRIL DEL 2025</t>
  </si>
  <si>
    <t>8177/2021</t>
  </si>
  <si>
    <t>CARLOS ARTURO VARGAS LUNA</t>
  </si>
  <si>
    <t xml:space="preserve">618-310-74-77 </t>
  </si>
  <si>
    <t>carlosvargas941@hotmail.com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</si>
  <si>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</si>
  <si>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</si>
  <si>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</si>
  <si>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</si>
  <si>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</si>
  <si>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7060/2019</t>
  </si>
  <si>
    <t>ELEVADORES OTIS, S. DE R.L. DE C.V.</t>
  </si>
  <si>
    <t>REPARACION Y MANTENIMIENTO DE MAQUINARIA Y EQUIPO INDUSTRIAL, ASI COMO OTRAS INSTALACIONES Y EQUIPAMIENTO EN CONSTRUCCIONES.</t>
  </si>
  <si>
    <t xml:space="preserve">818-342-00-47 </t>
  </si>
  <si>
    <t>perla.espinoza@otis.com</t>
  </si>
  <si>
    <t>COMPRA- VENTA DE EQUIPO Y ACCESORIOS DE CÓMPUTO, MATERIAL ELÉCTRICO, TELECOMUNICACIONES, FOTOGRAFÍA, CINEMATOGRAFÍA, ASÍ COMO SERVICIOS DE CONSULTORÍA EN COMPUTACIÓN.</t>
  </si>
  <si>
    <t>lbarcenas@nugasys.com</t>
  </si>
  <si>
    <t>0268/2024</t>
  </si>
  <si>
    <t>KRISTIAN SOTO ANDRADE</t>
  </si>
  <si>
    <t>VENTA DE LENTES, ASÍ COMO FABRICACIÓN DE INSTRUMENTOS Y APARATOS ÓPTICOS DE USO OFTÁLMICO.</t>
  </si>
  <si>
    <t>618-817-77-20</t>
  </si>
  <si>
    <t>universo403@hotmail.com</t>
  </si>
  <si>
    <t>0269/2024</t>
  </si>
  <si>
    <t>COMERCIALIZADORA Y EXPORTADORA FERNANDO, S.A. DE C.V.</t>
  </si>
  <si>
    <t>COMPRA-VENTA DE PRODUCTOS FARMACÉUTICOS, MOBILIATIO, EQUIPO E INSTRUMENTAL MÉDICO Y DE LABORATORIO, VENTA DE APARATOS ORTOPÉDICOS, ASÍ COMO SERVICIOS DE CONTROL Y EXTERMINACIÓN DE PLAGAS.</t>
  </si>
  <si>
    <t>221-442-47-49</t>
  </si>
  <si>
    <t>fernando_exportadotra@outlook</t>
  </si>
  <si>
    <t>0270/2024</t>
  </si>
  <si>
    <t>BOUTIQUE D ELEGANCE, S.A. DE CV.</t>
  </si>
  <si>
    <t>CONFECCIÓN EN SERIE DE UNIFORMES ESCOLARES, INDUSTRIALES Y ROPA DE TRABAJO.</t>
  </si>
  <si>
    <t>775-753-93-00</t>
  </si>
  <si>
    <t>gerencia@delegance.com.mx</t>
  </si>
  <si>
    <t>TULANCIEGO DE BRAVO, MHIDALGO</t>
  </si>
  <si>
    <t>447/2008</t>
  </si>
  <si>
    <t>FABRICA DE COLCHONES LA CONTINENTAL, S.A. DE C.V.</t>
  </si>
  <si>
    <t>FABRICACION DE COLCHONES, BLANCOS Y MATERIAL DE TAPICERIA.</t>
  </si>
  <si>
    <t>618-811-27-08</t>
  </si>
  <si>
    <t>colchonescontinental@hotmail.com</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</si>
  <si>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</si>
  <si>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</si>
  <si>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</si>
  <si>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</si>
  <si>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</si>
  <si>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</si>
  <si>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</si>
  <si>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</si>
  <si>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</si>
  <si>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</si>
  <si>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JESÚS ROBERTO RUBIO VELÁZQUEZ</t>
  </si>
  <si>
    <t>COMERCIO AL POR MENOR DE ARTÍCULOS PARA LA LIMPIEZA</t>
  </si>
  <si>
    <t>871-234-25-51</t>
  </si>
  <si>
    <t>rubiosiq@gmail.com</t>
  </si>
  <si>
    <t>TORREÓN COAH, COAHUILA</t>
  </si>
  <si>
    <t>DEL 04 DE ABRIL EL 2024 AL 30 DE ABRIL DEL 2025</t>
  </si>
  <si>
    <t>ERS SERVICIOS LAGUNA, S.A.A DE C.V.</t>
  </si>
  <si>
    <t>COMPRA-VENTA DE ABARROTES, FRUTAS Y VERDURAS FRESCAS, ASÍ COMO SERVICIOS DE COMEDOR PARA EMPRESAS E INSTITUCIONES, PREPARACIÓN DE ALIMENTOS PARA OCASIONES ESPECIALES</t>
  </si>
  <si>
    <t>871-712-09-49</t>
  </si>
  <si>
    <t>blancasanchez_1982@hotmail.com</t>
  </si>
  <si>
    <t>OPERADORA DE SERVICIOS INTEGRALES GYLEX, S.A. DE C.V.</t>
  </si>
  <si>
    <t>COMPRA-VENTA DE MAQUINARIA Y EQUIPO PARA LA INDUSTRIA MANUFACTURERA, SUMINISTRO DE PERSONAL PERMANENTE, SERVICIOS DE INVESTIGACIÓN DE MERCADOS Y ENCUESTAS DE OPINIÓN PÚBLICAS, ASÍ COMO OTROS SERVICIOS PROFESIONALES, CIENTÍFICOS Y TÉCNICOS.</t>
  </si>
  <si>
    <t xml:space="preserve">871-712-09-49 </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</si>
  <si>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</si>
  <si>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</si>
  <si>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</si>
  <si>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</si>
  <si>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</si>
  <si>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</si>
  <si>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</si>
  <si>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</si>
  <si>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</si>
  <si>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292/2007</t>
  </si>
  <si>
    <t>PAPELERA DEL NORTE DE LA LAGUNA, S.A. DE C.V.</t>
  </si>
  <si>
    <t>COMPRA-VENTA DE ARTÍCULOS DE PAPELERÍA PARA USO ESCOLAR Y DE OFICINA.</t>
  </si>
  <si>
    <t>871-747-38-01</t>
  </si>
  <si>
    <t>ventaspnl@papeleradelnorte.net</t>
  </si>
  <si>
    <t>TORREON,COAHUILA</t>
  </si>
  <si>
    <t>DEL 03 DE ABRIL EL 2024 AL 30 DE ABRIL DEL 2025</t>
  </si>
  <si>
    <t>0135/2022</t>
  </si>
  <si>
    <t>AIDEÉ GARCÍA MERAZ</t>
  </si>
  <si>
    <t>SERVICIOS DE CONTABILIDAD Y AUDITORÍA</t>
  </si>
  <si>
    <t xml:space="preserve">871-352-67-75 </t>
  </si>
  <si>
    <t>cpaideeegarcia@hotmail.com</t>
  </si>
  <si>
    <t>DEL 10 DE ABRIL EL 2024 AL 30 DE ABRIL DEL 2025</t>
  </si>
  <si>
    <t>0041/2023</t>
  </si>
  <si>
    <t>SOLUCIONES EMPRESARIALES DE LA LAGUNA, S.A. DE C.V.</t>
  </si>
  <si>
    <t>VENTA DE COMPUTADORAS Y SUS ACCESORIOS, ASÍ COMO SERVICIOS DE SATÉLITES.</t>
  </si>
  <si>
    <t xml:space="preserve">871-717-12-58 </t>
  </si>
  <si>
    <t>soem@soem.com.mx</t>
  </si>
  <si>
    <t>0096/2022</t>
  </si>
  <si>
    <t>RAFAEL DAMIÁN MEZA VARELA</t>
  </si>
  <si>
    <t>INSTALACIONES DE SISTENAS DE CONTROLES DE AIRE ACONDICIONADO Y CALEFACCIÓN</t>
  </si>
  <si>
    <t xml:space="preserve">871-567-66-77 </t>
  </si>
  <si>
    <t>jr_damian@outlook.com</t>
  </si>
  <si>
    <t>1820/2010</t>
  </si>
  <si>
    <t>ANA LAURA BERNAL MONTOYA</t>
  </si>
  <si>
    <t xml:space="preserve">871-768-00-88 </t>
  </si>
  <si>
    <t>relacionespublicasmelissa@gmail.com</t>
  </si>
  <si>
    <t>DEL 11 DE ABRIL EL 2024 AL 30 DE ABRIL DEL 2025</t>
  </si>
  <si>
    <t>ENRIQUE HANS BACKMAN CABALLERO</t>
  </si>
  <si>
    <t>SERVICIOS DE REMODELACIÓN, MANTENIMIENTO O REPARACIÓN INTEGRAL DE LAS CONSTRUCCIONES, ASÍ COMO FABRICACIÓN DE PRODUCTOS DE HERRERÍA.</t>
  </si>
  <si>
    <t xml:space="preserve">871-292-26-24 </t>
  </si>
  <si>
    <t>hbackmann72@hotmail.com</t>
  </si>
  <si>
    <t>DEL 17 DE ABRIL EL 2024 AL 30 DE ABRIL DEL 2025</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</si>
  <si>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</si>
  <si>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</si>
  <si>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</si>
  <si>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</si>
  <si>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</si>
  <si>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</si>
  <si>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</si>
  <si>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</si>
  <si>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</si>
  <si>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</si>
  <si>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</si>
  <si>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 xml:space="preserve">333-690-00-40 </t>
  </si>
  <si>
    <t xml:space="preserve">licitaciones@metrocarrier.com.mx </t>
  </si>
  <si>
    <t>GUADALAJARA,JALISCO</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</si>
  <si>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</si>
  <si>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</si>
  <si>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</si>
  <si>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</si>
  <si>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</si>
  <si>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DEL 18 DE ABRIL EL 2024 AL 30 DE ABRIL DEL 2025</t>
  </si>
  <si>
    <t>2916/2012</t>
  </si>
  <si>
    <t>IMPHER DE MEXICO, S.A. DE C.V.</t>
  </si>
  <si>
    <t>SERVICIOS DE CONSULTORIA EN COMPUTACIÓN, ASÍ COMO OTRAS INDUSTRIAS MANUFACTURERAS.</t>
  </si>
  <si>
    <t>871-718-66-55</t>
  </si>
  <si>
    <t>AURELIO GOLLAS RESENDIZ</t>
  </si>
  <si>
    <t>REPARACIÓN Y MANTENIMIENTO DE MAQUINARIA Y EQUIPO INDUSTRIAL, OTROS INTERMEDIARIOS AL COMERCIO AL POR MENOR, ASÍ COMO INSTALACIÓN DE SEÑALAMIENTOS Y PROTECCIONES DE OBRAS VIALES.</t>
  </si>
  <si>
    <t xml:space="preserve">871-150-59-58 </t>
  </si>
  <si>
    <t>ventas@firecap.com.mx</t>
  </si>
  <si>
    <t>871-792-91-00</t>
  </si>
  <si>
    <t>DEL 22 DE ABRIL EL 2024 AL 30 DE ABRIL DEL 2025</t>
  </si>
  <si>
    <t>5912/2017</t>
  </si>
  <si>
    <t>TRANSPORTES Y SERVICIOS JACA, S.A. DE C.V.</t>
  </si>
  <si>
    <t>TRANSPORTE ESCOLAR Y DE PERSONAL, ASI COMO TRANSPORTE DE PASAJEROS URBANO Y SUBURBANO EN AUTOBUSES</t>
  </si>
  <si>
    <t xml:space="preserve">871-728-12-36 </t>
  </si>
  <si>
    <t>facturasjaca@gmail.com</t>
  </si>
  <si>
    <t>DEL 25 DE ABRIL EL 2024 AL 30 DE ABRIL DEL 2025</t>
  </si>
  <si>
    <t>6695/2019</t>
  </si>
  <si>
    <t>ANIPLAC S.A. DE C.V.</t>
  </si>
  <si>
    <t>FABRICACIÓN DE PRODUCTOS DE METALES NO PRECIOSOS, COMO TROFEOS, ARTÍCULOS ORNAMENTALES PARA USO DOMÉSTICO, PLATONES, JARRONES, FLOREROS.</t>
  </si>
  <si>
    <t>716-555-5</t>
  </si>
  <si>
    <t xml:space="preserve">aniplac@hotmail.com </t>
  </si>
  <si>
    <t>1173/2009</t>
  </si>
  <si>
    <t>ARTICULOS PROMOCIONALES PROMO PLUS, S.A. DE C.V.</t>
  </si>
  <si>
    <t>OTROS SERVICIOS DE PUBLICIDAD, CONFECCIÓN EN SERIE DE UNIFORMES (ESCOLARES, INDUSTRIALES, ETC.) Y ROPA DE TRABAJO, CONFECCIÓN DE ROPA, (CHAMARRAS, SACOS, FALDAS, ABRIGOS) DE CUERO, PIEL Y MATERIALES SUCEDÁNEOS, ASI COMO COMERCIO AL POR MAYOR DE ROPA.</t>
  </si>
  <si>
    <t xml:space="preserve">871-722-50-50 </t>
  </si>
  <si>
    <t>ventas@promoplus.com.mx</t>
  </si>
  <si>
    <t>JOSÉ LUIS ACOSTA SIFUENTES</t>
  </si>
  <si>
    <t>FARMACIA</t>
  </si>
  <si>
    <t>871-159-25-86</t>
  </si>
  <si>
    <t>faracosim@gmail.com</t>
  </si>
  <si>
    <t>FEDERICO ROGELIO GAMBOA GARZA</t>
  </si>
  <si>
    <t>COMERCIO AL POR MAYOR DE MADERA</t>
  </si>
  <si>
    <t xml:space="preserve">871-113-00-79 </t>
  </si>
  <si>
    <t>maderasindustrialesgamboa@hotmail.com</t>
  </si>
  <si>
    <t>COMERCIO AL POR MENOR EN FERRETERÍA Y TLAPALERÍA, ASÍ COMO OTRAS INSTALACIONES Y EQUIPAMIENTO EN CONSTRUCCIONES E INSTALACIONES ELÉCTRICAS.</t>
  </si>
  <si>
    <t xml:space="preserve">871-102-81-39 </t>
  </si>
  <si>
    <t>DEL 30 DE ABRIL EL 2024 AL 30 DE ABRIL DEL 2025</t>
  </si>
  <si>
    <t>0123/2022</t>
  </si>
  <si>
    <t>HV MEDICAL CARE GROUP S. DE R.L. DE C.V.</t>
  </si>
  <si>
    <t xml:space="preserve">COMERCIO AL POR MAYOR DE MOBILIARIO, EQUIPO E INSTRUMENTAL MÉDICO Y DE LABORATORIO, DE PRODUCTOS FARMACEUTICOS, LABORATORIOS MÉDICOS Y DE DIAGNÓSTICO PERMANECIENTES AL SECTOR  PRIVADO, OTROS SERVICIOS DE APOYO A LOS NEGOCIOS, ASÍ COMO ALQUILER DE EQUIPO PARA EL COMERCIO Y LOS SERVICIOS. </t>
  </si>
  <si>
    <t>861-688-25-51</t>
  </si>
  <si>
    <t>hrmedicalcare@gmail.com</t>
  </si>
  <si>
    <t>TORREÓN, COUHUILA</t>
  </si>
  <si>
    <t>7121/2019</t>
  </si>
  <si>
    <t>LINETTE MARGARITA MAGALLANES ASTORGA</t>
  </si>
  <si>
    <t>SERVICIO DE PROTECCIÓN Y CUSTODIA MEDIANTE EL MONITOREO DE SISTEMAS DE SEGURIDAD.</t>
  </si>
  <si>
    <t xml:space="preserve">871-549-93-79 </t>
  </si>
  <si>
    <t>edmaseguridadprivada@outlook.com</t>
  </si>
  <si>
    <t>332/2007</t>
  </si>
  <si>
    <t>CENTRO COMERCIAL LA ESMERALDA, S.A. DE C.V.</t>
  </si>
  <si>
    <t>COMERCIO AL POR MAYO DE ABARROTES.</t>
  </si>
  <si>
    <t>871-714-69-32</t>
  </si>
  <si>
    <t>nidiaherrera@cclaesmeralda.com</t>
  </si>
  <si>
    <t xml:space="preserve">OTRO AUTOTRANSPORTE LOCAL Y FORANEO DE CARGA GENERAL. </t>
  </si>
  <si>
    <t xml:space="preserve">CONSTRUCCIÓN DE INMUEBLES COMERCIALES, INSTITUCIONALES Y DE SERVICIOS, ASÍ COMO ALQUILER DE OFICINAS Y LOCALES COMERCIALES. </t>
  </si>
  <si>
    <t xml:space="preserve">SERVICIOS DE CONTROL Y EXTERMINACIÓN DE PLAGAS, LIMPIEZA DE INMUEBLES, ASÍ COMO COMPRA-VENTA DE FERTILIZANTES, PLAGUICIDAS Y SEMILLAS PARA SIEMBRA. </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</si>
  <si>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</si>
  <si>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SANDRA VERONICA CORREA VELDEZ</t>
  </si>
  <si>
    <t>TRABAJOS DE PINTURA Y OTROS CUBRIMIENTOS DE PAREDES.</t>
  </si>
  <si>
    <t>SERVICIOS DE CONTROL Y EXTERMINACIÓN DE PLAGAS</t>
  </si>
  <si>
    <t>TRABAJOS DE PINTURA Y OTROS CUBRIMIENTOS DE PAREDES</t>
  </si>
  <si>
    <t>1061/2009</t>
  </si>
  <si>
    <t>BLANCA ESTELA SILLER RUIZ</t>
  </si>
  <si>
    <t>0140/2023</t>
  </si>
  <si>
    <t>JESUS SILVA VILLEGAS</t>
  </si>
  <si>
    <t>PRODUCTOS ELECTROMECANICOS DEL PARQUE, S.A. DE C.V.</t>
  </si>
  <si>
    <t>KRAVITZ CONSTRUCTORA, S.A. DE C.V.</t>
  </si>
  <si>
    <t>8282/2021</t>
  </si>
  <si>
    <t>JUAN CARLOS CASTRO GUERRERO</t>
  </si>
  <si>
    <t>0143/2023</t>
  </si>
  <si>
    <t>EURECATOR, S.A. DE C.V.</t>
  </si>
  <si>
    <t>0144/2023</t>
  </si>
  <si>
    <t>COMERCIAL ANALI Y SERVICIO EMPRESARIAL, S.A.S. DE C.V.</t>
  </si>
  <si>
    <t>0145/2023</t>
  </si>
  <si>
    <t>SISTEMAS DE ABSORCIÓN DE ARSENICO Y SALES DE MÉXICO, S.A. DE C.V.</t>
  </si>
  <si>
    <t>4314/2017</t>
  </si>
  <si>
    <t>AMELIA SÁNCHEZ DE LA TRINIDAD</t>
  </si>
  <si>
    <t>0032/2022</t>
  </si>
  <si>
    <t>COMERCIAL DE METALES Y DERIVADOS, S.A. DE C.V.</t>
  </si>
  <si>
    <t>5458/2017</t>
  </si>
  <si>
    <t>HECTOR ANTONIO CHAPA GALIANO</t>
  </si>
  <si>
    <t>0146/2023</t>
  </si>
  <si>
    <t>VOIBE TECH, S.A. DE C.V.</t>
  </si>
  <si>
    <t>0147/2023</t>
  </si>
  <si>
    <t>MITSUCAR, S.A. DE C.V.</t>
  </si>
  <si>
    <t>VENTA DE CUERO, PIEL Y MATERIALES SUCEDÁNEOS COMO CHAMARRAS; CHALECOS, FALDAS Y OTROS ARTÍCULOS DE ESTOS MATERIALES COMO BOLSAS, PORTAFOLIOS, MALETAS, CINTURONES, GUANTES Y CARTERAS.</t>
  </si>
  <si>
    <t>CONSTRUCCIÓN DE VIVIENDA UNIFAMILIAR</t>
  </si>
  <si>
    <t>ASESORIAS, INSTALACIONES ELECTRICAS, COMPRA-VENTA Y COMERCIALIZACIÓN DE MATERIAL ELECTRICO, LUMINARIAS, ARBOTANTES</t>
  </si>
  <si>
    <t>CONSTRUCCIÓN DE INMUEBLES COMERCIALES, INSTITUCIONALES  Y DESERVICIO, DE OBRAS DE URBANIZACIÓN, ASI COMO TRABAJOS DE PINTURA Y OTROS CUBRIMIENTOS DE PAREDES Y ADMINISTRACIÓN Y SUPERVICIÓN DE CONSTRUCCIONES.</t>
  </si>
  <si>
    <t xml:space="preserve">SERVICIOS DE PROFESORES PARTICULARES, ASI COMO  AGENTE Y REPRESENTANTE DE ARTISTA, DEPORTIVO Y SIMILAR </t>
  </si>
  <si>
    <t>COMPRA-VENTA DE OTROS MATERIALES PARA LA CONSTRUCCIÓN EXCEPTO MADERA, OTROS INTERMEDIARIOS DE COMERCIO AL POR MAYOR, ABARROTES, ASÍ COMO INSTALACIONES ELÉCTRICAS EN CONSTRUCCIONES.</t>
  </si>
  <si>
    <t>REPARACIÓN Y MANTENIMIENTO DE MAQUINARIA Y EQUIPO COMERCIAL Y DE SERVICIO, ASÍ COMO VENTA DE ARTÍCULOS PARA LA LIMPIEZA, DE COMPUTADORAS Y SUS ACCESORIOS Y COMPRA-VENTA DE OTROS MATERIALES PARA LA CONSTRUCCIÓN, EXCEPTO DE MADERA.</t>
  </si>
  <si>
    <t xml:space="preserve">INDUSTRIAS MANUFACTURERAS, FABRICACIÓN DE SISTEMAS DE BOMBEO PARA USO INDUSTRIAL, COMERCIAL Y DOMÉSTICO, ASÍ COMO CONSTRUCCIÓN DE OBRAS PARA EL TRATAMIENTO, DISTRIBUCIÓN Y SUMINISTRO DE AGUA, DRENAJE Y DE PRESAS Y REPRESAS </t>
  </si>
  <si>
    <t>COMERCIALIZACIÓN Y DISTRIBUCIÓN DE BIENES Y SERVICIOS (SEÑALAMIENTO VIAL HORIZONTAL Y VERTICAL, SEMAFORIZACIÓN Y CONTROL VIAL)</t>
  </si>
  <si>
    <t>REPARACCIÓN MECÁNICA EN GENERAL DE AUTOMÓVILES Y CAMIONES CON SERVICIO DE GRÚA.</t>
  </si>
  <si>
    <t xml:space="preserve">SERVICIOS DE CONSULTORÍA EN COMPUTACIÓN, ASÍ COMO PROCESAMIENTO ELECTRÓNICO DE INFORMACIÓN, HOSPEDAJE DE PÁGINAS WEB Y OTROS SERVICIOS RELACIONADOS. </t>
  </si>
  <si>
    <t>VENTA DE VEHICULOS MARCA MITSUBISH, ASI COMO REFACCIONES, ACCESORIOS, MANTENIMIENTO Y REPARACIÓN</t>
  </si>
  <si>
    <t>SONORA, HERMOSILLO</t>
  </si>
  <si>
    <t>871- 269-00-56</t>
  </si>
  <si>
    <t>jaiuniformes@gmail.com</t>
  </si>
  <si>
    <t>871-260-06-55</t>
  </si>
  <si>
    <t>jesus_sima@hotmail.com</t>
  </si>
  <si>
    <t>pempsadgo@hotmail.com</t>
  </si>
  <si>
    <t>info@kravtiz.mx</t>
  </si>
  <si>
    <t>jccastroguerrero@hotmail.com</t>
  </si>
  <si>
    <t>eurecator@outlook.es</t>
  </si>
  <si>
    <t xml:space="preserve">871-725-81-80 </t>
  </si>
  <si>
    <t>871-757-80-37</t>
  </si>
  <si>
    <t xml:space="preserve">871-107-79-47 </t>
  </si>
  <si>
    <t xml:space="preserve">871-378-25-62 </t>
  </si>
  <si>
    <t>871-195-36-97</t>
  </si>
  <si>
    <t>comercialanaliempressarial@outlook.com</t>
  </si>
  <si>
    <t>871-727-54-86</t>
  </si>
  <si>
    <t>emiliochaul2@hotmail.com</t>
  </si>
  <si>
    <t>871-723-00-41</t>
  </si>
  <si>
    <t>optica_laguna@hotmail.com</t>
  </si>
  <si>
    <t xml:space="preserve">871-722-21-00 </t>
  </si>
  <si>
    <t>ventas@vialsign.com</t>
  </si>
  <si>
    <t>871-714-13-08</t>
  </si>
  <si>
    <t>sermesagomez@infiniotum.mail.com</t>
  </si>
  <si>
    <t>662-980-04-21</t>
  </si>
  <si>
    <t>contacto@voibetech.com</t>
  </si>
  <si>
    <t xml:space="preserve">871-729-49-00 </t>
  </si>
  <si>
    <t>a.murra@misolautomotriz.com.mx</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</si>
  <si>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</si>
  <si>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0237/2023</t>
  </si>
  <si>
    <t>MEC SOLUCIONES INTEGRALES DE DURANGO, S.A. DE C.V.</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</si>
  <si>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</si>
  <si>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</si>
  <si>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</si>
  <si>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DEL 02 DE MAYO DEL 2024 AL 31 DE MAYO DEL 2025</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</si>
  <si>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</si>
  <si>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</si>
  <si>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</si>
  <si>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</si>
  <si>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</si>
  <si>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0307/2023</t>
  </si>
  <si>
    <t xml:space="preserve">SOLUCIONES TECNOLOGICAS ESPECIALIZADAS, S.A. DE C.V </t>
  </si>
  <si>
    <t>ALQUILER DE EQUIPO DE CÓMPUTO Y DE OTRAS MÁQUINAS Y MOBILIARIO DE OFICINA, SERVICIOS DE CONSULTORÍA EN COMPUTACIÓN, ASÍ COMO COMPRA-VENTA DE EQUIPO Y ACCESORIOS DE CÓMPUTO.</t>
  </si>
  <si>
    <t>555-200-43-00</t>
  </si>
  <si>
    <t>info@stemexico.com</t>
  </si>
  <si>
    <t>2858/2012</t>
  </si>
  <si>
    <t>EDGAR HUMBERTO PORTILLO PULIDO</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</si>
  <si>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</si>
  <si>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</si>
  <si>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</si>
  <si>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</si>
  <si>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</si>
  <si>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</si>
  <si>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</si>
  <si>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</si>
  <si>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</si>
  <si>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</si>
  <si>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</si>
  <si>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</si>
  <si>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</si>
  <si>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0274/2024</t>
  </si>
  <si>
    <t>COMERCIALIZADORA KIRELI, S.A. DE C.V.</t>
  </si>
  <si>
    <t>COMPRA-VENTA DE ABARROTES, MOBILIARIO, EQUIPO E INSTRUMENTAL MÉDICO Y DE LABORATORIO, ASÍ COMO REPARACIÓN Y MANTENIMIENTO DE OTRO EQUIPO ELECTRÓNICO Y DE PRECISIÓN, MAQUINARIA Y EQUIPO INDUSTRIAL.</t>
  </si>
  <si>
    <t>222-976-85-37</t>
  </si>
  <si>
    <t>com.kireli@gmail.com</t>
  </si>
  <si>
    <t>0275/2024</t>
  </si>
  <si>
    <t>PRW MEDICAL, S.A. DE C.V.</t>
  </si>
  <si>
    <t>COMPRA-VENTA DE MOBILIARIO, EQUIPO E INSTRUMENTAL MÉDICO Y DE LABORATORIO, ASÍ COMO REPARACIÓN Y MANTENIMIENTO DE OTRA EQUIPO ELECTRÓNICO Y DE PRECISIÓN, MAQUINARIA Y EQUIPO INDUSTRIAL.</t>
  </si>
  <si>
    <t>222-944-81-77</t>
  </si>
  <si>
    <t>administracion@prwmedical.mx</t>
  </si>
  <si>
    <t>0276/2024</t>
  </si>
  <si>
    <t>9 ONCE DISTRIBUIDORA, S.A. DE C.V.</t>
  </si>
  <si>
    <t>COMPRA-VENTA DE MOBILIARIO, EQUIPO E INSTRUMENTAL MÉDICO Y DE LABORATORIO, ARTÍCULOS DE PAPELERÍA PARA USO ESCOLAR Y DE OFICINA, ASÍ COMO REPARACIÓN Y MANTENIMIENTO DE OTRO EQUIPO ELECTRÓNICO Y DE PRECISIÓN, MAQUINARIA Y EQUIPO INDUSTRIAL.</t>
  </si>
  <si>
    <t>222-944-81-75</t>
  </si>
  <si>
    <t>administracion@9once.mx</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</si>
  <si>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</si>
  <si>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</si>
  <si>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</si>
  <si>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</si>
  <si>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</si>
  <si>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DEL 03 DE MAYO DEL 2024 AL 31 DE MAYOS DEL 2025</t>
  </si>
  <si>
    <t>0300/2023</t>
  </si>
  <si>
    <t xml:space="preserve">JORGE ALBERTO DIAZ HERRERA </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</si>
  <si>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</si>
  <si>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</si>
  <si>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</si>
  <si>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 xml:space="preserve"> DEL 03 DE MAYO DEL 2024 AL 31 DE MAYO DEL 2025</t>
  </si>
  <si>
    <t>0195/2023</t>
  </si>
  <si>
    <t>VICTOR ALEJANDRO PADILLA DIAZ</t>
  </si>
  <si>
    <t>VENTA AL PUBLICO EN GENERAL DE BEBIDAS REFRESCANTES POR EL CUAL SE ENTREGA UN COMPROBANTE SIMPLIFICADO, ASI COMO VENTA DE AGUA PURIFICADA Y HIELO.</t>
  </si>
  <si>
    <t>618-170-36-27</t>
  </si>
  <si>
    <t>padilla880.vapd@gmail.com</t>
  </si>
  <si>
    <t>0306/2023</t>
  </si>
  <si>
    <t>DSTI MEXICO, S.A. DE C.V.</t>
  </si>
  <si>
    <t>SERVICIOS DE CONSULTORÍA EN COMPUTACIÓN, Y ADMINISTRACIÓN, ALQUILER DE EQUIPO DE CÓMPUTO Y DE OTRAS MÁQUINAS Y MOBILIARIO DE OFICINA, ASÍ COMO COMPRA-VENTA DE EQUIPO Y ACCESORIOS DE CÓMPUTO.</t>
  </si>
  <si>
    <t>555-359-57-47</t>
  </si>
  <si>
    <t>contacto.gobierno@dstimexico.com</t>
  </si>
  <si>
    <t>0315/2023</t>
  </si>
  <si>
    <t xml:space="preserve">LA BOCADERIA, S. DE R.L. DE C.V. </t>
  </si>
  <si>
    <t>SERVICIOS DE PREPARACIÓN DE ALIMENTOS PARA OCASIONES ESPECIALES Y DE COMEDOR PARA EMPRESAS E INSTITUCIONES.</t>
  </si>
  <si>
    <t xml:space="preserve">618-800-64-32 </t>
  </si>
  <si>
    <t>contabilidad@labcaderia.com</t>
  </si>
  <si>
    <t>COMERCIALIZADORA DE MATERIALES MEDICOS BEGA, S.A.S. DE C.V.</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</si>
  <si>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</si>
  <si>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</si>
  <si>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</si>
  <si>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</si>
  <si>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</si>
  <si>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</si>
  <si>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</si>
  <si>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</si>
  <si>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DEL 03 DE MAYO DEL 2024 AL 31 DE MAYO DEL 2025</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</si>
  <si>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</si>
  <si>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</si>
  <si>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</si>
  <si>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</si>
  <si>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</si>
  <si>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</si>
  <si>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</si>
  <si>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</si>
  <si>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</si>
  <si>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</si>
  <si>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</si>
  <si>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</si>
  <si>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</si>
  <si>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</si>
  <si>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DEL 06 DE MAYO DEL 2024 AL 31 DE MAYO DEL 2025</t>
  </si>
  <si>
    <t>1048/2009</t>
  </si>
  <si>
    <t>TERESA DE JESUS DUEÑES ROSALES</t>
  </si>
  <si>
    <t>VENTA DE EQUIPO CONTRA INCENDIO, ASI COMO SEÑALIZACION, RECARGA Y MANTENIMIENTO DE EXTINTORES.</t>
  </si>
  <si>
    <t xml:space="preserve">618-814-44-49 </t>
  </si>
  <si>
    <t>controldefuegos@hotmail.com</t>
  </si>
  <si>
    <t>4251/2017</t>
  </si>
  <si>
    <t>LODIFARMA, S.A. DE C.V.</t>
  </si>
  <si>
    <t>COMPRA-VENTA DE MEDICAMENTO, PRODUCTOS FARMACEUTICOS, MATERIAL DE CURACION, QUIRÚRGICO, OSTEOSINTESIS Y ORTOPEDICO, EQUIPO E INSTRUMENTAL MEDICO, HOSPITALARIO Y DE LABORATORIO.</t>
  </si>
  <si>
    <t xml:space="preserve">618-196-26-81 </t>
  </si>
  <si>
    <t>gerencia@lodifarma.com</t>
  </si>
  <si>
    <t>0280/2024</t>
  </si>
  <si>
    <t>TARIMAS PINOS ALTOS, S.A. DE C.V.</t>
  </si>
  <si>
    <t>VENTA DE EQUIPO CONTRA INCENDIO, ASÍ COMO SEÑALIZACIÓN, RECARGA Y MANTENIMIENTO DE EXTINTORES.</t>
  </si>
  <si>
    <t>NUEVO LAREDO, TAMAULIPAS</t>
  </si>
  <si>
    <t>0324/2023</t>
  </si>
  <si>
    <t>MARIA EUFROCINA SOTO GALLEGOS</t>
  </si>
  <si>
    <t>618-827-33-77</t>
  </si>
  <si>
    <t>opticadelnorte.maria@hotmail.com</t>
  </si>
  <si>
    <t>DEL 08 DE MAYO DEL 2024 AL 31 DE MAYO DEL 2025</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</si>
  <si>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</si>
  <si>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</si>
  <si>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</si>
  <si>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</si>
  <si>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DEL 07 DE MAYO DEL 2024 AL 31 DE MAYO DEL 2025</t>
  </si>
  <si>
    <t xml:space="preserve">(33)36-21-13-02 </t>
  </si>
  <si>
    <t>DEL 07 DE MAYO DEL 2024 AL 31 MAYO DEL 2025</t>
  </si>
  <si>
    <t>7076/2019</t>
  </si>
  <si>
    <t>DISTRIBUIDORA DE MEDICAMENTOS SANTA CLARA, S.A. DE C.V.</t>
  </si>
  <si>
    <t>COMPRA-VENTA DE PRODUCTOS FARMACEUTICOS Y DE PERFUMERIA.</t>
  </si>
  <si>
    <t>618-812-02-57</t>
  </si>
  <si>
    <t>astrid@farmaciassantaclara.com</t>
  </si>
  <si>
    <t>0271/2024</t>
  </si>
  <si>
    <t>FRANCISCO ALONSO MUÑOZ MERCADO</t>
  </si>
  <si>
    <t>CONSTRUCCIÓN DE NAVE Y PLANTAS INDUSTRIALES, VIVIENDA UNIFAMILIAR, INMUEBLES COMERCIALES, INSTITUCIONALES Y DE SERVICIOS.</t>
  </si>
  <si>
    <t>618-106-03-40</t>
  </si>
  <si>
    <t>arq0208frank@gmail.com</t>
  </si>
  <si>
    <t>0281/2024</t>
  </si>
  <si>
    <t>REAL INC., S.A. DE C.V.</t>
  </si>
  <si>
    <t>VENTA EN GENERAL DE UNIFORMES Y ARTÍCULOS DEPORTIVOS, EQUIPO Y ACCESORIOS PARA EXCURSIONISMO, PE4SCA Y CAZA DEPORTIVA, ORGANIZADORES DE CONVENCIONES Y FERIAS COMERCIALES E INDUSTRIALES, PROMOTORES DE ESPECTÁCULOS ARTÍSTICOS, DEPORTIVOS Y SIMILARES QUE NO CUENTAN CON INSTALACIONES PARA PRESENTARLOS, ASÍ COMO OTROS SERVICIOS DE RESERVACIONES Y RECREATIVOS PRESENTADOS POR EL SECTOR PRIVADO.</t>
  </si>
  <si>
    <t xml:space="preserve">333-811-35-57 </t>
  </si>
  <si>
    <t>anahi.real@realspors.com</t>
  </si>
  <si>
    <t>908/2008</t>
  </si>
  <si>
    <t>SERGIO IVAN BERNAL MERCADO</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</si>
  <si>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</si>
  <si>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</si>
  <si>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</si>
  <si>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</si>
  <si>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RUBEN FERNANDEZ HERNANDEZ</t>
  </si>
  <si>
    <t>INSTALACIONES ELÉCTRICAS EN CONSTRUCCIONES, SISTEMAS CENTRALES DE AIRE ACONDICIONADO Y CALEFACCIÓN.</t>
  </si>
  <si>
    <t xml:space="preserve">618-829-53-99 </t>
  </si>
  <si>
    <t>seaa_refrigeracion@hotmail.com</t>
  </si>
  <si>
    <t>DEL 08 DE MAYO DEL 2024 AL 31 DE MAYO AL 2025</t>
  </si>
  <si>
    <t>8738/2022</t>
  </si>
  <si>
    <t>CORPORATIVO JOSANCLA, S.A. DE C.V.</t>
  </si>
  <si>
    <t>OTROS SERVICIOS PROFESIONALES, ASÍ COMO DE CONSULTORÍA CIENTÍFICA Y TÉCNICA.</t>
  </si>
  <si>
    <t>951-208-44-27</t>
  </si>
  <si>
    <t>corporativojosancla@gmail.com</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</si>
  <si>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</si>
  <si>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</si>
  <si>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</si>
  <si>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</si>
  <si>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</si>
  <si>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138/2007</t>
  </si>
  <si>
    <t>ARTIMEDICA, S.A DE C.V.</t>
  </si>
  <si>
    <t>COMPRA-VENTA Y DISTRIBUCION DE MEDICAMENTO, MATERIAL DE CURACION Y DE ALTA ESPECIALIDAD.</t>
  </si>
  <si>
    <t xml:space="preserve">818-358-66-11 </t>
  </si>
  <si>
    <t>artimedica@artimedica.com.mx</t>
  </si>
  <si>
    <t>DEL 09 DE MAYO DEL 2024 AL 31 DE MAYO DEL 2025</t>
  </si>
  <si>
    <t>215/2007</t>
  </si>
  <si>
    <t>COMPUTADORAS DE DURANGO AZ, S.A. DE C.V.</t>
  </si>
  <si>
    <t>VENTA DE EQUIPO DE CÓMPUTO Y SUS ACCESORIOS, ARTÍCULOS PARA LA LIMPIEZA, PAPELERÍA, ASÍ COMO ALQUILER DE EQUIPO DE CÓMPUTO Y DE OTRAS MÁQUINAS Y MOBILIARIO DE OFICINA.</t>
  </si>
  <si>
    <t xml:space="preserve">618-818-82-35 </t>
  </si>
  <si>
    <t>comaz_dgo@hotmail.com</t>
  </si>
  <si>
    <t>6721/2019</t>
  </si>
  <si>
    <t>UNINET, S.A. DE C.V.</t>
  </si>
  <si>
    <t>614-441-12-12</t>
  </si>
  <si>
    <t>ldiaz@telmex.com</t>
  </si>
  <si>
    <t>ALCALDIA TLALPAN, CIUDAD DE MEXICO</t>
  </si>
  <si>
    <t>8296/2021</t>
  </si>
  <si>
    <t>TRIARA.COM, S.A. DE C.V.</t>
  </si>
  <si>
    <t>PROCESAMIENTO ELECTRÓNICO DE INFORMACIÓN, HOSPEDAJE DE PÁGINAS WEB Y OTROS SERVICIOS RELACIONADOS.</t>
  </si>
  <si>
    <t>1163/2009</t>
  </si>
  <si>
    <t>ORACLE DE MEXICO, S.A DE C.V</t>
  </si>
  <si>
    <t xml:space="preserve">559-178-30-00 </t>
  </si>
  <si>
    <t>alejandro.vazquez.lopez@oracle.com</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</si>
  <si>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</si>
  <si>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</si>
  <si>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</si>
  <si>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</si>
  <si>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</si>
  <si>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</si>
  <si>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</si>
  <si>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</si>
  <si>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</si>
  <si>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</si>
  <si>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</si>
  <si>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</si>
  <si>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</si>
  <si>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</si>
  <si>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</si>
  <si>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0285/2024</t>
  </si>
  <si>
    <t>GLOBAL MEDIA SERVICIOS, S. DE R.L. DE C.V.</t>
  </si>
  <si>
    <t>CREACIÓN Y DIFUSIÓN DE CONTENIDO EXCLUSIVAMENTE A TRAVÉS DE INTERNET, COMPRA-VENTA DE EQUIPO Y ACCESORIOS DE CÓMPUTO, EDICIÓN DE SOFTWARE EXCEPTO A TRAVÉS DE INTERNET, PERIÓDICOS NO INTEGRADA CON LA IMPRESIÓN EXCEPTO A TRAVÉS DE INTERNET, SERVICIOS DE CONSULTORÍA EN ADMINISTRACIÓN Y COMPUTACIÓN, ASÍ COMO PROCESAMIENTO ELECTRÓNICO DE INFORMACIÓN, HOSPEDAJE DE PÁGINAS WEB Y OTROS SERVICIOS RELACIONADOS.</t>
  </si>
  <si>
    <t xml:space="preserve">552-128-68-65 </t>
  </si>
  <si>
    <t>mundo.ejecutivohidalhgo10@gmail.com</t>
  </si>
  <si>
    <t xml:space="preserve">444-834-90-00 </t>
  </si>
  <si>
    <t>leinfante@elpotosi.com.mx</t>
  </si>
  <si>
    <t>DEL 10 DE MAYO DEL 2024 AL 31 DE MAYO DEL 2025</t>
  </si>
  <si>
    <t>6414/2018</t>
  </si>
  <si>
    <t>NEUROPOLYGRAPH &amp; TECHNOLOGY, S.A. DE C.V.</t>
  </si>
  <si>
    <t>COMPRA-VENTA DE MAQUINARIA Y EQUIPO PARA OTROS SERVICIOS Y ACTIVIDADES COMERCIALES, ASÍ COMO OTROS SERVICIOS DE CONSULTORÍA CIENTÍFICA Y TÉCNICA.</t>
  </si>
  <si>
    <t>555-254-22-35</t>
  </si>
  <si>
    <t>contacto@neuropoligrafia.com</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</si>
  <si>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</si>
  <si>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</si>
  <si>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</si>
  <si>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</si>
  <si>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</si>
  <si>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</si>
  <si>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</si>
  <si>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</si>
  <si>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</si>
  <si>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</si>
  <si>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0288/2024</t>
  </si>
  <si>
    <t>OGDEN CONSULTING, S.A. DE C.V.</t>
  </si>
  <si>
    <t>555-466-99-91</t>
  </si>
  <si>
    <t>ogdenconsulting2@gmail.com</t>
  </si>
  <si>
    <t>0289/2024</t>
  </si>
  <si>
    <t>BRANES SOLUCIONES EMPRESARIALES, S.A. DE C.V.</t>
  </si>
  <si>
    <t>551-702-98-53</t>
  </si>
  <si>
    <t>branessoluciones@gmail.com</t>
  </si>
  <si>
    <t>0016/2023</t>
  </si>
  <si>
    <t>ANTONIO FLORES ROJAS</t>
  </si>
  <si>
    <t xml:space="preserve">618-155-99-12 </t>
  </si>
  <si>
    <t>fora700225ix3@hotmail.com</t>
  </si>
  <si>
    <t>DEL 13 DE MAYO DEL 2024 AL 31 DE MAYO DEL 2025</t>
  </si>
  <si>
    <t>4829/2018</t>
  </si>
  <si>
    <t>CONSTRUCCIONES E INGENIERIA ESPECIALIZADA DEL NORTE, S.A. DE C.V.</t>
  </si>
  <si>
    <t>OTROS TRABAJOS ESPECIALIZADOS PARA LA CONSTRUCCION.</t>
  </si>
  <si>
    <t>618-144-26-88</t>
  </si>
  <si>
    <t>cien_contabilidad@hotmail.com</t>
  </si>
  <si>
    <t>DEL 13 DE MAYO DEL 202 AL 31 DE MAYO DEL 2025</t>
  </si>
  <si>
    <t>4525/2018</t>
  </si>
  <si>
    <t>INSIGNIA LIFE, S.A. DE C.V.</t>
  </si>
  <si>
    <t>553-088-36-40 O 553-088-36-63</t>
  </si>
  <si>
    <t>fjgonzalez@insignialife.com</t>
  </si>
  <si>
    <t>0290/2024</t>
  </si>
  <si>
    <t>SERVICIOS TERAZA, S.A. DE C.V.</t>
  </si>
  <si>
    <t>555-308-05-15</t>
  </si>
  <si>
    <t>comunicación@servicosteraza.com.mz</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</si>
  <si>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</si>
  <si>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</si>
  <si>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</si>
  <si>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</si>
  <si>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</si>
  <si>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DEL 14 DE MAYO DEL 2024 AL 31 DE MAYO DEL 2025</t>
  </si>
  <si>
    <t>0292/2024</t>
  </si>
  <si>
    <t>DESARROLLOS MAYCAS, S.A. DE C.V</t>
  </si>
  <si>
    <t>CONSTRUCCIÓN DE VIVIENDA UNIFAMILIAR Y DE OBRAS URBANIZACIÓN.</t>
  </si>
  <si>
    <t>618-109-74-66</t>
  </si>
  <si>
    <t>facturacionmaycos@mail.com</t>
  </si>
  <si>
    <t>0293/2024</t>
  </si>
  <si>
    <t>ANTON INGENIERIA, S.A DE C.V.</t>
  </si>
  <si>
    <t xml:space="preserve">SERVICIOS DE CONTROL Y EXTERMINACIÓN DE PLAGAS. </t>
  </si>
  <si>
    <t>553-470-09-59</t>
  </si>
  <si>
    <t>anton.ingnieria@yahoo.com.mx</t>
  </si>
  <si>
    <t>0298/2024</t>
  </si>
  <si>
    <t>MATIC CONSUTORES, S.A. DE C.V.</t>
  </si>
  <si>
    <t>COMPRA-VENTA DE EQUIPO Y ACCESORIOS DE CÓMPUTO, SERVICIOS DE CONSULTORÍA EN ADMINISTRACIÓN Y COMPUTACIÓN, ASÍ COMO BUFETES JURÍDICOS.</t>
  </si>
  <si>
    <t>871-349-22-12</t>
  </si>
  <si>
    <t>consultores.matic@saca.com.mx</t>
  </si>
  <si>
    <t>DEL 16 DE MAYO DEL 2024 AL 31 DE MAYO DEL 2025</t>
  </si>
  <si>
    <t>7696/2020</t>
  </si>
  <si>
    <t>HOMAR CANO CASTRELLON</t>
  </si>
  <si>
    <t xml:space="preserve">618-111-92-23 </t>
  </si>
  <si>
    <t>homarcano@gmail.com</t>
  </si>
  <si>
    <t>DEL 17 DE MAYO DEL 2024 AL 31 DE MAYO DEL 2024</t>
  </si>
  <si>
    <t>4515/2018</t>
  </si>
  <si>
    <t>ROSALINA GARCIA VARELA</t>
  </si>
  <si>
    <t xml:space="preserve">618-163-62-66 </t>
  </si>
  <si>
    <t>lily_gava@hotmail.com</t>
  </si>
  <si>
    <t>DEL 15 DE MAYO DEL 2024 AL 31 DE MAYO DEL 2024</t>
  </si>
  <si>
    <t>HECTOR DE LA ROSA GALLEGOS</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</si>
  <si>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</si>
  <si>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</si>
  <si>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</si>
  <si>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DEL 15 DE MAYO DEL 2024 AL 31 DE MAYO DEL 2025</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</si>
  <si>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</si>
  <si>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</si>
  <si>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</si>
  <si>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222-970-39-85</t>
  </si>
  <si>
    <t>rh.sysne@hotmail.com</t>
  </si>
  <si>
    <t>8453/2022</t>
  </si>
  <si>
    <t>ICICAC, S.A. DE C.V.</t>
  </si>
  <si>
    <t xml:space="preserve">558-525-96-91 </t>
  </si>
  <si>
    <t>comunicacionicic@gmail.com</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</si>
  <si>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</si>
  <si>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</si>
  <si>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</si>
  <si>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</si>
  <si>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</si>
  <si>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DEL 15 DE MAYO DE 2024 AL 31 DE MAYO DEL 2025</t>
  </si>
  <si>
    <t>0295/2024</t>
  </si>
  <si>
    <t>PYR SURGE SYSTEMS, S.A. DE C.V.</t>
  </si>
  <si>
    <t>FABRICACIÓN DE MAQUINARIA Y EQUIPO AGRÍCOLA.</t>
  </si>
  <si>
    <t xml:space="preserve">555-106-59-68 </t>
  </si>
  <si>
    <t>manuel.mustieles@rainmaker.ooo</t>
  </si>
  <si>
    <t>0296/2024</t>
  </si>
  <si>
    <t>INTERLAMPARAS, S.A. DE C.V.</t>
  </si>
  <si>
    <t>INSTALACIONES ELÉCTRICAS EN CONSTRUCCIÓN, COMPRA-VENTA DE EQUIPO Y MATERIAL ELÉCTRICO, CONSTRUCCIÓN DE INMUEBLES COMERCIALES, INSTITUCIONALES Y DE SERVICIOS, ALQUILER DE EQUIPO PARA EL COMERCIO Y LOS SERVICIOS, ASÍ COMO OTROS SERVICIOS DE PUBLICIDAD.</t>
  </si>
  <si>
    <t>811-133-59-50</t>
  </si>
  <si>
    <t>heriberto@interlamparas.com</t>
  </si>
  <si>
    <t>0297/2024</t>
  </si>
  <si>
    <t xml:space="preserve">JAVIER BARRAZA RAMIREZ </t>
  </si>
  <si>
    <t>618-134-21-00</t>
  </si>
  <si>
    <t>llantasavenida@hotmail.com</t>
  </si>
  <si>
    <t>074/2007</t>
  </si>
  <si>
    <t>PACS COMPUTACION, S.A. DE C.V.</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</si>
  <si>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</si>
  <si>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</si>
  <si>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</si>
  <si>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</si>
  <si>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COSEPRISA SEGURIDAD PRIVADA, S.A. DE C.V.</t>
  </si>
  <si>
    <t xml:space="preserve">618-833-97-80 </t>
  </si>
  <si>
    <t>administracion@coseprisa.mx</t>
  </si>
  <si>
    <t>COMPRA-VENTA DE EQUIPO Y MATERIAL ELÉCTRICO, DE OTRA MAQUINARIA Y EQUIPO DE USO GENERAL, ASÍ COMO CONSTRUCCIÓN DE OBRAS DE URBANIZACIÓN.</t>
  </si>
  <si>
    <t xml:space="preserve">618-833-18-55 </t>
  </si>
  <si>
    <t>CONSULTORIOS DE AUDIOLOGÍA Y DE TERAPIA OCUPACIONAL, FÍSICA Y DEL LENGUAJE PERTENCIENTES AL SECTOR PRIVADO, MEDICINA GENERAL, DENTALES PERTENECIENTES AL SECTOR PRIVADO QUE CUENTEN CON TÍTULO DE MÉDICO CONFORME A LAS DE LEYES Y OPTOMETRÍA.</t>
  </si>
  <si>
    <t>0299/2024</t>
  </si>
  <si>
    <t>HECTOR DANIEL ALVAREZ GALVAN</t>
  </si>
  <si>
    <t xml:space="preserve">618-109-71-72 </t>
  </si>
  <si>
    <t>hgalvan.eventos@gmail.com</t>
  </si>
  <si>
    <t>0300/2024</t>
  </si>
  <si>
    <t>CENTRO NACIONAL DE EVALUACION PARA LA EDUCACION SUPERIOR, A.C.</t>
  </si>
  <si>
    <t>ASOCIACIONES, ORGANIZACIONES Y CÁMARAS DE PRODUCTORES, COMERCIANTES Y PRESTADORES DE SERVICIOS.</t>
  </si>
  <si>
    <t xml:space="preserve">555-322-92-00 EXT1041 </t>
  </si>
  <si>
    <t>facturacion@cewneval.edu.mx</t>
  </si>
  <si>
    <t>5564/2017</t>
  </si>
  <si>
    <t>FERNANDO ALFREDO ACOSTA REYES</t>
  </si>
  <si>
    <t>REPARACION DE TRANSMISIONES, SISTEMA ELECTRICO Y MECANICA EN GENERAL DE AUTOMOVILES Y CAMIONES.</t>
  </si>
  <si>
    <t xml:space="preserve">618-800-00-30 </t>
  </si>
  <si>
    <t>direccion.acosta@gmail.com</t>
  </si>
  <si>
    <t>DEL 17 DE MAYO DEL 2024 AL 31 DE MAYO DEL 2025</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</si>
  <si>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</si>
  <si>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</si>
  <si>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</si>
  <si>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</si>
  <si>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</si>
  <si>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</si>
  <si>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</si>
  <si>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</si>
  <si>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</si>
  <si>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</si>
  <si>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</si>
  <si>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</si>
  <si>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</si>
  <si>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</si>
  <si>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</si>
  <si>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</si>
  <si>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</si>
  <si>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</si>
  <si>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</si>
  <si>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</si>
  <si>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</si>
  <si>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</si>
  <si>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</si>
  <si>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TEPEHUANES , DURANGO</t>
  </si>
  <si>
    <t>3370/2013</t>
  </si>
  <si>
    <t>LORENZO IVAN ANDRADE ZAMORA</t>
  </si>
  <si>
    <t xml:space="preserve">618-824-44-45 </t>
  </si>
  <si>
    <t>anzagalas_25@hotmail.com</t>
  </si>
  <si>
    <t>DEL 20 DE MAYO DEL 2024 AL 31 DE MAYO DEL 2025</t>
  </si>
  <si>
    <t>PRISCILA SALAZAR CHAVEZ</t>
  </si>
  <si>
    <t xml:space="preserve">811-242-57-14 </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</si>
  <si>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</si>
  <si>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</si>
  <si>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</si>
  <si>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</si>
  <si>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</si>
  <si>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</si>
  <si>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</si>
  <si>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8630/2022</t>
  </si>
  <si>
    <t>BUSINESS SOLUTIONS GROUP, S.A. DE C.V.</t>
  </si>
  <si>
    <t>VENTA EN GENERAL DE UNIFORMES Y ARTICULOS DEPORTIVOS, EQUIPO Y ACCESORIOS PARA EXCURSIONISMO, PESCA Y CAZA DEPORTIVA, COMPRA-VENTA DE ROPA Y OTROS PRODUCTOS TEXTILES, EQUIPO Y ACCESORIOS DE CÓMPUTO, DE TELECOMUNICACIONES, FOTOGRAFÍA Y CINEMATOGRAFÍA, ASÍ COMO SERVICIOS DE CONSULTORÍA EN COMPUTACIÓN.</t>
  </si>
  <si>
    <t xml:space="preserve">552-875-14-02 </t>
  </si>
  <si>
    <t>licitaciones@bsgroup.com</t>
  </si>
  <si>
    <t>7608/2020</t>
  </si>
  <si>
    <t>MM DURANGO INVERSIONES, S.A. DE C.V.</t>
  </si>
  <si>
    <t>ARRENDAMIENTO DE LOCALES COMERCIALES.</t>
  </si>
  <si>
    <t>88-80-44-00</t>
  </si>
  <si>
    <t>mayte.ruvalcaba@alteadesarrollos.com</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</si>
  <si>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</si>
  <si>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</si>
  <si>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</si>
  <si>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</si>
  <si>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</si>
  <si>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0305/2024</t>
  </si>
  <si>
    <t>CURTIDO Y CALZADO SILVA, S.A. DE C.V.</t>
  </si>
  <si>
    <t>FABRICACIÓN DE CALZADO CON CORTE DE PIEL Y CUERO.</t>
  </si>
  <si>
    <t xml:space="preserve">477-172-83-37  </t>
  </si>
  <si>
    <t>curtidossilva@gmail.com</t>
  </si>
  <si>
    <t>0306/2024</t>
  </si>
  <si>
    <t>CONSULTORES Y ASESORES GP Y GE, S.C.</t>
  </si>
  <si>
    <t>SERVICIOS DE CONTABILIDAD Y AUDITORÍA, CONSULTORÍA EN COMPUTACIÓN Y ADMINISTRACIÓN, SERVICIOS DE APOYO PARA EFECTUAR TRÁMITES LEGALES, SECRETARIAL Y SIMILARES, A LOS NEGOCIOS, ADMINISTRACIÓN DE NEGOCIOS, PREPARACIÓN DE DOCUMENTOS, EDICIÓN DE SOFTWARE, EXCEPTO A TRAVÉS DE INTERNET, OTROS SERVICIOS RELACIONADOS CON LA CONTABILIDAD, APOYO SECRETARIAL, SIMILARES Y A LOS NEGOCIOS, DE CONSULTORÍA CIENTÍFICA Y TÉCNICA, CREACIÓN Y DIFUSIÓN DE CONTENIDO EXCLUSIVAMENTE A TRAVÉS DE INTERNET, ASÍ COMO BUFETES JURÍDICOS.</t>
  </si>
  <si>
    <t xml:space="preserve">844-327-41-65 </t>
  </si>
  <si>
    <t>consultoresyasesoresgpyge@gmail.com</t>
  </si>
  <si>
    <t>0307/2024</t>
  </si>
  <si>
    <t>GESTION PUBLICA Y GESTION EMPRESARIAL LAFE, S.A.S DE C,V,</t>
  </si>
  <si>
    <t>SERVICIOS DE CONTABILIDAD Y AUDITORÍA, CONSULTORÍA EN COMPUTACIÓN Y ADMINISTRACIÓN, OTROS SERVICIOS RELACIONADOS CON LA CONTABILIDAD, APOYO A LOS NEGOCIOS, PROFESIONALES, CIENTÍFICOS Y TÉCNICOS, ASÍ COMO EDICIÓN DE LIBROS INTEGRADA CON LA IMPRESIÓN.</t>
  </si>
  <si>
    <t>844-499-00-08</t>
  </si>
  <si>
    <t>facturasgestionpublica@gmail.com</t>
  </si>
  <si>
    <t>0308/2024</t>
  </si>
  <si>
    <t>AU PT, S.A.P.I. DE C.V.</t>
  </si>
  <si>
    <t>VENTA DE TELEFONOS, DE OTROS APARATOS DE COMUNICACIÓN, REFACCIONES Y ACCESORIOS.</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</si>
  <si>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</si>
  <si>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</si>
  <si>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</si>
  <si>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</si>
  <si>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</si>
  <si>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</si>
  <si>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</si>
  <si>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</si>
  <si>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DEL 23 DE MAYO DEL 2024 AL 31 DE MAYO DEL 2025</t>
  </si>
  <si>
    <t>6184/2016</t>
  </si>
  <si>
    <t>SKILL TECHNOLOGY, S.A. DE C.V.</t>
  </si>
  <si>
    <t>COMERCIALIZACION DE EQUIPOS, SOFTWARE Y SERVICIOS PARA LA ENSEÑANZA, ADIESTRAMIENTO, INVESTIGACION Y APLICACION INDUSTRIAL.</t>
  </si>
  <si>
    <t xml:space="preserve">55-55-23-99-79 </t>
  </si>
  <si>
    <t>info@skilltech.mx</t>
  </si>
  <si>
    <t>DEL 21 DE MAYO DEL 2024AL 31 DE MAYO DEL 2025</t>
  </si>
  <si>
    <t>DEL 21 DE MAYO DEL 2024 AL 31 DE MAYO DEL 2025</t>
  </si>
  <si>
    <t>6605/2019</t>
  </si>
  <si>
    <t>JUDITH MAYELA MARTINEZ BURCIAGA</t>
  </si>
  <si>
    <t xml:space="preserve">618-188-32-42 </t>
  </si>
  <si>
    <t>mabj0173@gmail.com</t>
  </si>
  <si>
    <t xml:space="preserve">
ESCUELA DE EDUCACIÓN SUPERIOR PERTENECIENTE AL SECTOR PÚBLICO.
</t>
  </si>
  <si>
    <t xml:space="preserve">618-811-24-16 </t>
  </si>
  <si>
    <t>7804/2021</t>
  </si>
  <si>
    <t>MONICA PEYRO ALMANZA</t>
  </si>
  <si>
    <t>CONSTRUCCION DE INMUEBLES COMERCIALES, INSTITUCIONALES Y DE SERVICIOS, ASI COMO OTROS SERVICIOS DE REMODELACION Y MANTENIMIENTO DE BIENES INMUEBLES.</t>
  </si>
  <si>
    <t xml:space="preserve">618-145-33-61 </t>
  </si>
  <si>
    <t>mpeyro04@gmail.com</t>
  </si>
  <si>
    <t>0310/2024</t>
  </si>
  <si>
    <t>MANUEL GUADALUPE FERNANDEZ MARQUEZ</t>
  </si>
  <si>
    <t>949-682-61-48</t>
  </si>
  <si>
    <t>fer33mar@gmail.com</t>
  </si>
  <si>
    <t>CANATLAN , DURANGO</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</si>
  <si>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</si>
  <si>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</si>
  <si>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</si>
  <si>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</si>
  <si>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</si>
  <si>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DEL 22 DE MAYO DEL 2024 AL 31 DE MAYO DEL 2025</t>
  </si>
  <si>
    <t>8343/2021</t>
  </si>
  <si>
    <t>ESTHER ELIZABETH OLVERA ARROYO</t>
  </si>
  <si>
    <t>VENTA DE ARTÍCULOS DE FERRETERÍAS Y TLAPALERÍAS, ASÍ COMO AQUILER DE VIVIENDAS NO AMUEBLADAS.</t>
  </si>
  <si>
    <t>676-100-09-47</t>
  </si>
  <si>
    <t>ferrenas1@outlook.es</t>
  </si>
  <si>
    <t>4868/2018</t>
  </si>
  <si>
    <t>MIVASU, S.A. DE C.V.</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</si>
  <si>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</si>
  <si>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</si>
  <si>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</si>
  <si>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</si>
  <si>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</si>
  <si>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6614/2019</t>
  </si>
  <si>
    <t>L.R.H.G. INFORMATIVO, S.A. DE C.V.</t>
  </si>
  <si>
    <t>CREACIÓN Y DIFUSIÓN DE CONTENIDO EXCLUSIVAMENTE A TRAVÉS DE INTERNET, EDICIÓN DE PERIÓDICOS INTEGRADA CON LA IMPRESIÓN, ASÍ COMO OTROS SERVICIOS DE PUBLICIDAD.</t>
  </si>
  <si>
    <t xml:space="preserve">555-260-60-01 EXT. 2114 </t>
  </si>
  <si>
    <t>ileana.salinas@razon.com.mx</t>
  </si>
  <si>
    <t>7676/2020</t>
  </si>
  <si>
    <t>ECC LLANTAS Y MECANICA EXPRESS, S.A. DE C.V.</t>
  </si>
  <si>
    <t>ALQUILER DE OFICINA Y LOCALES COMERCIALES, ASÍ COMO OTROS INTERMEDIARIOS DE COMERCIO AL POR MAYOR.</t>
  </si>
  <si>
    <t xml:space="preserve">656-660-40-74 </t>
  </si>
  <si>
    <t>p.corral@goodyearjrz.com</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</si>
  <si>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</si>
  <si>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</si>
  <si>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</si>
  <si>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</si>
  <si>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</si>
  <si>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</si>
  <si>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</si>
  <si>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</si>
  <si>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</si>
  <si>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</si>
  <si>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</si>
  <si>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</si>
  <si>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</si>
  <si>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0315/2024</t>
  </si>
  <si>
    <t>DIAZ FERNANDEZ HARP Y SILVA, S.C.</t>
  </si>
  <si>
    <t>BUFETES JURÍDICOS, COMPRA-VENTA DE EQUIPO Y ACCESORIOS DE CÓMPUTO, ASÍ COMO OTROS SERVICIOS PROFESIONALES, CIENTÍFICOS Y TÉCNICOS.</t>
  </si>
  <si>
    <t xml:space="preserve">222-226-50-07 </t>
  </si>
  <si>
    <t>fernandez_gustavo@yahoo.com</t>
  </si>
  <si>
    <t>SAN PEDO CHOLULA, PUEBLA</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</si>
  <si>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</si>
  <si>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</si>
  <si>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</si>
  <si>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</si>
  <si>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</si>
  <si>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DEL 24 DE MAYO DEL 2024 AL 31 DE MAYO DEL 2025</t>
  </si>
  <si>
    <t>VENTA DE PRODUCTOS FARMACÉUTICOS Y NATURISTAS.</t>
  </si>
  <si>
    <t xml:space="preserve">818-340-90-91 </t>
  </si>
  <si>
    <t>mario.marquez@soluciones-sinteg.com</t>
  </si>
  <si>
    <t>DEL 24  DE MAYO DEL 2024 AL 31 DE MAYO DEL 2025</t>
  </si>
  <si>
    <t>1692/2010</t>
  </si>
  <si>
    <t>CLEMENCIA SOLIS DE LA PAZ</t>
  </si>
  <si>
    <t xml:space="preserve">675-100-72-38 </t>
  </si>
  <si>
    <t>marceortizgam@gmail.com</t>
  </si>
  <si>
    <t>0316/2024</t>
  </si>
  <si>
    <t>DANIEL ALBERTO ORTIZ CARMONA</t>
  </si>
  <si>
    <t>618-102-82-51</t>
  </si>
  <si>
    <t>daniel.rtz@gmail.com</t>
  </si>
  <si>
    <t>0317/2024</t>
  </si>
  <si>
    <t>JASSIEL GABRE RODRIGUEZ CERVANTES</t>
  </si>
  <si>
    <t>618-815-37-17</t>
  </si>
  <si>
    <t>jassielrdz@gmail.com</t>
  </si>
  <si>
    <t>0318/2024</t>
  </si>
  <si>
    <t>ESCUELA DE COMUNICACIÓN Y PODER, S.C.</t>
  </si>
  <si>
    <t xml:space="preserve">762-626-12-25 </t>
  </si>
  <si>
    <t>comunicacionypoder2023@gmail.com</t>
  </si>
  <si>
    <t xml:space="preserve">
VENTA DE LENTES.
</t>
  </si>
  <si>
    <t>daniela.rs.mg@gmail.com</t>
  </si>
  <si>
    <t>DEL 28 DE MAYO DEL 2024 AL 31 DE MAYO DEL 2025</t>
  </si>
  <si>
    <t xml:space="preserve">
PURIFICACIÓN DE AGUA POR FILTRACIÓN PASTEURIZACIÓN, ÓSMOSIS INVERSA.
</t>
  </si>
  <si>
    <t>618-182-95-02</t>
  </si>
  <si>
    <t>DEL 27 DE MAYO DEL 2024 AL 31 DE MAYO DEL 2025</t>
  </si>
  <si>
    <t>COMPRA-VENTA DE PINTURA EXCEPTO EN AEROSOL, VENTA DE RECUBRIMIENTO, BARNICES, BROCHAS, MATERIALES Y ACCESORIOS PARA PINTURA NO ARTÍSTICA, ASÍ COMO OTROS SERVICIOS PROFESIONALES, CIENTÍFICOS Y TÉCNICOS.</t>
  </si>
  <si>
    <t>0188/2023</t>
  </si>
  <si>
    <t>EDUARDO BRICEÑO MUÑOZ</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</si>
  <si>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</si>
  <si>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</si>
  <si>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</si>
  <si>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</si>
  <si>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</si>
  <si>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VIAJES ALVISA, S.A DE C.V</t>
  </si>
  <si>
    <t xml:space="preserve">618-818-60-30 </t>
  </si>
  <si>
    <t>0289/2023</t>
  </si>
  <si>
    <t>AUTOBUSES ESTRELLA BLANCA, S.A. DE C.V.</t>
  </si>
  <si>
    <t>TRANSPORTE TERRESTRE FORANEO DE PASAJEROS.</t>
  </si>
  <si>
    <t xml:space="preserve">551-400-43-44 </t>
  </si>
  <si>
    <t>coord_licitaciones@geb.mx</t>
  </si>
  <si>
    <t>0319/2024</t>
  </si>
  <si>
    <t>VASALIO LEON SOLIS</t>
  </si>
  <si>
    <t>OTROS SERVICIOS DE CONSULTORÍA CIENTIFICA Y TÉCNICA.</t>
  </si>
  <si>
    <t xml:space="preserve">618-179-73-39 </t>
  </si>
  <si>
    <t>v_leoo@hotmail.com</t>
  </si>
  <si>
    <t>0242/2023</t>
  </si>
  <si>
    <t>SEANTIEL EDUARDO VEGA GONZALEZ</t>
  </si>
  <si>
    <t xml:space="preserve">618-236-92-82 </t>
  </si>
  <si>
    <t>zule_ga82@hotmail.com</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</si>
  <si>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</si>
  <si>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</si>
  <si>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DEL 27 E MAYO DEL 2024 AL 31 DE MAYO DEL 2025</t>
  </si>
  <si>
    <t>0323/2024</t>
  </si>
  <si>
    <t>OSCAR SAID VALENZUELA PARTIDA</t>
  </si>
  <si>
    <t>PRESTACIÓN DE SERVICIOS CONTRATADOS A TRAVÉS DE INTERNET, APLICACIONES INFORMÁTICAS Y SIMILARES.</t>
  </si>
  <si>
    <t xml:space="preserve">618-187-69-86 </t>
  </si>
  <si>
    <t>oscarsaidvalenzuela@gmail.com</t>
  </si>
  <si>
    <t>DEL 30 DE MAYO DEL 2024 AL 31 DE MAYO DEL 2025</t>
  </si>
  <si>
    <t>0278/2023</t>
  </si>
  <si>
    <t>JOSE DAVID DIAZ VELAZQUEZ</t>
  </si>
  <si>
    <t>SERVICIOS DE ESTUDIO FOTOGRAFICO.</t>
  </si>
  <si>
    <t>618-144-53-37</t>
  </si>
  <si>
    <t>fotounion@prodigy.net.mx</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</si>
  <si>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</si>
  <si>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</si>
  <si>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</si>
  <si>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</si>
  <si>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</si>
  <si>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8551/2022</t>
  </si>
  <si>
    <t>POWER HIT, S.A. DE C.V.</t>
  </si>
  <si>
    <t>COMPRA-VENTA DE ROPA, CALZADO, VENTA EN GENERAL DE UNIFORMES Y ARTÍCULO DEPORTIVOS, EQUIPO Y ACCESORIOS PARA EXCURSIONISMO, PESCA Y CAZA, CONFECCIÓN EN SERIE DE UNIFORMES ESCOLARES, INDUSTRIALES Y ROPA DE TRABAJO, ASÍ COMO OTROS INTERMEDIARIOS DE COMERCIO AL POR MAYOR.</t>
  </si>
  <si>
    <t>557-917-95-39</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</si>
  <si>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</si>
  <si>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</si>
  <si>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</si>
  <si>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</si>
  <si>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</si>
  <si>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</si>
  <si>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JOSE ALBERTO SEGURA FLORES</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</si>
  <si>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</si>
  <si>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</si>
  <si>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</si>
  <si>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</si>
  <si>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</si>
  <si>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 xml:space="preserve">618-812-99-54 </t>
  </si>
  <si>
    <t>corona.libertad@hotmail.com</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</si>
  <si>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</si>
  <si>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</si>
  <si>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ORGANIZADORES DE CONVENCIONES Y FERIAS COMERCIALES E INDUSTRIALES, PROMOTORES DEL SECTOR PRIVADO CON INSTALACIONES PARA LA PRESENTACIÓN DE ESPECTÁCULOS ARTÍSTICOS, DEPORTIVOS Y SIMILARES, ASÍ COMO CENTROS GENERALES DE ALQUILER.</t>
  </si>
  <si>
    <t xml:space="preserve">618-101-98-71 </t>
  </si>
  <si>
    <t>DEL 29 DE MAYO DEL 2024 AL 31 DE MAYO DEL 2025</t>
  </si>
  <si>
    <t>8378/2022</t>
  </si>
  <si>
    <t>GERARDO FLORES ZAMARRIPA</t>
  </si>
  <si>
    <t xml:space="preserve">618-8-10-01-52 </t>
  </si>
  <si>
    <t>seflosa.facturacion@gmail.com</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</si>
  <si>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</si>
  <si>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</si>
  <si>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</si>
  <si>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667-445-56-79 Y 80</t>
  </si>
  <si>
    <t>diccom@hotmail.com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</si>
  <si>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</si>
  <si>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</si>
  <si>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</si>
  <si>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</si>
  <si>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</si>
  <si>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</si>
  <si>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</si>
  <si>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</si>
  <si>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</si>
  <si>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</si>
  <si>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MISAEL ABIUD BARRAZA CASTAÑEDA</t>
  </si>
  <si>
    <t>SERVICIO DE INTERPRETACION DE LENGUA DE SEÑAS MEXICANA.</t>
  </si>
  <si>
    <t>618-120-50-88</t>
  </si>
  <si>
    <t>mkt_barraza88@hotmail.com</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</si>
  <si>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</si>
  <si>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</si>
  <si>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</si>
  <si>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</si>
  <si>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</si>
  <si>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0324/2024</t>
  </si>
  <si>
    <t>SERVICIOS EMPRESARIALES GOTHEL, S.A. DE C.V.</t>
  </si>
  <si>
    <t>COMPRA-VENTA DE JUGUETES, OTROS INTERMEDIARIOS DE COMERCIO AL POR MAYOR, AGENCIAS DE PUBLICIDAD, ANUNCIOS PUBLICITARIOS, OTROS SERVICIOS DE PUBLICIDAD, DISTRIBUCIÓN DE MATERIAL PUBLICITARIO, PROMOTORES DE ESPECTÁCULOS ARTÍSTICOS, DEPORTIVOS Y SIMILARES QUE NO CUENTAN CON INSTALACIONES PARA PRESENTARLOS, SERVICIOS DE INVESTIGACIÓN DE MERCADOS Y ENCUESTAS DE OPINIÓN PÚBLICA, ASÍ COMO DISEÑO GRÁFICO.</t>
  </si>
  <si>
    <t>618-822-76-82</t>
  </si>
  <si>
    <t>gothelsorv@hotmail.com</t>
  </si>
  <si>
    <t>0259/2023</t>
  </si>
  <si>
    <t>IRMA SALAZAR MONCAYO</t>
  </si>
  <si>
    <t xml:space="preserve">618-817-52-52 </t>
  </si>
  <si>
    <t>aurelioserrato@hotmail.com</t>
  </si>
  <si>
    <t>DEL 31 DE MAYO DEL 2024 AL 31 DE MAYO DEL 2025</t>
  </si>
  <si>
    <t>5394/2017</t>
  </si>
  <si>
    <t>ROBERTO CARLOS RAMIREZ ESPINOZA</t>
  </si>
  <si>
    <t>VENTA DE COMPUTADORAS Y SUS ACCESORIOS, ALIMETOS PREPARADOS PARA SU CONSUMO, ASÍ COMO OTROS SERVICIOS RELACIONADOS CON LOS SERVICIOS INMOBILIARIOS.</t>
  </si>
  <si>
    <t>618-372-10-94</t>
  </si>
  <si>
    <t>crlosrmz@gmail.com</t>
  </si>
  <si>
    <t>AGENCIA DE ANUNCIOS PUBLICITARIOS.</t>
  </si>
  <si>
    <t xml:space="preserve">01-83-69-99-99 </t>
  </si>
  <si>
    <t>712/2008</t>
  </si>
  <si>
    <t>ASESORIA Y PROVEEDORA DE EQUIPOS PARA LABORATORIO, S.A. DE C.V.</t>
  </si>
  <si>
    <t xml:space="preserve">333-679-38-00 </t>
  </si>
  <si>
    <t>mbarbosa@aspelab.com</t>
  </si>
  <si>
    <t>1783/2010</t>
  </si>
  <si>
    <t>OPERADORA BRITS, S.A DE C.V.</t>
  </si>
  <si>
    <t>SERVICIOS DE HOSPEDAJE, ALIMENTOS, BEBIDAS Y BANQUETES, ASI COMO RENTA DE SALONES.</t>
  </si>
  <si>
    <t xml:space="preserve">618-8-29-20-00 </t>
  </si>
  <si>
    <t>contadorgeneral@hinndurango.com</t>
  </si>
  <si>
    <t>0325/2024</t>
  </si>
  <si>
    <t>VALERIA PATRICIA ALANIS HIDALGO</t>
  </si>
  <si>
    <t>618-152-10-22</t>
  </si>
  <si>
    <t>val.alanhi19@gmail.com</t>
  </si>
  <si>
    <t>0326/2024</t>
  </si>
  <si>
    <t>MARIELA PEREDA ORTEGA</t>
  </si>
  <si>
    <t>618-807-21-51</t>
  </si>
  <si>
    <t>peredamariela@gmail.com</t>
  </si>
  <si>
    <t>0327/2024</t>
  </si>
  <si>
    <t>LYON MOTORS, S.A. DE C.V.</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</si>
  <si>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</si>
  <si>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618-812-58-55</t>
  </si>
  <si>
    <t>karla.valles@surman.com</t>
  </si>
  <si>
    <t>MARIANA GUADALUPE MACIAS CALDERON</t>
  </si>
  <si>
    <t>VENTA DE EQUIPO, MATERIAL FOTOGRAFICO Y SUS ACCESORIOS, EQUIPO DE COMPUTO Y SUS ACCESORIOS, ASI COMO SERVICIOS DE ESTUDIO FOTOGRAFICO.</t>
  </si>
  <si>
    <t>618-122-20-37</t>
  </si>
  <si>
    <t>mmacias16@gmail.com</t>
  </si>
  <si>
    <t>2112/2011</t>
  </si>
  <si>
    <t>JOSE DELGADO BOTELLO</t>
  </si>
  <si>
    <t>MINERIA DE MARMOL.</t>
  </si>
  <si>
    <t xml:space="preserve">618-153-97-51 </t>
  </si>
  <si>
    <t>josedelgadobotello@hotmail.com</t>
  </si>
  <si>
    <t>RAQUEL PEREZ GONZALEZ</t>
  </si>
  <si>
    <t>DEL 02 DE MAYO EL 2024 AL 31 DE MAYO DEL 2025</t>
  </si>
  <si>
    <t>GERARDO ENRIQUE LOZANO DE LA TORRE</t>
  </si>
  <si>
    <t>SERVICIOS DE PROTECCIÓN Y CUSTODIA MEDIANTE EL MONITOREO DE SISTEMAS DE SEGURIDAD, ASÍ COMO TELECOMUNICACIONES INALÁMBRICAS</t>
  </si>
  <si>
    <t>871-260-24-03</t>
  </si>
  <si>
    <t>TORREÓN , COAHUUILA</t>
  </si>
  <si>
    <t>DEL 07 DE MAYO EL 2024 AL 31 DE MAYO DEL 2025</t>
  </si>
  <si>
    <t>EXPERT DATA, SC</t>
  </si>
  <si>
    <t>SERVICIO DE CONSULTORÍA EN COMPUTACIÓN</t>
  </si>
  <si>
    <t>818-356-82-17</t>
  </si>
  <si>
    <t>SAN PEDRO GARZA GARCIA, NUEVO LEÓN</t>
  </si>
  <si>
    <t>7274/2020</t>
  </si>
  <si>
    <t>ADOLFINA GUTIERREZ MEDINA</t>
  </si>
  <si>
    <t>871-280-96-54</t>
  </si>
  <si>
    <t>salvadorarrascos@hotmail.com</t>
  </si>
  <si>
    <t>DEL 13 DE MAYO EL 2024 AL 31 DE MAYO DEL 2025</t>
  </si>
  <si>
    <t>0007/2022</t>
  </si>
  <si>
    <t>EDGARDO URRUTIA DE LA TORRE</t>
  </si>
  <si>
    <t>PROMOTORES DE ESPECTÁCULOS ARTÍSTISCOS, DEPORTIVOS Y SIMILARES QUE NO CUENTAN CON INSTALACIONES PARA PRESENTARLOS</t>
  </si>
  <si>
    <t>871-158-55-70</t>
  </si>
  <si>
    <t>audio.total@hotmail.com</t>
  </si>
  <si>
    <t>DEL 14 DE MAYO EL 2024 AL 31 DE MAYO DEL 2025</t>
  </si>
  <si>
    <t>0046/2023</t>
  </si>
  <si>
    <t>MERCEDES ESPINO ANDRADE</t>
  </si>
  <si>
    <t>COMERCIO AL POR MENOR DE LENTES</t>
  </si>
  <si>
    <t>871-677-98-01</t>
  </si>
  <si>
    <t>d-silpha_314@hotmal.com</t>
  </si>
  <si>
    <t>COMBUSTIBLES Y GASES DE TORREÓN, S.A. DE C.V.</t>
  </si>
  <si>
    <t>VENTA DE GAS L.P. EN CILINDROS Y PARA TANQUES ESTACIONARIOS, DE AGUA PURIFICADA Y HIELO, ASÍ COMO AUTOTRANSPORTE FORÁNEO DE CARGA ESPECIALIZADA Y CARGA GENERAL.</t>
  </si>
  <si>
    <t>871-750-61-31</t>
  </si>
  <si>
    <t>DEL 21 DE MAYO EL 2024 AL 31 DE MAYO DEL 2025</t>
  </si>
  <si>
    <t>0526/2008</t>
  </si>
  <si>
    <t>ITEMS, S.A. DE C.V.</t>
  </si>
  <si>
    <t>COMERCIO AL POR MAYOR DE PRODUCTOS FARMACÉUTICOS.</t>
  </si>
  <si>
    <t>871-711-31-30</t>
  </si>
  <si>
    <t>creditoycobranza@items-lab.com</t>
  </si>
  <si>
    <t>5328/2016</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</si>
  <si>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</si>
  <si>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</si>
  <si>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</si>
  <si>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</si>
  <si>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CUADRILLAS ESPECIALIZADAS, S.A. DE C.V.</t>
  </si>
  <si>
    <t>CONSTRUCCIÓN DE NAVES Y PLANTAS INDUSTRIALES, OTRAS CONSTRUCCIONES DE INGENIERÍA CIVIL U OBRA PESADA, ASÍ COMO COMPRA-VENTA DE OTROS MATERIALES PARA LA CONSTRUCCIÓN Y COLOCACIÓN DE PISOS FLEXIBLES (COMO ALFOMBRAS, LINÓLEOS Y VINILOS) Y PISOS DE MADERA (COMO PARQUET, DUELA Y TABLÓN COLONIAL).</t>
  </si>
  <si>
    <t>871-141-05-76</t>
  </si>
  <si>
    <t>diana.grp@hotmail.com</t>
  </si>
  <si>
    <t>DEL 22 DE MAYO EL 2024 AL 31 DE MAYO DEL 2025</t>
  </si>
  <si>
    <t xml:space="preserve">INGENIERIA INTEGRAL DE MANTENIMIENTO Y SUMINISTRO DE LA INDUSTRIA, S.A. DE C.V. </t>
  </si>
  <si>
    <t>CONSTRUCCIÓN DE OBRAS DE URBANIZACIÓN, REPARACIÓN Y MANTENIMIENTO DE MAQUINARIA Y EQUIPO COMERCIAL Y DE SERVICIOS Y DE OTRO EQUIPO ELECTRÓNICO, Y DE EQUIPO DE PRECISIÓN Y EQUIPO INDUSTRIAL, ASÍ COMO  COMPRA-VENTA DE ARTÍCULOS DE PAPELERÍA PARA USO ESCOLAR Y DE OFICINA, DE MAQUINARIA Y EQUIPO PARA OTROS SERVICIOS Y PARA ACTIVIDADES COMERCIALES</t>
  </si>
  <si>
    <t>construcciones. ingenieria@outlook.com</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</si>
  <si>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</si>
  <si>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</si>
  <si>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</si>
  <si>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DEL 23 DE MAYO EL 2024 AL 31 DE MAYO DEL 2025</t>
  </si>
  <si>
    <t xml:space="preserve">EDICIÓN DE REVISTAS Y OTRAS PUBLICACIONES PERIÓDICAS INTEGRADA CON LA IMPRESIÓN </t>
  </si>
  <si>
    <t>ANDREA PRIETO CORRAL</t>
  </si>
  <si>
    <t xml:space="preserve">649-105-06-52 </t>
  </si>
  <si>
    <t>supercorral@hotmail.com</t>
  </si>
  <si>
    <t>PROVEEDORA GUVA, S.A. DE C.V.</t>
  </si>
  <si>
    <t>COMERCIO AL POR MAYOR DE EQUIPO Y MATERIAL ELÉCTRICO, Y DE OTROS MATERIALES PARA LA CONSTRUCCIÓN, EXCEPTO DE MADERA, DE MAQUINARIA Y EQUIPO AGROPECUARIO, FORESTAL Y PARA LA PESCA, ASÍ COMO COMERCIO AL POR MAYOR DE ARTÍCULOS DE PAPELERÍA PARA USO ESCOLAR Y DE OFICINA.</t>
  </si>
  <si>
    <t xml:space="preserve">871-606-60-76 </t>
  </si>
  <si>
    <t>paola.mirandaguerrero86@gmail.com</t>
  </si>
  <si>
    <t>DEL 28 DE MAYO EL 2024 AL 31 DE MAYO DEL 2025</t>
  </si>
  <si>
    <t>SERVICIOS DE PROTECCIÓN Y CUSTODIA MEDIANTE EL MONITOREO DE SISTEMAS DE SEGURIDAD, ASÍ COMO SERVICIOS DE INVESTIGACIÓN Y DE PROTECCIÓN Y CUSTODIA EXCEPTO MEDIANTE MONITOREO.</t>
  </si>
  <si>
    <t>871-712-12-91</t>
  </si>
  <si>
    <t>0042/2023</t>
  </si>
  <si>
    <t>JOSE OCTAVIO CHAVEZ PEREZ</t>
  </si>
  <si>
    <t>REPARACIÓN MECÁNICA EN GENERAL DE AUTOMÓVILES Y CAMIONES, ASÍ COMO VENTA DE PARTES Y REFACCIONES NUEVAS</t>
  </si>
  <si>
    <t>871-300-11-25</t>
  </si>
  <si>
    <t>octavio_volk@hotmail.com</t>
  </si>
  <si>
    <t>DEL 29 DE MAYO EL 2024 AL 31 DE MAYO DEL 2025</t>
  </si>
  <si>
    <t>CARDIO NEF, S.A. DE C.V.</t>
  </si>
  <si>
    <t>COMERCIO AL POR MAYOR DE MOBILIARIO, EQUIPO E INSTRUMENTAL MÉDICO Y DE LABORATORIO ASI COMO OTROS AUTOTRANSPORTE FORÁNEO DE CARGA GENERAL</t>
  </si>
  <si>
    <t>818-373-04-20</t>
  </si>
  <si>
    <t>victor.gonzalez@cardionet.com</t>
  </si>
  <si>
    <t>MONTERREY, NUEVO LEÓN</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</si>
  <si>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</si>
  <si>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</si>
  <si>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</si>
  <si>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</si>
  <si>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 xml:space="preserve">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 </t>
  </si>
  <si>
    <t>gobcen4@power-hit.com</t>
  </si>
  <si>
    <t>7686/2020</t>
  </si>
  <si>
    <t>MARIA ROSALVA ROBLES ALVARADO</t>
  </si>
  <si>
    <t>VENTA DE PINTURA EXCEPTO EN AEROSOL, RECUBRIMIENTOS, BARNICES, BROCHAS, MATERIALES Y ACCESORIOS PARA PINTURA NO ARTÍSTICA.</t>
  </si>
  <si>
    <t>618-8-17-18-15 O 618-800-40-60</t>
  </si>
  <si>
    <t>rosalbarobles.a@hotmail.com</t>
  </si>
  <si>
    <t>DEL 03 DE JUNIO DEL 2024 AL 30 DE JUNIO DEL 2025</t>
  </si>
  <si>
    <t>7639/2020</t>
  </si>
  <si>
    <t>MATERIALES PARA EL DESARROLLO DE MEXICO S.A. DE C.V.</t>
  </si>
  <si>
    <t>COMPRA-VENTA DE CEMENTO, TABIQUE Y GRAVA, MATERIALES PARA LA COSTRUCCIÓN EXCEPTO DE MADERA, EQUIPO Y MATERIAL ELÉCTRICO, PINTURA EXCEPTO EN AEROSOL, MAQUINARIA Y EQUIPO AGROPECARIO, FORESTAL PARA LA PESCA Y LECHE.</t>
  </si>
  <si>
    <t xml:space="preserve">951-502-31-00 </t>
  </si>
  <si>
    <t>admiistracion@mademex.mx</t>
  </si>
  <si>
    <t xml:space="preserve">HUIXQUILUCAN , ESTADO DE MEXICO </t>
  </si>
  <si>
    <t>277/2007</t>
  </si>
  <si>
    <t>TRANSMISIONES Y SEGURIDAD, S.A DE C.V.</t>
  </si>
  <si>
    <t>VENTA DE AUTOMÓVILES Y CAMIONETAS USADOS Y COMERCIO INTEGRADO DE AUTOMÓVILES Y CAMIONES USADOS, Y A LA COMPRA, VENTA Y CONSIGNACIÓN DE AUTOMÓVILES Y CAMIONETAS, PARTES Y REFACCIONES NUEVAS PARA AUTOMÓVILES, CAMIONETAS Y CAMIONES, COMPRA-VENTA POR COMISIÓN Y CONSIGNACIÓN, FABRICACIÓN DE OTROS PRODUCTOS METÁLICOS, ASÍ COMO DISEÑO GRÁFICO.</t>
  </si>
  <si>
    <t>333-810-50-90</t>
  </si>
  <si>
    <t>jorge.varela@code3mexico.com</t>
  </si>
  <si>
    <t>0225/2023</t>
  </si>
  <si>
    <t>MAQUINARIA AGRICOLA DEL GUADIANA, S.A. DE C.V.</t>
  </si>
  <si>
    <t>618-149-80-89</t>
  </si>
  <si>
    <t>gerencia@sonalikadurango.com</t>
  </si>
  <si>
    <t>DEL 04 DE JUNIO DEL 2024 AL 30 DE JUNIO DEL 2025</t>
  </si>
  <si>
    <t>0328/2024</t>
  </si>
  <si>
    <t>FIDEL ALEJANDRO CORRAL ORDAZ</t>
  </si>
  <si>
    <t>618-174-56-86</t>
  </si>
  <si>
    <t>fa_c_o@hotmail.com</t>
  </si>
  <si>
    <t>0329/2024</t>
  </si>
  <si>
    <t>DIVER RIVER PRODUCCIONES, S.A.S. DE C.V.</t>
  </si>
  <si>
    <t>PROMOTORES DEL SECTOR PRIVADO CON INSTALACIONES PARA LA PRESENTACIÓN DE ESPECTÁCULOS ARTÍSTICOS, DEPORTIVOS Y SIMILARES, JUEGOS O CONCURSOS DE DESTREZA, ASÍ COMO OTROS SERVICIOS PROFESIONALES, CIENTÍFICOS Y TÉCNICOS.</t>
  </si>
  <si>
    <t>443-202-78-84</t>
  </si>
  <si>
    <t>cpedestrella@hotmail.com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</si>
  <si>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</si>
  <si>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</si>
  <si>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</si>
  <si>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</si>
  <si>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</si>
  <si>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0331/2024</t>
  </si>
  <si>
    <t>CONSTRUCTORA JTBL ASOCIADOS, S.A. DE C.V.</t>
  </si>
  <si>
    <t>CONSTRUCCIÓN DE INMUEBLES COMERCIALES, INSTITUCIONALES Y DE SERVICIOS, NAVES Y PLANTAS INDUSTRIALES, OBRAS DE URBANIZACIÓN, SERVICIOS REMODELACIÓN Y MANTENIMIENTO DE BIENES INMUEBLES, TRABAJOS DE CIMENTACIONES, ASÍ COMO OTRAS INSTALACIONES Y EQUIPAMIENTO EN CONSTRUCCIONES.</t>
  </si>
  <si>
    <t>jtblasociados@gmail.com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</si>
  <si>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</si>
  <si>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</si>
  <si>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</si>
  <si>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</si>
  <si>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</si>
  <si>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DEL 06 DE JUNIO DEL 2024 AL 30 DE JUNIO DEL 2025</t>
  </si>
  <si>
    <t>0334/2024</t>
  </si>
  <si>
    <t>ARTURO SOTO SALINAS</t>
  </si>
  <si>
    <t>IMPRESIÓN DE FORMAS CONTINUAS Y OTROS IMPRESOS, ASÍ COMO AGENCIAS DE PUBLICIDAD.</t>
  </si>
  <si>
    <t>618-145-31-15</t>
  </si>
  <si>
    <t>daleunpluscreativo@gmail.com</t>
  </si>
  <si>
    <t>DEL 05 DE JUNIO DEL 2024 AL 30 DE JUNIO DEL 2025</t>
  </si>
  <si>
    <t>0377/2023</t>
  </si>
  <si>
    <t>JUAN CARLOS BELMONTES</t>
  </si>
  <si>
    <t>OTRAS TELECOMUNICACIONES INALÁMBRICAS, EXCEPTO LOS SERVICIOS DE SATÉLITES.</t>
  </si>
  <si>
    <t>facturacion@netway.mx</t>
  </si>
  <si>
    <t>ZACATECA, ZACATECAS</t>
  </si>
  <si>
    <t>7869/2021</t>
  </si>
  <si>
    <t>PROESA ESTRATEGICA Y ADMINISTRATIVA, S.A.S. DE C.V.</t>
  </si>
  <si>
    <t>SERVICIOS DE CONSULTORÍA EN ADMINISTRACIÓN Y AGENCIAS DE PUBLICIDAD.</t>
  </si>
  <si>
    <t xml:space="preserve">618-111-69-42 </t>
  </si>
  <si>
    <t>jeduardo_rh@hotmail.com</t>
  </si>
  <si>
    <t>DEL 07 DE JUNIO DEL 2024 AL 30 DE JUNIO DEL 2025</t>
  </si>
  <si>
    <t>299/2007</t>
  </si>
  <si>
    <t>SEMEX, S.A.  DE C.V.</t>
  </si>
  <si>
    <t>FABRICACIÓN DE OTROS EQUIPOS DE COMUNICACIÓN, ASÍ COMO INSTALACIÓN DE SEÑALAMIENTOS Y PROTECCIONES DE OBRAS VIALES.</t>
  </si>
  <si>
    <t>818-128-40-40</t>
  </si>
  <si>
    <t>isauro.flores@semex.com.mx</t>
  </si>
  <si>
    <t>DEL 11 DE JUNIO DEL 2024 AL 30 DE JUNIO DEL 2025</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</si>
  <si>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</si>
  <si>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</si>
  <si>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</si>
  <si>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 xml:space="preserve">618-128-35-93 </t>
  </si>
  <si>
    <t>ferredomosdgo@hotmail.com</t>
  </si>
  <si>
    <t>1587/2010</t>
  </si>
  <si>
    <t>RENOVADORA AVENIDA, S.A DE C.V</t>
  </si>
  <si>
    <t>VENTA DE LLANTAS Y CÁMARAS, CORBATAS, VÁLVULAS DE CÁMARA Y TAPONES PARA AUTOMÓVILES, CAMIONETAS Y CAMIONES DE MOTOR, ALINEACIÓN Y BALANCEO DE AUTOMÓVILES Y CAMIONES, ASÍ COMO REVITALIZACIÓN RECAUCHUTADO DE LLANTAS.</t>
  </si>
  <si>
    <t>618-818-48-41</t>
  </si>
  <si>
    <t>vaneavenida@hotmail.com</t>
  </si>
  <si>
    <t>2429/2011</t>
  </si>
  <si>
    <t>INSTITUTO NACIONAL DE FORMACION EJECUTIVA, A.C.</t>
  </si>
  <si>
    <t>618-129-70-70</t>
  </si>
  <si>
    <t>finanzas@imfe.mx</t>
  </si>
  <si>
    <t>3886/2015</t>
  </si>
  <si>
    <t>PROVEEDOR VETERINARIO DE DURANGO, S.A. DE C.V.</t>
  </si>
  <si>
    <t>COMPRA-VENTA DE MEDICAMENTOS VETERINARIOS Y ALIMENTOS PARA ANIMALES, ASÍ COMO OTROS AUTOTRANSPORTE FORÁNEO DE CARGA.</t>
  </si>
  <si>
    <t>618-829-62-00</t>
  </si>
  <si>
    <t>contabilidad@provedusa.mx</t>
  </si>
  <si>
    <t>106/2007</t>
  </si>
  <si>
    <t xml:space="preserve">GUILLERMO MELENDEZ QUINTEROS     </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</si>
  <si>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</si>
  <si>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</si>
  <si>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guillermo_olivetti@hotmail.com</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</si>
  <si>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</si>
  <si>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</si>
  <si>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</si>
  <si>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</si>
  <si>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</si>
  <si>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</si>
  <si>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</si>
  <si>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</si>
  <si>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</si>
  <si>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</si>
  <si>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</si>
  <si>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</si>
  <si>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</si>
  <si>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</si>
  <si>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4846/2018</t>
  </si>
  <si>
    <t>DARIO MORA ARENAS</t>
  </si>
  <si>
    <t>ALQUILER DE CARPAS, ESTRUCTURAS, STANDS, EQUIPO PARA EL COMERCIO Y LOS SERVICIOS, ORGANIZADORES DE CONVENCIONES Y FERIAS COMERCIALES E INSDUSTRIALES, CENTROS DE ALQUILER, ASI COMO OTRO AUTOTRANSPORTE FORANEO DE CARGA GENERAL.</t>
  </si>
  <si>
    <t>555-068-68-62</t>
  </si>
  <si>
    <t>dmferias@yahoo.com.mx</t>
  </si>
  <si>
    <t>TLANEPANTLA, CIUDAD DE MEXICO</t>
  </si>
  <si>
    <t>0390/2023</t>
  </si>
  <si>
    <t>ALDO DAVID MARTINEZ PULIDO</t>
  </si>
  <si>
    <t>SERVICIOS DE ARQUITECTURA, INGENIERÍA, DE REMODELACIÓN Y MANTENIMIENTO DE BIENES INMUEBLES, ASÍ COMO RESTAURANTES-BAR CON SERVICIO DE MESEROS.</t>
  </si>
  <si>
    <t xml:space="preserve">618-134-40-36 </t>
  </si>
  <si>
    <t>lhtalco@gmai.com</t>
  </si>
  <si>
    <t>5144/2016</t>
  </si>
  <si>
    <t>OPERADORA MISION DURANGO, S.A. DE C.V.</t>
  </si>
  <si>
    <t>SERVICIOS DE HOTELERIA, ALIMENTOS Y BEBIDAS.</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</si>
  <si>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</si>
  <si>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</si>
  <si>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</si>
  <si>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</si>
  <si>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</si>
  <si>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</si>
  <si>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</si>
  <si>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</si>
  <si>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</si>
  <si>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</si>
  <si>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</si>
  <si>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</si>
  <si>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0337/2024</t>
  </si>
  <si>
    <t>NORMA GUADALUPE JACINTO ANASTASIO</t>
  </si>
  <si>
    <t>COMPRA-VENTA DE FIBRAS, HILOS Y TELAS, OTROS PRODUCTOS TEXTILES, ARTÍCULOS Y APARATOS DEPORTIVOS, AGENCIAS DE ANUNCIOS PUBLICITARIOS, ASÍ COMO OTROS SERVICIOS DE PUBLICIDAD.</t>
  </si>
  <si>
    <t>722-168-22-73</t>
  </si>
  <si>
    <t>popcommx@gmail.com</t>
  </si>
  <si>
    <t>TOLUCA, MEXICO</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</si>
  <si>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</si>
  <si>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</si>
  <si>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</si>
  <si>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</si>
  <si>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</si>
  <si>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0339/2024</t>
  </si>
  <si>
    <t>RECUPERACION DE ESPACIOS Y MOMENTOS, S.A. DE C.V.</t>
  </si>
  <si>
    <t>PROMOTORES DE ESPECTÁCULOS ARTÍSTICOS, DEPORTIVOS Y SIMILARES QUE NO CUENTAN CON INSTALACIONES PARA PRESENTARLOS, ASÍ COMO INSTALACIONES ELÉCTRICAS EN CONSTRUCCIONES.</t>
  </si>
  <si>
    <t>555-155-47-08</t>
  </si>
  <si>
    <t>proyecto@remgrupo.com</t>
  </si>
  <si>
    <t>1314/2009</t>
  </si>
  <si>
    <t>LUIS MANUEL LEON NEVAREZ</t>
  </si>
  <si>
    <t>COMPRA-VENTA DE ARTÍCULOS DE PAPELERÍA PARA USO ESCOLAR Y DE OFICINA, ACCESORIOS PARA DISEÑO, PINTURA ARTÍSTICA Y ABARROTES, ASÍ COMO VENTA DE COMPUTADORAS, SUS ACCESORIOS.</t>
  </si>
  <si>
    <t>618-815-06-03</t>
  </si>
  <si>
    <t>8631/2022</t>
  </si>
  <si>
    <t>DURANTICS, S.A.S. DE C.V.</t>
  </si>
  <si>
    <t>CONSULTORIA EN TECNOLOGIAS DE LA INFORMACION, VENTA DE EQUIPO E INSUMOS DE COMPUTO, ASI COMO DESARROLLO DE SISTEMAS COMPUTACIONALES WEB, DESKTOP Y APP.</t>
  </si>
  <si>
    <t>618-309-79-46</t>
  </si>
  <si>
    <t>duranticsdgo@durantics.com</t>
  </si>
  <si>
    <t>0319/2023</t>
  </si>
  <si>
    <t>ARS RADIO COMUNICACIONES, S.A. DE C.V.</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</si>
  <si>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</si>
  <si>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</si>
  <si>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</si>
  <si>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</si>
  <si>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</si>
  <si>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</si>
  <si>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</si>
  <si>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</si>
  <si>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</si>
  <si>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</si>
  <si>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</si>
  <si>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</si>
  <si>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</si>
  <si>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</si>
  <si>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</si>
  <si>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</si>
  <si>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</si>
  <si>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</si>
  <si>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</si>
  <si>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</si>
  <si>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7101/2019</t>
  </si>
  <si>
    <t>NOE VELAZQUEZ RODRIGUEZ</t>
  </si>
  <si>
    <t>ALQUILER DE AUTOBUSES CON CHOFER.</t>
  </si>
  <si>
    <t xml:space="preserve">618-812-27-36 </t>
  </si>
  <si>
    <t>rvrconsultores@gmail.com</t>
  </si>
  <si>
    <t>DEL 10 DE JUNIO DEL 2024 AL 30 DE JUNIO DEL 2025</t>
  </si>
  <si>
    <t xml:space="preserve">COMOPRA-VENTA DE MOBILIARIO, EQUIPO E INSTRUMENTAL MÉDICO Y DE LABORATORIO, MAQUINARIA Y EQUIPO PARA OTROS SERVICIOS Y PARA ACTIVIDADES COMERCIALES, ELECTRODOMÉSTICOS MENORES Y APARATOS DE LÍNEA BLANCA, ASÍ COMO DISEÑO Y DECORACIÓN DE INTERIORES.                                                                            </t>
  </si>
  <si>
    <t>8591/2022</t>
  </si>
  <si>
    <t>COMERCIALIZADORA BREMERTHON, S.A. DE C.V.</t>
  </si>
  <si>
    <t xml:space="preserve">CONFECCIÓN EN SERIE DE UNIFORMES ESCOLARES, INDUSTRIALES Y ROPA DE TRABAJO, FABRICACIÓN DE ANUNCIOS PUBLICITARIOS DE TODO TIPO DE MATERIAL, COMO ANUNCIOS Y TOLDOS LUMINOSOS, CARTELERAS ESPECTACULARES, ANUNCIOS ELECTRÓNICOS, ROTAGRAPHICS, UNIPOLARES, DE NEÓN, ASÍ COMO OTROS INTERMEDIARIOS DE COMERCIO AL POR MAYOR.                                                                       </t>
  </si>
  <si>
    <t>222-362-03-41</t>
  </si>
  <si>
    <t>bremerthon02@outlook.com</t>
  </si>
  <si>
    <t>6276/2018</t>
  </si>
  <si>
    <t>KIMAT CAMIONES, S.A. DE C.V.</t>
  </si>
  <si>
    <t>COMPRA-VENTA DE CARROCERÍAS, CAJAS DE CARGA, REMOLQUES Y SEMIRREMOLQUES.</t>
  </si>
  <si>
    <t xml:space="preserve">618-143-00-37 </t>
  </si>
  <si>
    <t>contabilidad@kimatcamiones.com</t>
  </si>
  <si>
    <t>DEL 13 DE JUNIO DEL 2024 AL 30 DE JUNIO DEL 2025</t>
  </si>
  <si>
    <t>LAVANDERÍAS Y TINTORERÍAS, ASÍ COMO OTROS SERVICIOS PROFESIONALES, CIENTÍFICOS Y TÉCNICOS.</t>
  </si>
  <si>
    <t xml:space="preserve">551-081-74-99 </t>
  </si>
  <si>
    <t xml:space="preserve">331-848-11-19 </t>
  </si>
  <si>
    <t>SAN PEDRO TLAQUEPAQUE, JALISCO</t>
  </si>
  <si>
    <t>552-727-34-70</t>
  </si>
  <si>
    <t>NAUCALPAN DE JUAREZ, ESTADO DE MEXICO</t>
  </si>
  <si>
    <t>7638/2020</t>
  </si>
  <si>
    <t>BRYAN ALEJANDRO BURCIAGA TAPIA</t>
  </si>
  <si>
    <t>VENTA DE ARTÍCULOS DE PAPELERÍA, PARA LA LIMPIEZA, COMPUTADORAS Y SUS ACCESORIOS, TIENDAS DE ABARROTES, ULTRAMARINOS Y MISCELÁNEAS.</t>
  </si>
  <si>
    <t xml:space="preserve">618-291-03-47 </t>
  </si>
  <si>
    <t>alejandroburciaga@gmail.com</t>
  </si>
  <si>
    <t xml:space="preserve">REPARACIÓN MECÁNICA EN GENERAL, SISTEMA ELÉCTRICO, MOTORES, SUSPENSIONES, TRANSMISIONES DE AUTOMÓVILES Y CAMIONES, ASÍ COMO ALINEACIÓN Y BALANCEO DE AUTOMÓVILES Y CAMIONES.  </t>
  </si>
  <si>
    <t>585/2008</t>
  </si>
  <si>
    <t>JESUS PARRA ORONA</t>
  </si>
  <si>
    <t>VENTA DE RELOJES, JOYERIA FINA Y ARTICULOS DECORATIVOS DE MATERIALES PRECIOSOS.</t>
  </si>
  <si>
    <t>618-208-55-02</t>
  </si>
  <si>
    <t>hmcpdespacho@gmail.com</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</si>
  <si>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</si>
  <si>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</si>
  <si>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</si>
  <si>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</si>
  <si>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4649/2018</t>
  </si>
  <si>
    <t xml:space="preserve">
KARLA JANNET CORRAL ORTIZ
</t>
  </si>
  <si>
    <t>REPARACIÓN Y MANTENIMIENTO DE MAQUINARIA, EQUIPO COMERCIAL, INDUSTRIAL Y DE SERVICIOS.</t>
  </si>
  <si>
    <t>618-127-66-32</t>
  </si>
  <si>
    <t>fidel-corral@live.com.mx</t>
  </si>
  <si>
    <t>3052/2013</t>
  </si>
  <si>
    <t>MARIA GUADALUPE RODRIGUEZ CABRAL</t>
  </si>
  <si>
    <t xml:space="preserve">618-189-40-96 </t>
  </si>
  <si>
    <t>sarachocarniceria@gmail.com</t>
  </si>
  <si>
    <t>6811/2019</t>
  </si>
  <si>
    <t>COMERCIALIZADORA VERSIRG, S.A. DE C.V.</t>
  </si>
  <si>
    <t>COMPRA-VENTA DE EQUIPO Y ACCESORIOS DE CÓMPUTO, VENTA DE COMPUTADORAS Y SUS ACCESORIOS, ASÍ COMO IMPRESIÓN DE FORMAS CONTINUAS Y OTROS IMPRESOS.</t>
  </si>
  <si>
    <t>552-163-38-81</t>
  </si>
  <si>
    <t>epalacios@versirg.com</t>
  </si>
  <si>
    <t xml:space="preserve">VENTA DE GASOLINA, DIÉSEL, ACEITES Y GRASAS LUBRICANTES DE USO INDUSTRIAL, ADITIVOS Y SIMILARES PARA VEHÍCULOS DE MOTOR.
</t>
  </si>
  <si>
    <t>618-149-62-23</t>
  </si>
  <si>
    <t>5002/2015</t>
  </si>
  <si>
    <t xml:space="preserve">SOTERO ALDABA MUÑOZ </t>
  </si>
  <si>
    <t>EDICIÓN DE OTROS MATERIALES INTEGRADA CON LA IMPRESIÓN, VENTA DE EQUIPO DE CÓMPUTO Y SUS ACCESORIOS Y VENTA DE ARTÍCULOS DE LIMPIEZA.</t>
  </si>
  <si>
    <t xml:space="preserve">618-122-50-30 </t>
  </si>
  <si>
    <t>saul@printroom.mx</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</si>
  <si>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</si>
  <si>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</si>
  <si>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</si>
  <si>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</si>
  <si>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</si>
  <si>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</si>
  <si>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</si>
  <si>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</si>
  <si>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</si>
  <si>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</si>
  <si>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</si>
  <si>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</si>
  <si>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</si>
  <si>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</si>
  <si>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</si>
  <si>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</si>
  <si>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</si>
  <si>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</si>
  <si>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</si>
  <si>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</si>
  <si>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</si>
  <si>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</si>
  <si>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</si>
  <si>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</si>
  <si>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7206/2020</t>
  </si>
  <si>
    <t xml:space="preserve">RETINA TECH AGENCY, S.A. DE C.V. </t>
  </si>
  <si>
    <t>667-283-38-46</t>
  </si>
  <si>
    <t>admin@retinatechnology.com.mx</t>
  </si>
  <si>
    <t>1797/2010</t>
  </si>
  <si>
    <t>GLORIA GUADALUPE CELESTINO ADAME</t>
  </si>
  <si>
    <t>VENTA DE ALIMENTOS PREPARADOS PARA SU CONSUMO.</t>
  </si>
  <si>
    <t xml:space="preserve">618-112-94-26 </t>
  </si>
  <si>
    <t>DEL 12 DE JUNIO DEL 2024 AL 30 DE JUNIO DEL 2025</t>
  </si>
  <si>
    <t>7981/2021</t>
  </si>
  <si>
    <t>RAMONA BARRERA HERNANDEZ</t>
  </si>
  <si>
    <t>SERVICIOS DE INVESTIGACION, PROTECCION Y CUSTODIA EXCEPTO MEDIANTE MONITOREO, ASI COMO SERVICIOS DE LIMPIEZA DE INMUEBLES.</t>
  </si>
  <si>
    <t>676--880-96-05</t>
  </si>
  <si>
    <t>davidrz_73@hotmail.com</t>
  </si>
  <si>
    <t>8338/2021</t>
  </si>
  <si>
    <t>SUMINISTRO DE MATERIAL ELECTRICO IEDSA, S.A. DE C.V.</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</si>
  <si>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</si>
  <si>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</si>
  <si>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</si>
  <si>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REYES AVILA ONTIVEROS</t>
  </si>
  <si>
    <t>618-815-28-57</t>
  </si>
  <si>
    <t>reyesavilaontiveros@hotmail.com</t>
  </si>
  <si>
    <t>0348/2024</t>
  </si>
  <si>
    <t>KAREN JUDITH ESPARZA GARCIA</t>
  </si>
  <si>
    <t>BUFETES JURÍDICOS, ASÍ COMO OTROS SERVICIOS DE CONSULTORÍA CIENTIFICA Y TÉCNICA.</t>
  </si>
  <si>
    <t>618-181-79-72</t>
  </si>
  <si>
    <t>kj_garcia16@hotmail.com</t>
  </si>
  <si>
    <t>VENTA DE COMPUTADORAS Y SUS ACCESORIOS, ORGANIZACIÓN DE EXCURSIONES Y PAQUETES TURÍSTICOS PARA AGENCIAS DE VIAJES, ASÍ COMO OTROS SERVICIOS DE CONSULTORÍA CIENTÍFICA Y TÉCNICA.</t>
  </si>
  <si>
    <t>246-123-15-23</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</si>
  <si>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</si>
  <si>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</si>
  <si>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</si>
  <si>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2991/2013</t>
  </si>
  <si>
    <t xml:space="preserve">MARIA SUSANA DE LA ASCENCION PEÑA CONTRERAS </t>
  </si>
  <si>
    <t xml:space="preserve">618-811-44-11 O 618-815-90-68 </t>
  </si>
  <si>
    <t>chelobl@hotmail.com</t>
  </si>
  <si>
    <t>DEL 13 DE JUNIO DEL 2024  AL 30 DE JUNIO DEL 2025</t>
  </si>
  <si>
    <t>5748/2017</t>
  </si>
  <si>
    <t>MATERIALES LA NUEVA ERA, S.A. DE C.V.</t>
  </si>
  <si>
    <t>COMPRA-VENTA DE MATERIALES METÁLICOS, CEMENTO, TABIQUE Y GRAVA, FERRETERÍAS Y TLAPALERÍAS.</t>
  </si>
  <si>
    <t xml:space="preserve">618-813-24-38 </t>
  </si>
  <si>
    <t>morascg@hotmail.com</t>
  </si>
  <si>
    <t>6851/2019</t>
  </si>
  <si>
    <t>DANIEL MARTINEZ BELLACETIN</t>
  </si>
  <si>
    <t>312-123-44-11</t>
  </si>
  <si>
    <t>dmartinez@gobae.com</t>
  </si>
  <si>
    <t>COLIMA, COLIMA</t>
  </si>
  <si>
    <t>7716/2020</t>
  </si>
  <si>
    <t>MONICA AMELIA NUÑEZ GARCIA</t>
  </si>
  <si>
    <t>VENTA DE COMPUTADORAS Y SUS ACCESORIOS, ASÍ COMO CONSTRUCCIÓN DE OBRAS PARA TELECOMUNICACIONES.</t>
  </si>
  <si>
    <t>618-134-42-90</t>
  </si>
  <si>
    <t>nugma2000@gmail.com</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</si>
  <si>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</si>
  <si>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</si>
  <si>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</si>
  <si>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</si>
  <si>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</si>
  <si>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</si>
  <si>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</si>
  <si>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</si>
  <si>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</si>
  <si>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</si>
  <si>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</si>
  <si>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</si>
  <si>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</si>
  <si>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</si>
  <si>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</si>
  <si>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0351/2024</t>
  </si>
  <si>
    <t>TECSISCO 2022, S.A. DE C.V.</t>
  </si>
  <si>
    <t>CONSTRUCCIÓN DE OBRAS DE URBANIZACIÓN, INMUEBLES COMERCIALES, INSTITUCIONALES Y DE SERVICIOS, NAVES Y PLANTAS INDUSTRIALES, CARRETERAS, AUTOPISTAS, TERRACERÍAS, PUENTES, PASOS A DESNIVEL Y AEROPISTAS, VIVIENDAS UNIFAMILIARES ALQUILER DE MAQUINARIA PARA CONSTRUCCIÓN, MINERÍA Y ACTIVIDADES FORESTES, ASÍ COMO SERVICIOS DE REMODELACIÓN Y MANTENIMIENTO DE BIENES INMUEBLES.</t>
  </si>
  <si>
    <t>tecsisco.2022@gmail.com</t>
  </si>
  <si>
    <t>CHIPILO DE FRANCISCO, PUEBLA</t>
  </si>
  <si>
    <t>0352/2024</t>
  </si>
  <si>
    <t>SOLUCIONES AUTOMATIZADAS PARA PASAJEROS EN AEROPUERTOS, S. DE R.L. DE C.V.</t>
  </si>
  <si>
    <t>SERVICIOS DE PROTECCIÓN Y CUSTODIA MEDIANTE EL SISTEMA DE SEGURIDAD, INSTALACIONES ELÉCTRICAS EN CONSTRUCCIÓN, ASÍ COMO OTRAS INSTALACIONES Y EQUIPAMIENTO EN CONSTRUCCIÓN.</t>
  </si>
  <si>
    <t xml:space="preserve">559-180-84-28 O 552-316-55-89 </t>
  </si>
  <si>
    <t>administracionylegal@sappa.com.mx</t>
  </si>
  <si>
    <t>0353/2024</t>
  </si>
  <si>
    <t>NIDAL PARRAS, S.A. DE C.V.</t>
  </si>
  <si>
    <t>444-524-13-44</t>
  </si>
  <si>
    <t>npa211231r4a@gmail.com</t>
  </si>
  <si>
    <t>0354/2024</t>
  </si>
  <si>
    <t>COMPLEMENTOS COMERCIALES DEPERSONAL, S.A. DE C.V.</t>
  </si>
  <si>
    <t>444-499-49-54</t>
  </si>
  <si>
    <t>complementoscomerciales@hotmail.com</t>
  </si>
  <si>
    <t>0355/2024</t>
  </si>
  <si>
    <t>SAMBRE, S.A. DE C.V.</t>
  </si>
  <si>
    <t>VENTA DE PRODUTOS DE CONSUMO FINAL PROPIEDAD DE TERCEROS POR COMISIÓN Y CONSIGNACIÓN, ASÍ COMO SERVICIOS DE CONSULTORÍA EN ADMINISTRACIÓN, CONTABILADAD Y AUDITORÍA.</t>
  </si>
  <si>
    <t xml:space="preserve">444-180-52-66 </t>
  </si>
  <si>
    <t>sambre.direccion@gmail.com</t>
  </si>
  <si>
    <t>SAN LUIS POTOSI,SAN LUIS POTOSI</t>
  </si>
  <si>
    <t>0356/2024</t>
  </si>
  <si>
    <t>COMERCIALIZADORA SPEZZANO, S.A. DE C.V.</t>
  </si>
  <si>
    <t>VENTA DE PRODUTOS DE CONSUMO FINAL PROPIEDAD DE TERCEROS POR COMISIÓN Y CONSIGNACIÓN, ASÍ COMO SERVICIOS RELACIONADOS CON LA CONTABILIDAD.</t>
  </si>
  <si>
    <t>444-139-10-64</t>
  </si>
  <si>
    <t>cspezzano@otmail.com</t>
  </si>
  <si>
    <t>0357/2024</t>
  </si>
  <si>
    <t>IMPULSORA LIBERIA, S.A. DE C.V.</t>
  </si>
  <si>
    <t>444-102-07-32</t>
  </si>
  <si>
    <t>impulsoraliberia@gmail.com</t>
  </si>
  <si>
    <t>0358/2024</t>
  </si>
  <si>
    <t>CJL ESTRATEGIAS EMPRESARIALES, S.A DE C.V.</t>
  </si>
  <si>
    <t xml:space="preserve">
 SERVICIOS DE CONTABILIDAD Y AUDITORÍA, ASÍ COMO OTROS SERVICIOS DE CONSULTORÍA CIENTÍFICA Y TÉCNCAS.
</t>
  </si>
  <si>
    <t xml:space="preserve">222-210-67-99 </t>
  </si>
  <si>
    <t>cjlestrategiasemp@gmail.com</t>
  </si>
  <si>
    <t>1984/2010</t>
  </si>
  <si>
    <t>JORGE ALFREDO DUARTE GARCIA</t>
  </si>
  <si>
    <t xml:space="preserve">676-105-12-26 </t>
  </si>
  <si>
    <t>menyg@live.com.mx</t>
  </si>
  <si>
    <t>DEL 14 DE JUNIO DEL 2024 AL 30 DE JUNIO DEL 2025</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</si>
  <si>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</si>
  <si>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</si>
  <si>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5008/2015</t>
  </si>
  <si>
    <t>HORUS LOGISTICA Y TRANSPORTACION, S.A. DE C.V.</t>
  </si>
  <si>
    <t>SERVICIOS DE MENSAJERÍA Y PAQUETERÍA FORÁNEA Y LOCAL.</t>
  </si>
  <si>
    <t>618-8-25-62-21</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</si>
  <si>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</si>
  <si>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</si>
  <si>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</si>
  <si>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</si>
  <si>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</si>
  <si>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</si>
  <si>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</si>
  <si>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</si>
  <si>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</si>
  <si>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</si>
  <si>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</si>
  <si>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</si>
  <si>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</si>
  <si>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</si>
  <si>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</si>
  <si>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</si>
  <si>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</si>
  <si>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</si>
  <si>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</si>
  <si>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</si>
  <si>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0362/2024</t>
  </si>
  <si>
    <t>ECODELI INDUSTRAL, S.A. DE C.V.</t>
  </si>
  <si>
    <t>SERVICIOS DE LIMPIEZA DE INMUEBLES, DE INSTALACIÓN Y MANTENIMIENTO DE ÁREAS VERDES, AUTOTRANSPORTE FORÁNEO DE MATERIALES Y RESIDUOS PELIGROSOS, ASÍ COMO OTROS SERVICIOS DE LIMPIEZA.</t>
  </si>
  <si>
    <t xml:space="preserve">477-788-98-00 </t>
  </si>
  <si>
    <t>carlos.diaz@ecodeli.com</t>
  </si>
  <si>
    <t>GUANAJUATO, MEXICO</t>
  </si>
  <si>
    <t>2190/2011</t>
  </si>
  <si>
    <t>JUAN SARMIENTO MARTINEZ</t>
  </si>
  <si>
    <t>618-212-92-83</t>
  </si>
  <si>
    <t>multisarco@hotmail.com</t>
  </si>
  <si>
    <t>DEL 17 DE JUNIO DEL 2024 AL 30 DE JUNIO DEL 2025</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</si>
  <si>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</si>
  <si>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</si>
  <si>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</si>
  <si>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</si>
  <si>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</si>
  <si>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7851/2021</t>
  </si>
  <si>
    <t>PRODUCTORES HORTICOLAS UNIDOS DEL VALLE DE DURANGO, S.P.R. DE R.L.</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</si>
  <si>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</si>
  <si>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</si>
  <si>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fertilizantesorgvalledelgna@gmail.com</t>
  </si>
  <si>
    <t>2684/2012</t>
  </si>
  <si>
    <t>GOLDENSTAR DE MEXICO, S.A. DE C.V.</t>
  </si>
  <si>
    <t xml:space="preserve">IMPRESIÓN DE LIBROS, PERIÓDICOS Y REVISTAS POR CONTRATO, FORMAS CONTINUAS Y OTROS IMPRESOS, FABRICACIÓN DE REDES Y OTROS PRODUCTOS DE CORDELERÍA, CONFECCIÓN DE COSTALES, ASÍ COMO VENTA DE COMPUTADORAS Y SUS ACCESORIOS. </t>
  </si>
  <si>
    <t xml:space="preserve">800-030-90-00 </t>
  </si>
  <si>
    <t>ebon@roltec.mx</t>
  </si>
  <si>
    <t>MARCELA MANAUTOU AYALA</t>
  </si>
  <si>
    <t>618-825-74-52</t>
  </si>
  <si>
    <t>construccioneswin@hotmail.com</t>
  </si>
  <si>
    <t>DEL 18 DE JUNIO DEL 2024 AL 31 DE JUNIO DEL 2025</t>
  </si>
  <si>
    <t>VENTA DE ARTÍCULOS PARA LA LIMPIEZA, FERRETERÍAS Y TLAPALERÍAS, EN GENERAL DE UNIFORMES Y ARTÍCULOS DEPORTIVOS, EQUIPO Y ACCESORIOS PARA EXCURSIONISMO, PESCA Y CAZA DEPORTIVA, ASÍ COMO COMPRA-VENTA DE MOBILIARIO, EQUIPO E INSTRUMENTAL MÉDICO Y DE LABORATORIO.</t>
  </si>
  <si>
    <t>DEL 18 DE JUNIO DEL 2024 AL 30 DE JUNIO DEL 2025</t>
  </si>
  <si>
    <t>COMPRA-VENTA DE OTRA MAQUINARIA Y EQUIPO DE USO GENERAL, ASÍ COMO VENTA DE ARTÍCULOS PARA LA LIMPIEZA, PAPELERÍA, FERRETERÍAS Y TLAPALERÍAS.</t>
  </si>
  <si>
    <t>618-170-00-03</t>
  </si>
  <si>
    <t>0204/2023</t>
  </si>
  <si>
    <t>ROCIO ELIZABETH OLIVAS ESPINOZA</t>
  </si>
  <si>
    <t>COMPRA-VENTA DE FRUTAS Y VERDURAS FRESCAS, ABARROTES, ASÍ COMO VENTA DE CARNE DE AVES, SEMILLAS Y GRANOS ALIMENTICIOS, ESPECIAS Y CHILES SECOS, PESCADOS Y MARISCOS, ALIMENTOS BÁSICOS CON ALTA DENSIDAD CALÓRICA, HUEVOS DE GALLINA Y OTRAS AVES, LECHE PROCESADA, OTROS PRODUCTOS LÁCTEOS Y EMBUTIDOS, OTROS ALIMENTOS PREPARADOS PARA SU CONSUMO SIN INCLUIR BOTANAS, PRODUCTOS DE CONFITERÍA, CHOCOLATES Y DEMÁS PRODUCTOS DERIVADOS DEL CACAO, DULCE DE FRUTAS Y HORTALIZAS, CREMAS DE CACAHUATES Y AVELLANA.</t>
  </si>
  <si>
    <t>667-321-01-50</t>
  </si>
  <si>
    <t>pmazconsciente@outlook.com</t>
  </si>
  <si>
    <t>5693/2017</t>
  </si>
  <si>
    <t>MULTIMEDIOS, S.A. DE C.V.</t>
  </si>
  <si>
    <t>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t>
  </si>
  <si>
    <t>813-369-99-99</t>
  </si>
  <si>
    <t>0178/2023</t>
  </si>
  <si>
    <t>COMERCIALIZADORA JUSATO, S.A.S. DE C.V.</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</si>
  <si>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</si>
  <si>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</si>
  <si>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comercializadorajusato@gmail.com</t>
  </si>
  <si>
    <t>0364/2024</t>
  </si>
  <si>
    <t>ALMA DELIA LUNA HERNANDEZ</t>
  </si>
  <si>
    <t xml:space="preserve">
AGENCIAS DE VIAJES.
</t>
  </si>
  <si>
    <t>618-811-21-42</t>
  </si>
  <si>
    <t>pautaviajes@hotmail.com</t>
  </si>
  <si>
    <t>0365/2024</t>
  </si>
  <si>
    <t xml:space="preserve">UNIVERSIDAD DE LA POLICIA DEL ESTADO DE SANALOA </t>
  </si>
  <si>
    <t xml:space="preserve">667-846-58-00 </t>
  </si>
  <si>
    <t>rectoria@unipolsinaloa.edu.mx</t>
  </si>
  <si>
    <t>121/2007</t>
  </si>
  <si>
    <t>SILVIA ANGELICA BARRAZA DUARTE</t>
  </si>
  <si>
    <t>COMPRA-VENTA DE MOBILIARIO Y EQUIPO DE OFICINA.</t>
  </si>
  <si>
    <t>618-102-82-08</t>
  </si>
  <si>
    <t>mueblescadis@hotmail.com</t>
  </si>
  <si>
    <t>DEL 19 DE JUNIO DEL 2024 AL 30 DE JUNIO DEL 2025</t>
  </si>
  <si>
    <t>7578/2020</t>
  </si>
  <si>
    <t>GRABADOS FERNANDO FERNANDEZ, S. DE R.L. DE C.V.</t>
  </si>
  <si>
    <t xml:space="preserve">555-688-48-66 EXT. 220 </t>
  </si>
  <si>
    <t>ventas@graffer.mx</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</si>
  <si>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</si>
  <si>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</si>
  <si>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</si>
  <si>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</si>
  <si>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</si>
  <si>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</si>
  <si>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</si>
  <si>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</si>
  <si>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</si>
  <si>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</si>
  <si>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</si>
  <si>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</si>
  <si>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</si>
  <si>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</si>
  <si>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</si>
  <si>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</si>
  <si>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</si>
  <si>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</si>
  <si>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</si>
  <si>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</si>
  <si>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DEL 20 DE JUNIO DEL 2024 AL 30 DE JUNIO DEL 2025</t>
  </si>
  <si>
    <t>2352/2011</t>
  </si>
  <si>
    <t>LUIS MARTIN CONTRERAS GRIJALBA</t>
  </si>
  <si>
    <t>TRANSPORTE DE PASAJEROS URBANO Y SUBURBANO EN AUTOBUSES.</t>
  </si>
  <si>
    <t>618-132-37-10</t>
  </si>
  <si>
    <t>luis55eduardo@hotmail.com</t>
  </si>
  <si>
    <t>COMPRA-VENTA DE OTRA MAQUINARIA Y EQUIPO DE USO GENERAL, SERVICIOS DE SATÉLITES, OTROS SERVICIOS DE TELECOMUNICACIONES, ASÍ COMO OTROS INTERMEDIARIOS DE COMERCIO AL POR MAYOR.</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</si>
  <si>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</si>
  <si>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</si>
  <si>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</si>
  <si>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</si>
  <si>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</si>
  <si>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8389/2022</t>
  </si>
  <si>
    <t>ALEJANDRO DE LA PARRA TREVIÑO</t>
  </si>
  <si>
    <t>ALQUILER DE OFICINAs Y LOCALES COMERCIALES.</t>
  </si>
  <si>
    <t xml:space="preserve">618-145-20-29 </t>
  </si>
  <si>
    <t>adelaparra@hotmail.com</t>
  </si>
  <si>
    <t>DEL 21 DE JUNIO DEL 2024 AL 30 DE JUNIO DEL 2025</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</si>
  <si>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</si>
  <si>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</si>
  <si>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</si>
  <si>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</si>
  <si>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</si>
  <si>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</si>
  <si>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8210/2021</t>
  </si>
  <si>
    <t>CENTRO EMPRESARIAL DE DURANGO, S.P.</t>
  </si>
  <si>
    <t>CAPACITACION, CURSOS PRESENCIALES, VIRTUALES E IN-SITU.</t>
  </si>
  <si>
    <t xml:space="preserve">618-813-03-31 </t>
  </si>
  <si>
    <t>generalescoparmex@gmail.com</t>
  </si>
  <si>
    <t>DEL 21 DE JUNIO DEL 2024 AL 30 DE JUNIO 2025</t>
  </si>
  <si>
    <t>6879/2019</t>
  </si>
  <si>
    <t>COMERCIALIZADORA DE RADIO DEL NORTE, S.A. DE C.V.</t>
  </si>
  <si>
    <t>AGENCIAS DE COMPRA DE MEDIOS A PETICIÓN DEL CLIENTE.</t>
  </si>
  <si>
    <t xml:space="preserve">618-170-82-05 </t>
  </si>
  <si>
    <t>gerencia.durango@rpgradio.mx</t>
  </si>
  <si>
    <t>DEL 21 DE JUNIO DEL 2024 AL 30 DE JUNIO DEL  2025</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</si>
  <si>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</si>
  <si>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</si>
  <si>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</si>
  <si>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</si>
  <si>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</si>
  <si>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</si>
  <si>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</si>
  <si>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</si>
  <si>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</si>
  <si>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</si>
  <si>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8462/2022</t>
  </si>
  <si>
    <t>MELOJOGA, S.A. DE C.V.</t>
  </si>
  <si>
    <t>SERVICIOS DE CONTROL Y EXTERMINACION DE PLAGAS, ASI COMO OTRS SERVICIOS DE LIMPIEZA.</t>
  </si>
  <si>
    <t>618-170-01-35</t>
  </si>
  <si>
    <t>administracion@laurelplagas.com</t>
  </si>
  <si>
    <t>DEL 24 DE JUNIO DEL 2024 AL 30 DE JUNIO DEL 2025</t>
  </si>
  <si>
    <t>3707/2014</t>
  </si>
  <si>
    <t>JORGE ARCE RODRIGUEZ</t>
  </si>
  <si>
    <t>MANEJO DE DESECHOS NO PELIGROSOS Y SERVICIOS DE REMEDIACIÓN A ZONAS DAÑADAS POR DESECHOS NO PELIGROSOS, ASÍ COMO OTRO AUTOTRANSPORTE LOCAL DE CARGA GENERAL.</t>
  </si>
  <si>
    <t xml:space="preserve">618-8-18-20-17 </t>
  </si>
  <si>
    <t>arce-recoleccion@hotmail.com</t>
  </si>
  <si>
    <t>0372/2024</t>
  </si>
  <si>
    <t>ASISTENCIA EMPRESARIAL EDFU, S.A. DE C.V.</t>
  </si>
  <si>
    <t>VENTA DE BISUTERÍA Y ACCESORIOS DE VESTIR, COMO PAÑOLETAS, MASCADAS ETC, SERVICIOS DE CONTABILIDAD Y AUDITORÍA, ASÍ COMO OTROS SERVICIOS DE APOYO A LOS NEGOCIOS.</t>
  </si>
  <si>
    <t xml:space="preserve">554-165-80-18 </t>
  </si>
  <si>
    <t>organizacionedfu@gmail.com</t>
  </si>
  <si>
    <t>0373/2024</t>
  </si>
  <si>
    <t>BIMIVET MEXICO, S. DE R.L. DE C.V.</t>
  </si>
  <si>
    <t>SERVICIOS DE INVESTIGACIÓN Y DESARROLLO EN CIENCIAS SOCIALES Y HUMANIDADES PRESTADOS POR EL SECTOR PRIVADO.</t>
  </si>
  <si>
    <t>554-699-78-13</t>
  </si>
  <si>
    <t>generopablong@yahoo.com</t>
  </si>
  <si>
    <t>2125/2011</t>
  </si>
  <si>
    <t>RICARDO MARTINEZ FLORES</t>
  </si>
  <si>
    <t>VENTA DE EQUIPO DE COMPUTO Y SUS ACCESORIOS, ASI COMO SERVICIO DE LIMUSINAS.</t>
  </si>
  <si>
    <t>618-811-34-06</t>
  </si>
  <si>
    <t>richmtzf@hotmail.com</t>
  </si>
  <si>
    <t>DEL 25 DE JUNIO DEL 2024 AL 30 DE JUNIO DEL 20245</t>
  </si>
  <si>
    <t>0391/2023</t>
  </si>
  <si>
    <t>JACOBO VARGAS SANCHEZ</t>
  </si>
  <si>
    <t>ESCUELAS DE EDUCACIÓN MEDIA TÉCNICA TERMINAL PERTENECIENTES AL SECTOR PÚBLICO, EDICIÓN DE REVISTAS Y OTRAS PUBLICACIONES PERIÓDICAS INTEGRADA CON LA IMPRESIÓN, ASÍ COMO SERVICIOS DE APOYO PARA EFECTUAR TRÁMITES LEGALES.</t>
  </si>
  <si>
    <t xml:space="preserve">618-171-94-19 </t>
  </si>
  <si>
    <t>jacobo.educacion.75@gmail.com</t>
  </si>
  <si>
    <t>DEL 25 DE JUNIO DEL 2024 AL 30 DE JUNIO DEL 2025</t>
  </si>
  <si>
    <t>0374/2024</t>
  </si>
  <si>
    <t>ROBERTO RAMON BLANCARTE HENANDEZ</t>
  </si>
  <si>
    <t>618-145-00-62</t>
  </si>
  <si>
    <t>robertoblancarte@gmail.com</t>
  </si>
  <si>
    <t>1475/2010</t>
  </si>
  <si>
    <t>MARIA EDUVIGES SOLEDAD GUZMAN LARA</t>
  </si>
  <si>
    <t>618-817-40-83</t>
  </si>
  <si>
    <t>servillantasguzman@hotmail.com</t>
  </si>
  <si>
    <t>DEL 26 DE JUNIO DEL 2024 AL 30 DE JUNIO DEL 2025</t>
  </si>
  <si>
    <t>1009/2009</t>
  </si>
  <si>
    <t>SOLUCIONES DE COMPUTO DEL GUADIANA, S.A DE C.V</t>
  </si>
  <si>
    <t>COMPRA-VENTA DE EQUIPO DE COMPUTO Y SUS ACCESORIOS, ASI COMO DE SOFTWARE.</t>
  </si>
  <si>
    <t xml:space="preserve">618-813-68-00 </t>
  </si>
  <si>
    <t>ventas@solucionesdecomputo.com</t>
  </si>
  <si>
    <t>0375/2024</t>
  </si>
  <si>
    <t>ASESORIA PROFESIONAL YETKA, S.A. DE C.V.</t>
  </si>
  <si>
    <t xml:space="preserve">SERVICIOS DE CONTABILIDAD Y AUDITORÍA, CONSULTORÍA EN ADMINISTRACIÓN, APOYO PARA EFECTUAR TRÁMITES LEGALES, BUFETES JURÍDICOS, COMPRA-VENTA POR COMISIÓN Y CONSIGNACIÓN, VENTA DE PRODUCTOS DE CONSUMO FINAL PROPIEDAD DE TERCEROS POR COMISIÓN Y CONSIGNACIÓN, ASÍ COMO OTRO SERVICIOS PROFESIONALES, CIENTÍFICOS Y TÉCNICOS. </t>
  </si>
  <si>
    <t>apyetka@gmail.com</t>
  </si>
  <si>
    <t>CONSTRUCCIÓN DE OBRAS DE GENERACIÓN Y CONDUCCIÓN DE ENERGÍA ELÉCTRICA, ASÍ COMO REPARACIÓN Y MANTENIMIENTO DE APARATOS ELÉCTRICOS PARA EL HOGAR Y PERSONALES.</t>
  </si>
  <si>
    <t>DEL 27 DE JUNIO DEL 2024 AL 30 DE JUNIO DEL 2025</t>
  </si>
  <si>
    <t>COMPRA-VENTA DE EQUIPO Y MATERIAL ELÉCTRICO, ASÍ COMO INSTALACIONES ELÉCTRICAS EN CONSTRUCCIONES, SISTEMAS CENTRALES DE AIRE ACONDICIONADO Y CALEFACCIÓN.</t>
  </si>
  <si>
    <t xml:space="preserve">618-185-91-55 / </t>
  </si>
  <si>
    <t>5403/2017</t>
  </si>
  <si>
    <t>MARTHA YOHARA SAENZ LOPEZ</t>
  </si>
  <si>
    <t xml:space="preserve">618-184-21-23 </t>
  </si>
  <si>
    <t>admonimpresioncreativa@hotmail.com</t>
  </si>
  <si>
    <t xml:space="preserve">618-157-78-21 </t>
  </si>
  <si>
    <t>0297/2023</t>
  </si>
  <si>
    <t>MARIA GUADALUPE FAVELA MORENO</t>
  </si>
  <si>
    <t xml:space="preserve">VENTA DE PERIODICOS, REVISTAS Y ARTESANIAS, ASI COMO ALQUILER DE OTROS INMUEBLES. </t>
  </si>
  <si>
    <t>618-268-53-22</t>
  </si>
  <si>
    <t>lupita199332@gmail.com</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</si>
  <si>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</si>
  <si>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</si>
  <si>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</si>
  <si>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</si>
  <si>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</si>
  <si>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</si>
  <si>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</si>
  <si>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</si>
  <si>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</si>
  <si>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</si>
  <si>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</si>
  <si>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</si>
  <si>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DEL 28 DE JUNIO DEL 2024 AL 30 DE JUNIO DEL 2025</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</si>
  <si>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</si>
  <si>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</si>
  <si>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</si>
  <si>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</si>
  <si>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</si>
  <si>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0346/2023</t>
  </si>
  <si>
    <t>ROA CONTADORES Y CONSULTORES FISCALES, S.C.</t>
  </si>
  <si>
    <t xml:space="preserve">618-813-42-52 </t>
  </si>
  <si>
    <t>jomanuelroa@hotmail.com</t>
  </si>
  <si>
    <t>0241/2023</t>
  </si>
  <si>
    <t>ADAN ACOSTA ARANDA</t>
  </si>
  <si>
    <t>618-106-46-21</t>
  </si>
  <si>
    <t>adacar2013@hotmail.com</t>
  </si>
  <si>
    <t>618-8-37-01-71</t>
  </si>
  <si>
    <t>0252/2023</t>
  </si>
  <si>
    <t>CERTIFICADORES DE CUMPLIMIENTO EMPRESARIAL, S.C.</t>
  </si>
  <si>
    <t xml:space="preserve">SERVICIOS DE CONTABILIDAD Y AUDITORIA, CONSULTORIA EN ADMINISTRACION, ASI COMO OTROS SERVICIOS RELACIONADOS CON LA CONTABILIDAD, CONSULTORIA CIENTIFICA Y TECNICA. </t>
  </si>
  <si>
    <t>618-1884-23-76</t>
  </si>
  <si>
    <t>cerceprofesioanles@gmail.com</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</si>
  <si>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</si>
  <si>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</si>
  <si>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</si>
  <si>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</si>
  <si>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</si>
  <si>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</si>
  <si>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</si>
  <si>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</si>
  <si>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</si>
  <si>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</si>
  <si>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</si>
  <si>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0377/2024</t>
  </si>
  <si>
    <t>VIEWHAUS SISTEMAS, S.A. DE C.V.</t>
  </si>
  <si>
    <t>COMERCIO AL POR MAYOR DE EQUIPO DE TELECOMUNICACIONES, FOTOGRAFÍA Y CINEMATOGRAFÍA.</t>
  </si>
  <si>
    <t>444-123-02-45 O 444-123-02-93</t>
  </si>
  <si>
    <t>roberto@viewhaus.com.mx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</si>
  <si>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</si>
  <si>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</si>
  <si>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</si>
  <si>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</si>
  <si>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</si>
  <si>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0379/2024</t>
  </si>
  <si>
    <t>TRANSPORTES AGREGADOS TERZEC, S.A. DE C.V.</t>
  </si>
  <si>
    <t>COMPRA-VENTA DE MATERIALES METÁLICOS, OTROS INTERMEDIARIOS DE COMERCIO AL POR MAYOR, ASÍ COMO OTROS SERVICIOS DE INTERMEDIACIÓN PARA EL TRANSPORTE DE CARGA.</t>
  </si>
  <si>
    <t>871-315-66-97</t>
  </si>
  <si>
    <t>ventas@terze.com.mx</t>
  </si>
  <si>
    <t>TORRON, COAHUILA</t>
  </si>
  <si>
    <t>0349/2024</t>
  </si>
  <si>
    <t>BROKER MEDICAL, S.A. DE C.V.</t>
  </si>
  <si>
    <t>COMPRA-VENTA DE MOBILIARIO, EQUIPO E INSTRUMENTAL MÉDICO Y DE LABORTORIO, REPARACIÓN Y MANTENIMIENTO DE OTRO EQUIPO ELECTRÓNICO Y DE EQUIPO DE PRECISIÓN, ASÍ COMO SERVICIOS DE INGENIERÍA.</t>
  </si>
  <si>
    <t xml:space="preserve">771-138-13-80 </t>
  </si>
  <si>
    <t>contacto@brokermedical.com.mx</t>
  </si>
  <si>
    <t>ABRAHAM JAIDAR NUÑEZ</t>
  </si>
  <si>
    <t>COMERCIO AL POR MAYOR DE ROPA Y DE CALZADO</t>
  </si>
  <si>
    <t>871-727-05-07</t>
  </si>
  <si>
    <t>DEL 04 DE JUNIO EL 2024 AL 30 DE JUNIO DEL 2025</t>
  </si>
  <si>
    <t>CILAG COMERCIALIZADORA INDUSTRIAL, S.A. DE C.V.</t>
  </si>
  <si>
    <t xml:space="preserve">COMERCIO AL POR MAYOR DE OTRAS MATERIAS PRIMAS PARA OTRAS INDUSTRIAS, DE MAQUINARIA Y EQUIPO PARA OTROS SERVICIOS, DE MAQUINARIA Y EQUIPO PARA LA INDUSTRIA MANUFACTURERA Y CONSTRUCCIÓN, ASI COMO TRABAJOS DE PINTURA Y OTROS CUBRIMIENTOS Y SERVICIOS COMBINADOS DE APOYO EN INSTALACIONES. </t>
  </si>
  <si>
    <t>871-268-81-93</t>
  </si>
  <si>
    <t>administración@cilagmx.com</t>
  </si>
  <si>
    <t>BLUE IDC, S.A. DE C.V.</t>
  </si>
  <si>
    <t>CONSTRUCCIÓN DE OBRAS DE GENERACIÓN Y CONDUCCIÓN DE ENERGÍA ELÉCTRICA.</t>
  </si>
  <si>
    <t xml:space="preserve">871-792-88-66 </t>
  </si>
  <si>
    <t>contacto@blueidc.com.mx</t>
  </si>
  <si>
    <t>ELOY ABRAHAM RAMIREZ CHAVEZ</t>
  </si>
  <si>
    <t>REPARACIÓN MECÁNICA EN GENERAL DE AUTOMÓVILES Y CAMIONES</t>
  </si>
  <si>
    <t xml:space="preserve">871-453-90-62 </t>
  </si>
  <si>
    <t>7907/2021</t>
  </si>
  <si>
    <t>ABDEL HALIM GÓMEZ SERRANO</t>
  </si>
  <si>
    <t>COMPRA-VENTA DE EQUIPOS Y ACCESORIOS DE CÓMPUTO, DE ARTÍCULOS DE PAPELRÍA, DE MOBILIARIO Y EQUIPO DE OFICINA, ASÍ COMO REPARACIÓN Y MANTENIMIENTO DE EQUIPO DE IMPRESIÓN.</t>
  </si>
  <si>
    <t xml:space="preserve">871-164-38-89 </t>
  </si>
  <si>
    <t>rayo_9106@hotmail.com</t>
  </si>
  <si>
    <t>3323/2013</t>
  </si>
  <si>
    <t>ILDA NUÑEZ CORRAL</t>
  </si>
  <si>
    <t>IMPRESIÓN DE FORMAS CONTINUAS Y OTROS IMPRESOS</t>
  </si>
  <si>
    <t xml:space="preserve">871-714-16-84 </t>
  </si>
  <si>
    <t>antonioaguilera232002@yahoo.com.mx</t>
  </si>
  <si>
    <t>DEL 05 DE JUNIO EL 2024 AL 30 DE JUNIO DEL 2025</t>
  </si>
  <si>
    <t>5556/2017</t>
  </si>
  <si>
    <t>PORFIRIO HERNÁNDEZ URQUIZO</t>
  </si>
  <si>
    <t>871-796-91-28</t>
  </si>
  <si>
    <t>ernestohdzgarcia@hotmail.com</t>
  </si>
  <si>
    <t>7749/2021</t>
  </si>
  <si>
    <t>ECL AUTOMATIZACIÓN, S. DE R.L. DE C.V.</t>
  </si>
  <si>
    <t>FABRICACIÓN DE EQUIPO Y APARATOS DE DISTRIBUCIÓN DE ENERGÍA ELÉCTRICA, DE COMPONENTES ELÉCTRICOS, ASÍ MISMO SERVICIOS DE INGENIERÍA Y COMPRA-VENTA DE  EQUIPO Y MATERIAL ELÉCTRICO.</t>
  </si>
  <si>
    <t>871-267-99-37</t>
  </si>
  <si>
    <t>administrativo@controler.com.mx</t>
  </si>
  <si>
    <t>2071/2011</t>
  </si>
  <si>
    <t>SALPER, S.A. DE C.V.</t>
  </si>
  <si>
    <t>COMERCIO AL POR MENOR EN GENERAL DE UNIFORMES Y ARTÍCULOS DEPORTIVOS.</t>
  </si>
  <si>
    <t>871-712-79-80</t>
  </si>
  <si>
    <t>salpertorreon@hotmail.com</t>
  </si>
  <si>
    <t>DEL 06 DE JUNIO EL 2024 AL 30 DE JUNIO DEL 2025</t>
  </si>
  <si>
    <t>RODRIGO MÉNDEZ MARTÍNEZ</t>
  </si>
  <si>
    <t>871-298-45-20</t>
  </si>
  <si>
    <t>rodrigo@madcando.com</t>
  </si>
  <si>
    <t>OFFICE PLUS DE COAHUILA, S.A. DE C.V.</t>
  </si>
  <si>
    <t>ALQUILER DE EQUIPO DE CÓMPUTO Y DE OTRAS MÁQUINAS Y MOBILIARIO DE OFICINA ASÍ COMO, COMPRA-VENTA DE MOBILIARIO Y EQUIPO DE OFICINA.</t>
  </si>
  <si>
    <t>878-783-49-49</t>
  </si>
  <si>
    <t>officeplusdecoahuila@yahoo.com.mx</t>
  </si>
  <si>
    <t>PIEDRAS NEGRAS, COAHUILA</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</si>
  <si>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</si>
  <si>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</si>
  <si>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</si>
  <si>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</si>
  <si>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DEL 07 DE JUNIO EL 2024 AL 30 DE JUNIO DEL 2025</t>
  </si>
  <si>
    <t>2091/2011</t>
  </si>
  <si>
    <t>ELSA PLATA PORRES</t>
  </si>
  <si>
    <t>SERVICIOS DE PROTECCIÓN Y CUSTODIA MEDIANTE MONITOREO DE SISTEMAS DE SEGURIDAD.</t>
  </si>
  <si>
    <t xml:space="preserve">871-717-58-58 </t>
  </si>
  <si>
    <t>alarmaselectronicas</t>
  </si>
  <si>
    <t>6567/2019</t>
  </si>
  <si>
    <t>MARISOL ALEJANDRA TORRES POSADA</t>
  </si>
  <si>
    <t>871-268-07-48</t>
  </si>
  <si>
    <t>lys.industrias@gmail.com</t>
  </si>
  <si>
    <t>7159/2019</t>
  </si>
  <si>
    <t>ADRIAN MORALES SALAZAR</t>
  </si>
  <si>
    <t>VENTA DE PLANTAS Y FLORES NATURALES, ARREGLOS FLORALES Y FRUTALES, CORONAS FUNERARIAS, NATURALEZAS MUERTAS.</t>
  </si>
  <si>
    <t xml:space="preserve">871-727-17-44 </t>
  </si>
  <si>
    <t>aleyda_2001@outlook. Es</t>
  </si>
  <si>
    <t>DEL 11 DE JUNIO EL 2024 AL 30 DE JUNIO DEL 2025</t>
  </si>
  <si>
    <t>0062/2023</t>
  </si>
  <si>
    <t>SHOWCASE ENTRETENIMIENTO, S.A. DE C.V.</t>
  </si>
  <si>
    <t>RESTAURANTES DE COMIDA PARA LLEVAR, ASI COMO PROMOTORES DE ESPECTÁCULOS ARTÍSTICOS, DEPORTIVOS Y SIMILARES QUE NO CUENTAN CON INSTALACIONES PARA PRESENTARLOS.</t>
  </si>
  <si>
    <t>871-138-62-97</t>
  </si>
  <si>
    <t>monica_guardado@yahoo.com.mx</t>
  </si>
  <si>
    <t>DEL 13 DE JUNIO EL 2024 AL 30 DE JUNIO DEL 2025</t>
  </si>
  <si>
    <t>DISTRIBUIDORA PARA OFICIAS E INDUSTRIAS, S.A. DE C.V.</t>
  </si>
  <si>
    <t>COMERCIO AL POR MAYOR DE EQUIPO Y ACCESORIOS DE CÓMPUTO</t>
  </si>
  <si>
    <t>871-712-00-38</t>
  </si>
  <si>
    <t>ecotoner_laguna@hotmail.com</t>
  </si>
  <si>
    <t>DEL 14 DE JUNIO EL 2024 AL 30 DE JUNIO DEL 2025</t>
  </si>
  <si>
    <t>FRANCISCA DE LA ROSA CHAVEZ</t>
  </si>
  <si>
    <t>871-257-96-26</t>
  </si>
  <si>
    <t>aba_reyes@hotmail.com</t>
  </si>
  <si>
    <t>GUILLERMO VELAZQUEZ MARQUEZ</t>
  </si>
  <si>
    <t>SERVICIOS FUNERARIOS</t>
  </si>
  <si>
    <t>871-457-76-72</t>
  </si>
  <si>
    <t>velmargui35@gmail.com</t>
  </si>
  <si>
    <t>DEL 17 DE JUNIO EL 2024 AL 30 DE JUNIO DEL 2025</t>
  </si>
  <si>
    <t>5942/2017</t>
  </si>
  <si>
    <t>OLIMPIA DE LA TORRE SOTO</t>
  </si>
  <si>
    <t>SERVICIOS DE SUMINISTRO DE INFORMACIÓN</t>
  </si>
  <si>
    <t>871-221-28-13</t>
  </si>
  <si>
    <t>Olii_not@hotmail.com</t>
  </si>
  <si>
    <t>2689/2012</t>
  </si>
  <si>
    <t>FERRETERIA FERREY, S.A. DE C.V.</t>
  </si>
  <si>
    <t>COMERCIO AL POR MENOR EN FERRETERÍAS Y TLAPALERÍAS</t>
  </si>
  <si>
    <t>871-723-34-50</t>
  </si>
  <si>
    <t>pinturas.ppg@hotmail.com</t>
  </si>
  <si>
    <t>DEL 20 DE JUNIO EL 2024 AL 30 DE JUNIO DEL 2025</t>
  </si>
  <si>
    <t>4111/2017</t>
  </si>
  <si>
    <t>JOSE ALBERTO SOLIS MALDONADO</t>
  </si>
  <si>
    <t>EDICIÓN DE REVISTAS Y OTRAS PUBLICACIONES PERIÓDICAS INTEGRADA CON LA IMPRESIÓN.</t>
  </si>
  <si>
    <t xml:space="preserve">871-329-82-51 </t>
  </si>
  <si>
    <t>enfoque_a@hotmail.com</t>
  </si>
  <si>
    <t>5904/2017</t>
  </si>
  <si>
    <t>ISAIAS SOLIS MALDONADO</t>
  </si>
  <si>
    <t>871-736-43-80</t>
  </si>
  <si>
    <t>expresion200@hotmail.com</t>
  </si>
  <si>
    <t>5905/2017</t>
  </si>
  <si>
    <t>KARINA GUADALUPE AGUAYO RAMÍREZ</t>
  </si>
  <si>
    <t>871-612-83-32</t>
  </si>
  <si>
    <t>periodico_la_semana@hotmail.com</t>
  </si>
  <si>
    <t>4946/2018</t>
  </si>
  <si>
    <t>AEME ASESORES EN MERCADOTECNIA, S.C.</t>
  </si>
  <si>
    <t>OTROS SERVICIOS PROFESIONALES, CINTIFICOS Y TECNICOS.</t>
  </si>
  <si>
    <t xml:space="preserve">871-793-01-01 </t>
  </si>
  <si>
    <t>jorge.reyes@aemeasesores.com</t>
  </si>
  <si>
    <t>BLANCA AVITIA MALDONADO</t>
  </si>
  <si>
    <t>ALQUILER DE OTROS INMUEBLES</t>
  </si>
  <si>
    <t>871-574-79-94</t>
  </si>
  <si>
    <t>cpramos.o@gmail.com</t>
  </si>
  <si>
    <t>DEL 25 DE JUNIO EL 2024 AL 30 DE JUNIO DEL 2025</t>
  </si>
  <si>
    <t>COMERCIO AL POR MENOR  DE ARTÍCULOS DE PAPELERÍA, DE COMPUTADORAS Y SUS ACCESORIOS, DE TELÉFONOS, DE OTROS APARATOS DE COMUNICACIÓN, REFACCIONES, ASÍ COMO DE EQUIPO Y MATERIAL ELÉCTRICO.</t>
  </si>
  <si>
    <t>871-747-28-00</t>
  </si>
  <si>
    <t>contabilidad@prodeco. Com.mx</t>
  </si>
  <si>
    <t>5341/2016</t>
  </si>
  <si>
    <t>VIRGINIA ROSALES MANCINAS</t>
  </si>
  <si>
    <t xml:space="preserve">AGENCIA DE PUBLICIDAD </t>
  </si>
  <si>
    <t>871-142-31-18</t>
  </si>
  <si>
    <t>gloria8422@hotmail.com</t>
  </si>
  <si>
    <t>0098/2022</t>
  </si>
  <si>
    <t>SURTIDORA Y PROYECTOS CIVILES PACHA, S.A. DE C.V.</t>
  </si>
  <si>
    <t>COMERCIO AL POR MENOR DE ARTÍCULOS PARA LA LIMPIEZA, SERVICIOS DE LIMPIEZA DE INMUEBLES, ASÍ COMO FABRICACIÓN DE MAQUINARIA  Y EQUIPO PARA OTRAS INDUSTRIAS MANUFACTURERAS..</t>
  </si>
  <si>
    <t>871-727-56-84</t>
  </si>
  <si>
    <t>pacha_1004@hotmail.com</t>
  </si>
  <si>
    <t>ALQUILER DE EQUIPO PARA EL COMERCIO Y LOS SERVICIOS.</t>
  </si>
  <si>
    <t>871-718-45-80</t>
  </si>
  <si>
    <t>DEL 26 DE JUNIO EL 2024 AL 30 DE JUNIO DEL 2025</t>
  </si>
  <si>
    <t>GA RADIOCOMINICACIONES, S.A. DE C.V.</t>
  </si>
  <si>
    <t xml:space="preserve">TRANSMISIÓN DE PROGRAMAS DE RADIO Y DE TELEVISIÓN, EXCEPTO A TRAVÉS DE INTERNET, AGENCIA DE PUBLICIDAD, CREACIÓN Y DIFUSIÓN DE CONTENIDO EXCLUSIVAMENTE A TRAVÉS DE INTERNET, ASÍ COMO PRODUCCIÓN DE PROGRAMAS DE CANALES PARA SISTEMAS DE TELEVISIÓN POR CABLE O SATÉLITES, EXCEPTO A TRAVÉS DE INTERNET.  </t>
  </si>
  <si>
    <t>871-126-32-08</t>
  </si>
  <si>
    <t>ivan.lavin@elheraldodemexico.com</t>
  </si>
  <si>
    <t>BENITO JUAREZ, CIUDAD MÉXICO</t>
  </si>
  <si>
    <t>EVANGELINA CORDERO DELGADO</t>
  </si>
  <si>
    <t>REPARACIÓN DE SUSPENSIONES DE AUTOMÓVIL Y CAMIONES.</t>
  </si>
  <si>
    <t>ecordero.delgado@gmail.com</t>
  </si>
  <si>
    <t>JOSE DE JESUS JAUREGUI OJEDA</t>
  </si>
  <si>
    <t>ELABORACIÓN DE HELADOS Y PALETAS, ASI COMO COMERCIO AL POR MAYOR DE HELADOS, PALETAS DE HIELO, GELATINAS FLANES, BUDINES  Y OTROS PRODUCTOS ALIMENTICIOS PARA CONSUMO HUMANO NO CLASIFICADOS EN OTRA PARTE.</t>
  </si>
  <si>
    <t>871-455-67-31</t>
  </si>
  <si>
    <t>administración@heladosadelita.mx</t>
  </si>
  <si>
    <t>INTERSIM, S.A. DE C.V.</t>
  </si>
  <si>
    <t>COMERCIO AL POR MENOR DE GAS L.P. EN CILINDROS Y PARA TANQUES ESTACIONARIOS</t>
  </si>
  <si>
    <t>871-460-10-34</t>
  </si>
  <si>
    <t>berenicegalvan342@gmail.com</t>
  </si>
  <si>
    <t>DEL 27 DE JUNIO EL 2024 AL 30 DE JUNIO DEL 2025</t>
  </si>
  <si>
    <t>JOSÉ ISIDRO GARCÍA DÁVILA</t>
  </si>
  <si>
    <t>871-141-85-26</t>
  </si>
  <si>
    <t>isidrogd@yahoo.com.mx</t>
  </si>
  <si>
    <t>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</si>
</sst>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color theme="1"/>
      <name val="Arial"/>
      <family val="2"/>
    </font>
    <font>
      <b/>
      <sz val="12"/>
      <name val="Arial"/>
      <family val="2"/>
    </font>
    <font>
      <b/>
      <sz val="8"/>
      <name val="Arial"/>
      <family val="2"/>
    </font>
    <font>
      <u/>
      <sz val="10"/>
      <color theme="10"/>
      <name val="Arial"/>
      <family val="2"/>
    </font>
    <font>
      <b/>
      <sz val="8"/>
      <color theme="1"/>
      <name val="Arial"/>
      <family val="2"/>
    </font>
    <font>
      <sz val="10"/>
      <name val="Arial"/>
      <family val="2"/>
    </font>
    <font>
      <u/>
      <sz val="11"/>
      <color theme="10"/>
      <name val="Calibri"/>
      <family val="2"/>
      <scheme val="minor"/>
    </font>
    <font>
      <sz val="8"/>
      <color theme="1"/>
      <name val="Calibri"/>
      <family val="2"/>
      <scheme val="minor"/>
    </font>
    <font>
      <sz val="8"/>
      <color theme="1"/>
      <name val="Arial"/>
      <family val="2"/>
    </font>
    <font>
      <sz val="12"/>
      <color theme="1"/>
      <name val="Arial"/>
      <family val="2"/>
    </font>
    <font>
      <sz val="11"/>
      <color theme="1"/>
      <name val="Calibri"/>
      <family val="2"/>
      <scheme val="minor"/>
    </font>
    <font>
      <b/>
      <sz val="8"/>
      <color rgb="FF000000"/>
      <name val="Arial"/>
      <family val="2"/>
    </font>
    <font>
      <b/>
      <sz val="8"/>
      <color theme="10"/>
      <name val="Arial"/>
      <family val="2"/>
    </font>
    <font>
      <b/>
      <u/>
      <sz val="10"/>
      <color theme="10"/>
      <name val="Arial"/>
      <family val="2"/>
    </font>
    <font>
      <b/>
      <u/>
      <sz val="11"/>
      <color theme="10"/>
      <name val="Calibri"/>
      <family val="2"/>
      <scheme val="minor"/>
    </font>
    <font>
      <b/>
      <sz val="11"/>
      <color theme="1"/>
      <name val="Calibri"/>
      <family val="2"/>
      <scheme val="minor"/>
    </font>
    <font>
      <b/>
      <sz val="11"/>
      <color theme="10"/>
      <name val="Calibri"/>
      <family val="2"/>
      <scheme val="minor"/>
    </font>
    <font>
      <b/>
      <u/>
      <sz val="8"/>
      <color theme="10"/>
      <name val="Arial"/>
      <family val="2"/>
    </font>
    <font>
      <b/>
      <sz val="8"/>
      <color theme="1"/>
      <name val="Calibri"/>
      <family val="2"/>
      <scheme val="minor"/>
    </font>
    <font>
      <u/>
      <sz val="8"/>
      <color theme="10"/>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top/>
      <bottom style="thin">
        <color indexed="64"/>
      </bottom>
      <diagonal/>
    </border>
  </borders>
  <cellStyleXfs count="13">
    <xf numFmtId="0" fontId="0" fillId="0" borderId="0"/>
    <xf numFmtId="0" fontId="4" fillId="0" borderId="0" applyNumberFormat="0" applyFill="0" applyBorder="0" applyAlignment="0" applyProtection="0"/>
    <xf numFmtId="0" fontId="6" fillId="0" borderId="0"/>
    <xf numFmtId="0" fontId="6" fillId="0" borderId="0"/>
    <xf numFmtId="0" fontId="7" fillId="0" borderId="0" applyNumberFormat="0" applyFill="0" applyBorder="0" applyAlignment="0" applyProtection="0"/>
    <xf numFmtId="0" fontId="6" fillId="0" borderId="0"/>
    <xf numFmtId="0" fontId="6" fillId="0" borderId="0"/>
    <xf numFmtId="0" fontId="6" fillId="0" borderId="0"/>
    <xf numFmtId="0" fontId="11" fillId="0" borderId="0"/>
    <xf numFmtId="0" fontId="6" fillId="0" borderId="0"/>
    <xf numFmtId="0" fontId="6" fillId="0" borderId="0"/>
    <xf numFmtId="0" fontId="4" fillId="0" borderId="0" applyNumberFormat="0" applyFill="0" applyBorder="0" applyAlignment="0" applyProtection="0"/>
    <xf numFmtId="0" fontId="4" fillId="0" borderId="0" applyNumberFormat="0" applyFill="0" applyBorder="0" applyAlignment="0" applyProtection="0"/>
  </cellStyleXfs>
  <cellXfs count="197">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1"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5" fillId="0" borderId="1" xfId="2" applyFont="1" applyBorder="1" applyAlignment="1">
      <alignment horizontal="left" vertical="center" wrapText="1"/>
    </xf>
    <xf numFmtId="0" fontId="3" fillId="0" borderId="4" xfId="0" applyFont="1" applyBorder="1" applyAlignment="1">
      <alignment horizontal="left" vertical="center" wrapText="1"/>
    </xf>
    <xf numFmtId="0" fontId="3" fillId="0" borderId="1" xfId="4"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0" fontId="4" fillId="0" borderId="4" xfId="1" applyBorder="1" applyAlignment="1">
      <alignment horizontal="left" vertical="center" wrapText="1"/>
    </xf>
    <xf numFmtId="0" fontId="1" fillId="0" borderId="1" xfId="0" applyFont="1" applyBorder="1"/>
    <xf numFmtId="0" fontId="2" fillId="2" borderId="2" xfId="0" applyFont="1" applyFill="1" applyBorder="1" applyAlignment="1">
      <alignment horizontal="center" vertical="center" wrapText="1"/>
    </xf>
    <xf numFmtId="0" fontId="10" fillId="0" borderId="0" xfId="0" applyFont="1"/>
    <xf numFmtId="0" fontId="3" fillId="0" borderId="0" xfId="0" applyFont="1" applyAlignment="1">
      <alignment vertical="center" wrapText="1"/>
    </xf>
    <xf numFmtId="0" fontId="3" fillId="0" borderId="9" xfId="0" applyFont="1" applyBorder="1" applyAlignment="1">
      <alignment horizontal="left" vertical="center" wrapText="1"/>
    </xf>
    <xf numFmtId="0" fontId="5" fillId="0" borderId="9" xfId="0" applyFont="1" applyBorder="1" applyAlignment="1">
      <alignment horizontal="left" vertical="center" wrapText="1"/>
    </xf>
    <xf numFmtId="0" fontId="4" fillId="0" borderId="9" xfId="1" applyBorder="1" applyAlignment="1">
      <alignment horizontal="left" vertical="center" wrapText="1"/>
    </xf>
    <xf numFmtId="0" fontId="5" fillId="3" borderId="1" xfId="0" applyFont="1" applyFill="1" applyBorder="1" applyAlignment="1">
      <alignment horizontal="left" vertical="center" wrapText="1"/>
    </xf>
    <xf numFmtId="0" fontId="3" fillId="0" borderId="1" xfId="4" applyFont="1" applyBorder="1" applyAlignment="1">
      <alignment horizontal="left" vertical="center" wrapText="1"/>
    </xf>
    <xf numFmtId="0" fontId="5" fillId="0" borderId="0" xfId="0" applyFont="1" applyAlignment="1">
      <alignment horizontal="left" vertical="center" wrapText="1"/>
    </xf>
    <xf numFmtId="0" fontId="1" fillId="4" borderId="1" xfId="0" applyFont="1" applyFill="1" applyBorder="1" applyAlignment="1">
      <alignment horizontal="center" vertical="center"/>
    </xf>
    <xf numFmtId="0" fontId="1" fillId="4" borderId="1" xfId="2" applyFont="1" applyFill="1" applyBorder="1" applyAlignment="1">
      <alignment horizontal="center" vertical="center" wrapText="1"/>
    </xf>
    <xf numFmtId="0" fontId="7" fillId="0" borderId="1" xfId="4" applyBorder="1" applyAlignment="1">
      <alignment horizontal="left" vertical="center" wrapText="1"/>
    </xf>
    <xf numFmtId="0" fontId="1" fillId="2" borderId="1" xfId="0" applyFont="1" applyFill="1" applyBorder="1" applyAlignment="1">
      <alignment horizontal="left" vertical="center" wrapText="1"/>
    </xf>
    <xf numFmtId="0" fontId="9" fillId="0" borderId="0" xfId="0" applyFont="1" applyAlignment="1">
      <alignment horizontal="left"/>
    </xf>
    <xf numFmtId="0" fontId="3" fillId="0" borderId="4" xfId="0" applyFont="1" applyBorder="1" applyAlignment="1">
      <alignment vertical="center" wrapText="1"/>
    </xf>
    <xf numFmtId="0" fontId="5" fillId="0" borderId="1" xfId="0" applyFont="1" applyBorder="1" applyAlignment="1">
      <alignment vertical="center" wrapText="1"/>
    </xf>
    <xf numFmtId="0" fontId="5" fillId="0" borderId="1" xfId="2" applyFont="1" applyBorder="1" applyAlignment="1">
      <alignment vertical="center" wrapText="1"/>
    </xf>
    <xf numFmtId="0" fontId="5" fillId="0" borderId="9" xfId="0" applyFont="1" applyBorder="1" applyAlignment="1">
      <alignment vertical="center" wrapText="1"/>
    </xf>
    <xf numFmtId="0" fontId="1" fillId="2" borderId="3"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3" borderId="1" xfId="0" applyFont="1" applyFill="1" applyBorder="1" applyAlignment="1">
      <alignment vertical="center" wrapText="1"/>
    </xf>
    <xf numFmtId="0" fontId="7" fillId="0" borderId="1" xfId="4" applyBorder="1" applyAlignment="1">
      <alignment vertical="center" wrapText="1"/>
    </xf>
    <xf numFmtId="0" fontId="12" fillId="0" borderId="0" xfId="0" applyFont="1" applyAlignment="1">
      <alignment horizontal="left" vertical="center" wrapText="1"/>
    </xf>
    <xf numFmtId="0" fontId="3" fillId="0" borderId="1" xfId="0" applyFont="1" applyBorder="1" applyAlignment="1">
      <alignment horizontal="center" vertical="center" wrapText="1"/>
    </xf>
    <xf numFmtId="0" fontId="13" fillId="0" borderId="1" xfId="4" applyFont="1" applyBorder="1" applyAlignment="1">
      <alignment vertical="center" wrapText="1"/>
    </xf>
    <xf numFmtId="0" fontId="0" fillId="0" borderId="1" xfId="0" applyBorder="1"/>
    <xf numFmtId="0" fontId="14" fillId="0" borderId="1" xfId="1" applyFont="1" applyBorder="1" applyAlignment="1">
      <alignment horizontal="left" vertical="center" wrapText="1"/>
    </xf>
    <xf numFmtId="0" fontId="15" fillId="0" borderId="1" xfId="4" applyFont="1" applyBorder="1" applyAlignment="1">
      <alignment horizontal="left" vertical="center" wrapText="1"/>
    </xf>
    <xf numFmtId="0" fontId="15" fillId="0" borderId="1" xfId="4" applyFont="1" applyFill="1" applyBorder="1" applyAlignment="1">
      <alignment horizontal="left" vertical="center" wrapText="1"/>
    </xf>
    <xf numFmtId="0" fontId="15" fillId="0" borderId="1" xfId="4" applyFont="1" applyBorder="1" applyAlignment="1">
      <alignment vertical="center" wrapText="1"/>
    </xf>
    <xf numFmtId="0" fontId="17" fillId="0" borderId="1" xfId="4" applyFont="1" applyBorder="1" applyAlignment="1">
      <alignment vertical="center" wrapText="1"/>
    </xf>
    <xf numFmtId="1" fontId="3" fillId="0" borderId="1" xfId="0" applyNumberFormat="1" applyFont="1" applyBorder="1" applyAlignment="1">
      <alignment vertical="center" wrapText="1"/>
    </xf>
    <xf numFmtId="0" fontId="1" fillId="5" borderId="1" xfId="2" applyFont="1" applyFill="1" applyBorder="1" applyAlignment="1">
      <alignment horizontal="center" vertical="center" wrapText="1"/>
    </xf>
    <xf numFmtId="0" fontId="1" fillId="5" borderId="9" xfId="2" applyFont="1" applyFill="1" applyBorder="1" applyAlignment="1">
      <alignment horizontal="center" vertical="center" wrapText="1"/>
    </xf>
    <xf numFmtId="0" fontId="1" fillId="5" borderId="10" xfId="2" applyFont="1" applyFill="1" applyBorder="1" applyAlignment="1">
      <alignment horizontal="center" vertical="center" wrapText="1"/>
    </xf>
    <xf numFmtId="0" fontId="16" fillId="0" borderId="0" xfId="0" applyFont="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4" borderId="9" xfId="2" applyFont="1" applyFill="1" applyBorder="1" applyAlignment="1">
      <alignment horizontal="center" vertical="center" wrapText="1"/>
    </xf>
    <xf numFmtId="0" fontId="3" fillId="0" borderId="5" xfId="0" applyFont="1" applyBorder="1" applyAlignment="1">
      <alignment horizontal="center" vertical="center" wrapText="1"/>
    </xf>
    <xf numFmtId="1" fontId="7" fillId="0" borderId="1" xfId="4" applyNumberFormat="1" applyBorder="1" applyAlignment="1">
      <alignment horizontal="left" vertical="center" wrapText="1"/>
    </xf>
    <xf numFmtId="0" fontId="0" fillId="6" borderId="0" xfId="0" applyFill="1"/>
    <xf numFmtId="0" fontId="0" fillId="0" borderId="0" xfId="0" applyAlignment="1">
      <alignment horizontal="left" vertical="center"/>
    </xf>
    <xf numFmtId="0" fontId="0" fillId="0" borderId="1" xfId="0" applyBorder="1" applyAlignment="1">
      <alignment horizontal="left" vertical="center" wrapText="1"/>
    </xf>
    <xf numFmtId="0" fontId="3" fillId="3"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 xfId="11" applyFont="1" applyFill="1" applyBorder="1" applyAlignment="1">
      <alignment horizontal="left" vertical="center" wrapText="1"/>
    </xf>
    <xf numFmtId="0" fontId="1" fillId="4" borderId="1" xfId="0" applyFont="1" applyFill="1" applyBorder="1" applyAlignment="1">
      <alignment horizontal="center" vertical="center" wrapText="1"/>
    </xf>
    <xf numFmtId="0" fontId="3" fillId="0" borderId="1" xfId="5" applyFont="1" applyBorder="1" applyAlignment="1">
      <alignment horizontal="center" vertical="center" wrapText="1"/>
    </xf>
    <xf numFmtId="0" fontId="5" fillId="0" borderId="1" xfId="5" applyFont="1" applyBorder="1" applyAlignment="1">
      <alignment horizontal="left" vertical="center" wrapText="1"/>
    </xf>
    <xf numFmtId="0" fontId="3" fillId="0" borderId="1" xfId="12" applyFont="1" applyBorder="1" applyAlignment="1">
      <alignment horizontal="left" vertical="center" wrapText="1"/>
    </xf>
    <xf numFmtId="0" fontId="1" fillId="4" borderId="9" xfId="0" applyFont="1" applyFill="1" applyBorder="1" applyAlignment="1">
      <alignment horizontal="center" vertical="center" wrapText="1"/>
    </xf>
    <xf numFmtId="0" fontId="5" fillId="0" borderId="9" xfId="2" applyFont="1" applyBorder="1" applyAlignment="1">
      <alignment horizontal="left" vertical="center" wrapText="1"/>
    </xf>
    <xf numFmtId="0" fontId="1" fillId="5"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5" fillId="0" borderId="1" xfId="8"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4" fillId="0" borderId="1" xfId="12" applyFont="1" applyBorder="1" applyAlignment="1">
      <alignment horizontal="left" vertical="center" wrapText="1"/>
    </xf>
    <xf numFmtId="0" fontId="5" fillId="0" borderId="2" xfId="0" applyFont="1" applyBorder="1" applyAlignment="1">
      <alignment vertical="center" wrapText="1"/>
    </xf>
    <xf numFmtId="0" fontId="7" fillId="0" borderId="9" xfId="4" applyBorder="1" applyAlignment="1">
      <alignment horizontal="left" vertical="center" wrapText="1"/>
    </xf>
    <xf numFmtId="0" fontId="18" fillId="0" borderId="1" xfId="12"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1" applyFill="1" applyBorder="1" applyAlignment="1">
      <alignment horizontal="left" vertical="center" wrapText="1"/>
    </xf>
    <xf numFmtId="0" fontId="5" fillId="0" borderId="1" xfId="2" applyFont="1" applyFill="1" applyBorder="1" applyAlignment="1">
      <alignment horizontal="left" vertical="center" wrapText="1"/>
    </xf>
    <xf numFmtId="0" fontId="19" fillId="0" borderId="1" xfId="0" applyFont="1" applyBorder="1" applyAlignment="1">
      <alignment horizontal="left" vertical="center" wrapText="1"/>
    </xf>
    <xf numFmtId="1" fontId="3" fillId="0" borderId="1" xfId="0" applyNumberFormat="1" applyFont="1" applyFill="1" applyBorder="1" applyAlignment="1">
      <alignment horizontal="left" vertical="center" wrapText="1"/>
    </xf>
    <xf numFmtId="0" fontId="18" fillId="0" borderId="1" xfId="4" applyFont="1" applyBorder="1" applyAlignment="1">
      <alignment horizontal="left" vertical="center" wrapText="1"/>
    </xf>
    <xf numFmtId="0" fontId="1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20" fillId="0" borderId="1" xfId="12" applyFont="1" applyBorder="1" applyAlignment="1">
      <alignment horizontal="left" vertical="center" wrapText="1"/>
    </xf>
    <xf numFmtId="0" fontId="1" fillId="5" borderId="1" xfId="0" applyFont="1" applyFill="1" applyBorder="1" applyAlignment="1">
      <alignment horizontal="center" vertical="center"/>
    </xf>
    <xf numFmtId="0" fontId="5" fillId="0" borderId="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5" applyFont="1" applyBorder="1" applyAlignment="1">
      <alignment horizontal="left" vertical="center" wrapText="1"/>
    </xf>
    <xf numFmtId="15" fontId="3" fillId="0" borderId="1" xfId="0" applyNumberFormat="1" applyFont="1" applyBorder="1" applyAlignment="1">
      <alignment horizontal="left" vertical="center" wrapText="1"/>
    </xf>
    <xf numFmtId="0" fontId="3" fillId="0" borderId="9"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0" xfId="0" applyFont="1" applyAlignment="1">
      <alignment horizontal="left" vertical="center"/>
    </xf>
    <xf numFmtId="0" fontId="4" fillId="0" borderId="2" xfId="1" applyBorder="1" applyAlignment="1">
      <alignment horizontal="left" vertical="center" wrapText="1"/>
    </xf>
    <xf numFmtId="0" fontId="7" fillId="0" borderId="1" xfId="4" applyFill="1" applyBorder="1" applyAlignment="1">
      <alignment horizontal="left" vertical="center" wrapText="1"/>
    </xf>
    <xf numFmtId="0" fontId="7" fillId="0" borderId="9" xfId="4" applyFill="1" applyBorder="1" applyAlignment="1">
      <alignment horizontal="left" vertical="center" wrapText="1"/>
    </xf>
    <xf numFmtId="0" fontId="4" fillId="3" borderId="1" xfId="1" applyFill="1" applyBorder="1" applyAlignment="1">
      <alignment horizontal="left" vertical="center" wrapText="1"/>
    </xf>
    <xf numFmtId="0" fontId="4" fillId="0" borderId="9" xfId="1" applyFill="1" applyBorder="1" applyAlignment="1">
      <alignment horizontal="left" vertical="center" wrapText="1"/>
    </xf>
    <xf numFmtId="0" fontId="2" fillId="2" borderId="0" xfId="0" applyFont="1" applyFill="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vertical="center" wrapText="1"/>
    </xf>
    <xf numFmtId="0" fontId="1" fillId="4" borderId="9" xfId="0" applyFont="1" applyFill="1" applyBorder="1" applyAlignment="1">
      <alignment horizontal="center" vertical="center"/>
    </xf>
    <xf numFmtId="0" fontId="3" fillId="0" borderId="1" xfId="0" applyFont="1" applyFill="1" applyBorder="1" applyAlignment="1">
      <alignment vertical="center" wrapText="1"/>
    </xf>
    <xf numFmtId="0" fontId="5" fillId="0" borderId="9" xfId="0" applyFont="1" applyFill="1" applyBorder="1" applyAlignment="1">
      <alignment vertical="center" wrapText="1"/>
    </xf>
    <xf numFmtId="0" fontId="7" fillId="0" borderId="4" xfId="4" applyBorder="1" applyAlignment="1">
      <alignment horizontal="left" vertical="center" wrapText="1"/>
    </xf>
    <xf numFmtId="0" fontId="3" fillId="0" borderId="5" xfId="0" applyFont="1" applyFill="1" applyBorder="1" applyAlignment="1">
      <alignment vertical="center" wrapText="1"/>
    </xf>
    <xf numFmtId="0" fontId="3" fillId="0" borderId="1" xfId="0" applyFont="1" applyFill="1" applyBorder="1" applyAlignment="1">
      <alignment horizontal="center" vertical="center" wrapText="1"/>
    </xf>
    <xf numFmtId="15" fontId="3" fillId="0" borderId="1" xfId="0" applyNumberFormat="1" applyFont="1" applyBorder="1" applyAlignment="1">
      <alignment vertical="center" wrapText="1"/>
    </xf>
    <xf numFmtId="0" fontId="3" fillId="0" borderId="1" xfId="12" applyFont="1" applyFill="1" applyBorder="1" applyAlignment="1">
      <alignment vertical="center" wrapText="1"/>
    </xf>
    <xf numFmtId="0" fontId="5" fillId="0" borderId="1" xfId="2" applyFont="1" applyFill="1" applyBorder="1" applyAlignment="1">
      <alignment horizontal="center" vertical="center" wrapText="1"/>
    </xf>
    <xf numFmtId="0" fontId="3" fillId="0" borderId="1" xfId="12" applyFont="1" applyFill="1" applyBorder="1" applyAlignment="1">
      <alignment horizontal="left" vertical="center" wrapText="1"/>
    </xf>
    <xf numFmtId="15" fontId="3" fillId="0" borderId="1" xfId="0" applyNumberFormat="1" applyFont="1" applyBorder="1" applyAlignment="1">
      <alignment horizontal="center" vertical="center" wrapText="1"/>
    </xf>
    <xf numFmtId="15" fontId="3" fillId="0" borderId="1" xfId="0" applyNumberFormat="1"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6"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4" borderId="7" xfId="2"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xf>
    <xf numFmtId="49" fontId="2" fillId="2" borderId="9"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4" borderId="0" xfId="2" applyFont="1" applyFill="1" applyBorder="1" applyAlignment="1">
      <alignment horizontal="center" vertical="center" wrapText="1"/>
    </xf>
    <xf numFmtId="0" fontId="1" fillId="5" borderId="7" xfId="2"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4" borderId="10" xfId="2" applyFont="1" applyFill="1" applyBorder="1" applyAlignment="1">
      <alignment horizontal="center" vertical="center" wrapText="1"/>
    </xf>
    <xf numFmtId="0" fontId="1" fillId="4" borderId="0" xfId="0" applyFont="1" applyFill="1" applyBorder="1" applyAlignment="1">
      <alignment horizontal="center" vertical="center"/>
    </xf>
    <xf numFmtId="0" fontId="1" fillId="5" borderId="0" xfId="2"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4" borderId="0"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Border="1" applyAlignment="1">
      <alignment vertical="center" wrapText="1"/>
    </xf>
    <xf numFmtId="0" fontId="3" fillId="0" borderId="0" xfId="0" applyFont="1" applyFill="1" applyBorder="1" applyAlignment="1">
      <alignment vertical="center" wrapText="1"/>
    </xf>
    <xf numFmtId="0" fontId="3" fillId="0" borderId="8" xfId="0" applyFont="1" applyBorder="1" applyAlignment="1">
      <alignment horizontal="left" vertical="center" wrapText="1"/>
    </xf>
    <xf numFmtId="0" fontId="12" fillId="0" borderId="1" xfId="0" applyFont="1" applyBorder="1" applyAlignment="1">
      <alignment horizontal="left" vertical="center" wrapText="1"/>
    </xf>
    <xf numFmtId="0" fontId="5" fillId="0" borderId="0" xfId="0" applyFont="1" applyBorder="1" applyAlignment="1">
      <alignment vertical="center" wrapText="1"/>
    </xf>
    <xf numFmtId="0" fontId="5" fillId="0" borderId="5" xfId="0" applyFont="1" applyFill="1" applyBorder="1" applyAlignment="1">
      <alignment horizontal="left" vertical="center" wrapText="1"/>
    </xf>
    <xf numFmtId="0" fontId="3" fillId="0" borderId="9" xfId="0" applyFont="1" applyBorder="1" applyAlignment="1">
      <alignment vertical="center" wrapText="1"/>
    </xf>
    <xf numFmtId="15" fontId="3" fillId="0" borderId="5"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5" xfId="2" applyFont="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5" xfId="0" applyFont="1" applyBorder="1" applyAlignment="1">
      <alignment vertical="center" wrapText="1"/>
    </xf>
    <xf numFmtId="0" fontId="5" fillId="0" borderId="5" xfId="2" applyFont="1" applyBorder="1" applyAlignment="1">
      <alignment horizontal="left" vertical="center" wrapText="1"/>
    </xf>
    <xf numFmtId="0" fontId="3" fillId="0" borderId="9" xfId="0" applyFont="1" applyFill="1" applyBorder="1" applyAlignment="1">
      <alignment horizontal="center" vertical="center" wrapText="1"/>
    </xf>
    <xf numFmtId="0" fontId="5" fillId="0" borderId="5" xfId="0" applyFont="1" applyFill="1" applyBorder="1" applyAlignment="1">
      <alignment vertical="center" wrapText="1"/>
    </xf>
    <xf numFmtId="0" fontId="19" fillId="0" borderId="0" xfId="0" applyFont="1" applyBorder="1" applyAlignment="1">
      <alignment horizontal="left" vertical="center" wrapText="1"/>
    </xf>
    <xf numFmtId="0" fontId="5" fillId="0" borderId="6" xfId="0" applyFont="1" applyFill="1" applyBorder="1" applyAlignment="1">
      <alignment horizontal="left" vertical="center" wrapText="1"/>
    </xf>
    <xf numFmtId="15" fontId="3" fillId="0" borderId="9"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9" fillId="0" borderId="6" xfId="0" applyFont="1" applyBorder="1" applyAlignment="1">
      <alignment horizontal="left" vertical="center" wrapText="1"/>
    </xf>
    <xf numFmtId="0" fontId="5" fillId="0" borderId="0" xfId="0" applyFont="1" applyFill="1" applyBorder="1" applyAlignment="1">
      <alignment vertical="center" wrapText="1"/>
    </xf>
    <xf numFmtId="15" fontId="3" fillId="0" borderId="0" xfId="0" applyNumberFormat="1" applyFont="1" applyFill="1" applyBorder="1" applyAlignment="1">
      <alignment horizontal="left" vertical="center" wrapText="1"/>
    </xf>
    <xf numFmtId="0" fontId="3" fillId="0" borderId="0" xfId="0" applyFont="1" applyBorder="1" applyAlignment="1">
      <alignment horizontal="center" vertical="center" wrapText="1"/>
    </xf>
    <xf numFmtId="15" fontId="3" fillId="0" borderId="0" xfId="0" applyNumberFormat="1" applyFont="1" applyBorder="1" applyAlignment="1">
      <alignment horizontal="left" vertical="center" wrapText="1"/>
    </xf>
    <xf numFmtId="0" fontId="19" fillId="0" borderId="5" xfId="0" applyFont="1" applyFill="1" applyBorder="1" applyAlignment="1">
      <alignment horizontal="left" vertical="center" wrapText="1"/>
    </xf>
    <xf numFmtId="0" fontId="12" fillId="0" borderId="6" xfId="0" applyFont="1" applyBorder="1" applyAlignment="1">
      <alignment horizontal="left" vertical="center" wrapText="1"/>
    </xf>
    <xf numFmtId="0" fontId="5" fillId="0" borderId="6" xfId="2" applyFont="1" applyBorder="1" applyAlignment="1">
      <alignment horizontal="left" vertical="center" wrapText="1"/>
    </xf>
    <xf numFmtId="0" fontId="5" fillId="0" borderId="5" xfId="0" applyFont="1" applyBorder="1" applyAlignment="1">
      <alignment horizontal="center" vertical="center" wrapText="1"/>
    </xf>
    <xf numFmtId="15" fontId="3" fillId="0" borderId="0"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0" xfId="2" applyFont="1" applyFill="1" applyBorder="1" applyAlignment="1">
      <alignment horizontal="center" vertical="center" wrapText="1"/>
    </xf>
    <xf numFmtId="0" fontId="5" fillId="0" borderId="5" xfId="2" applyFont="1" applyBorder="1" applyAlignment="1">
      <alignment vertical="center" wrapText="1"/>
    </xf>
    <xf numFmtId="0" fontId="3" fillId="0" borderId="6" xfId="0" applyFont="1" applyFill="1" applyBorder="1" applyAlignment="1">
      <alignment horizontal="left" vertical="center" wrapText="1"/>
    </xf>
    <xf numFmtId="15" fontId="3" fillId="0" borderId="6" xfId="0" applyNumberFormat="1" applyFont="1" applyFill="1" applyBorder="1" applyAlignment="1">
      <alignment horizontal="center" vertical="center" wrapText="1"/>
    </xf>
    <xf numFmtId="0" fontId="5" fillId="0" borderId="0" xfId="2" applyFont="1" applyBorder="1" applyAlignment="1">
      <alignment vertical="center" wrapText="1"/>
    </xf>
    <xf numFmtId="0" fontId="5" fillId="0" borderId="0" xfId="8" applyFont="1" applyBorder="1" applyAlignment="1">
      <alignment horizontal="left" vertical="center" wrapText="1"/>
    </xf>
    <xf numFmtId="15" fontId="3" fillId="0" borderId="5" xfId="0" applyNumberFormat="1" applyFont="1" applyFill="1" applyBorder="1" applyAlignment="1">
      <alignment vertical="center" wrapText="1"/>
    </xf>
    <xf numFmtId="0" fontId="5" fillId="0" borderId="0" xfId="6" applyFont="1" applyFill="1" applyBorder="1" applyAlignment="1">
      <alignment horizontal="center" vertical="center" wrapText="1"/>
    </xf>
    <xf numFmtId="0" fontId="12" fillId="0" borderId="9" xfId="0" applyFont="1" applyBorder="1" applyAlignment="1">
      <alignment horizontal="lef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xf>
    <xf numFmtId="0" fontId="15" fillId="0" borderId="1" xfId="4" applyFont="1" applyBorder="1" applyAlignment="1">
      <alignment horizontal="left" vertical="center"/>
    </xf>
    <xf numFmtId="0" fontId="18" fillId="0" borderId="0" xfId="4" applyFont="1" applyBorder="1" applyAlignment="1">
      <alignment horizontal="left" vertical="center" wrapText="1"/>
    </xf>
    <xf numFmtId="0" fontId="3" fillId="0" borderId="9" xfId="12" applyFont="1" applyBorder="1" applyAlignment="1">
      <alignment horizontal="left" vertical="center" wrapText="1"/>
    </xf>
    <xf numFmtId="0" fontId="7" fillId="0" borderId="0" xfId="4" applyBorder="1" applyAlignment="1">
      <alignment horizontal="left" vertical="center" wrapText="1"/>
    </xf>
    <xf numFmtId="0" fontId="3" fillId="0" borderId="11" xfId="0" applyFont="1" applyBorder="1" applyAlignment="1">
      <alignment vertical="center" wrapText="1"/>
    </xf>
  </cellXfs>
  <cellStyles count="13">
    <cellStyle name="Hipervínculo" xfId="1" builtinId="8"/>
    <cellStyle name="Hipervínculo 2" xfId="4"/>
    <cellStyle name="Hipervínculo 2 2" xfId="12"/>
    <cellStyle name="Hipervínculo 3" xfId="11"/>
    <cellStyle name="Normal" xfId="0" builtinId="0"/>
    <cellStyle name="Normal 10" xfId="7"/>
    <cellStyle name="Normal 11" xfId="9"/>
    <cellStyle name="Normal 3 2" xfId="5"/>
    <cellStyle name="Normal 4" xfId="3"/>
    <cellStyle name="Normal 4 3" xfId="8"/>
    <cellStyle name="Normal 5" xfId="2"/>
    <cellStyle name="Normal 6" xfId="10"/>
    <cellStyle name="Normal 9" xfId="6"/>
  </cellStyles>
  <dxfs count="29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C6E0B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mailto:homarcano@gmail.com" TargetMode="External"/><Relationship Id="rId170" Type="http://schemas.openxmlformats.org/officeDocument/2006/relationships/hyperlink" Target="mailto:anselmomendia@gmail.com" TargetMode="External"/><Relationship Id="rId987" Type="http://schemas.openxmlformats.org/officeDocument/2006/relationships/hyperlink" Target="mailto:manuel_nava939@hotmail.com" TargetMode="External"/><Relationship Id="rId847" Type="http://schemas.openxmlformats.org/officeDocument/2006/relationships/hyperlink" Target="mailto:619-119-95-93/enriquesaenz9924@gmail.com" TargetMode="External"/><Relationship Id="rId1477" Type="http://schemas.openxmlformats.org/officeDocument/2006/relationships/hyperlink" Target="mailto:jmpcenter@gmail.com" TargetMode="External"/><Relationship Id="rId1684" Type="http://schemas.openxmlformats.org/officeDocument/2006/relationships/hyperlink" Target="mailto:rubipulgarin133@gmail.com" TargetMode="External"/><Relationship Id="rId1891" Type="http://schemas.openxmlformats.org/officeDocument/2006/relationships/hyperlink" Target="mailto:cpfelipe_garcia@outlook.com" TargetMode="External"/><Relationship Id="rId707" Type="http://schemas.openxmlformats.org/officeDocument/2006/relationships/hyperlink" Target="mailto:grupo.escorpion1@gmail.com" TargetMode="External"/><Relationship Id="rId914" Type="http://schemas.openxmlformats.org/officeDocument/2006/relationships/hyperlink" Target="mailto:contacto@chaveduran.mx" TargetMode="External"/><Relationship Id="rId1337" Type="http://schemas.openxmlformats.org/officeDocument/2006/relationships/hyperlink" Target="mailto:vale-love-03@hotmail.com" TargetMode="External"/><Relationship Id="rId1544" Type="http://schemas.openxmlformats.org/officeDocument/2006/relationships/hyperlink" Target="mailto:tatipla2001@gmail.com" TargetMode="External"/><Relationship Id="rId1751" Type="http://schemas.openxmlformats.org/officeDocument/2006/relationships/hyperlink" Target="mailto:maderasindustrialesgamboa@hotmail.com" TargetMode="External"/><Relationship Id="rId43" Type="http://schemas.openxmlformats.org/officeDocument/2006/relationships/hyperlink" Target="mailto:aspersorasysemillas@hotmail.com" TargetMode="External"/><Relationship Id="rId1404" Type="http://schemas.openxmlformats.org/officeDocument/2006/relationships/hyperlink" Target="mailto:osmoagua.salto@gmail.com" TargetMode="External"/><Relationship Id="rId1611" Type="http://schemas.openxmlformats.org/officeDocument/2006/relationships/hyperlink" Target="mailto:gardeayadira@gmail.com" TargetMode="External"/><Relationship Id="rId497" Type="http://schemas.openxmlformats.org/officeDocument/2006/relationships/hyperlink" Target="mailto:abamedicsaba@hotmail.com" TargetMode="External"/><Relationship Id="rId357" Type="http://schemas.openxmlformats.org/officeDocument/2006/relationships/hyperlink" Target="mailto:trimez@hotmail.com" TargetMode="External"/><Relationship Id="rId1194" Type="http://schemas.openxmlformats.org/officeDocument/2006/relationships/hyperlink" Target="mailto:magdalenadelaparra@vantel.com.mx" TargetMode="External"/><Relationship Id="rId2038" Type="http://schemas.openxmlformats.org/officeDocument/2006/relationships/hyperlink" Target="mailto:quimicasty_goh@hotmail.com" TargetMode="External"/><Relationship Id="rId217" Type="http://schemas.openxmlformats.org/officeDocument/2006/relationships/hyperlink" Target="mailto:nigdalia.aguileraa@fortecomunicaciones.com" TargetMode="External"/><Relationship Id="rId564" Type="http://schemas.openxmlformats.org/officeDocument/2006/relationships/hyperlink" Target="mailto:eduardomorenoi@gmail.com" TargetMode="External"/><Relationship Id="rId771" Type="http://schemas.openxmlformats.org/officeDocument/2006/relationships/hyperlink" Target="mailto:contacto@ayecentral.com.mx" TargetMode="External"/><Relationship Id="rId424" Type="http://schemas.openxmlformats.org/officeDocument/2006/relationships/hyperlink" Target="mailto:cratividadcorporativamm@gmail.com" TargetMode="External"/><Relationship Id="rId631" Type="http://schemas.openxmlformats.org/officeDocument/2006/relationships/hyperlink" Target="mailto:manuel.ovr25@gmail.com" TargetMode="External"/><Relationship Id="rId1054" Type="http://schemas.openxmlformats.org/officeDocument/2006/relationships/hyperlink" Target="mailto:grupo_racco@hotmail.com" TargetMode="External"/><Relationship Id="rId1261" Type="http://schemas.openxmlformats.org/officeDocument/2006/relationships/hyperlink" Target="mailto:pablo.cber@gmail.com" TargetMode="External"/><Relationship Id="rId2105" Type="http://schemas.openxmlformats.org/officeDocument/2006/relationships/hyperlink" Target="mailto:rlo78@hotmail.com" TargetMode="External"/><Relationship Id="rId1121" Type="http://schemas.openxmlformats.org/officeDocument/2006/relationships/hyperlink" Target="mailto:bernardo_g16@hotmail.com" TargetMode="External"/><Relationship Id="rId1938" Type="http://schemas.openxmlformats.org/officeDocument/2006/relationships/hyperlink" Target="mailto:administracion@fijiset.com.mx" TargetMode="External"/><Relationship Id="rId281" Type="http://schemas.openxmlformats.org/officeDocument/2006/relationships/hyperlink" Target="mailto:mifleal@icloud.com" TargetMode="External"/><Relationship Id="rId141" Type="http://schemas.openxmlformats.org/officeDocument/2006/relationships/hyperlink" Target="mailto:capacitacio_op@hotmail.com" TargetMode="External"/><Relationship Id="rId7" Type="http://schemas.openxmlformats.org/officeDocument/2006/relationships/hyperlink" Target="mailto:lourdesms@hotmail.com" TargetMode="External"/><Relationship Id="rId958" Type="http://schemas.openxmlformats.org/officeDocument/2006/relationships/hyperlink" Target="mailto:durango@viserliservicios.com" TargetMode="External"/><Relationship Id="rId1588" Type="http://schemas.openxmlformats.org/officeDocument/2006/relationships/hyperlink" Target="mailto:liz@dgojet.com.mx" TargetMode="External"/><Relationship Id="rId1795" Type="http://schemas.openxmlformats.org/officeDocument/2006/relationships/hyperlink" Target="mailto:ventasgobierno@vitasanitas.com.mx" TargetMode="External"/><Relationship Id="rId87" Type="http://schemas.openxmlformats.org/officeDocument/2006/relationships/hyperlink" Target="mailto:despachogaucin_97@hotmail.com" TargetMode="External"/><Relationship Id="rId513" Type="http://schemas.openxmlformats.org/officeDocument/2006/relationships/hyperlink" Target="mailto:mferes27@gmail.com" TargetMode="External"/><Relationship Id="rId720" Type="http://schemas.openxmlformats.org/officeDocument/2006/relationships/hyperlink" Target="mailto:servicioscuburzal@hotmail.com" TargetMode="External"/><Relationship Id="rId818" Type="http://schemas.openxmlformats.org/officeDocument/2006/relationships/hyperlink" Target="mailto:h.lomeli@greatavo.com" TargetMode="External"/><Relationship Id="rId1350" Type="http://schemas.openxmlformats.org/officeDocument/2006/relationships/hyperlink" Target="mailto:ricardo_apd@outlook.com" TargetMode="External"/><Relationship Id="rId1448" Type="http://schemas.openxmlformats.org/officeDocument/2006/relationships/hyperlink" Target="mailto:ofrizasadecv@gmail.com" TargetMode="External"/><Relationship Id="rId1655" Type="http://schemas.openxmlformats.org/officeDocument/2006/relationships/hyperlink" Target="mailto:mmorales@apvida.mx" TargetMode="External"/><Relationship Id="rId1003" Type="http://schemas.openxmlformats.org/officeDocument/2006/relationships/hyperlink" Target="mailto:maricelagooz@hotmail.com" TargetMode="External"/><Relationship Id="rId1210" Type="http://schemas.openxmlformats.org/officeDocument/2006/relationships/hyperlink" Target="mailto:despacho.ee@hotmail.com" TargetMode="External"/><Relationship Id="rId1308" Type="http://schemas.openxmlformats.org/officeDocument/2006/relationships/hyperlink" Target="mailto:iguerrero@canal12dgo.com" TargetMode="External"/><Relationship Id="rId1862" Type="http://schemas.openxmlformats.org/officeDocument/2006/relationships/hyperlink" Target="mailto:info@skilltech.mx" TargetMode="External"/><Relationship Id="rId1515" Type="http://schemas.openxmlformats.org/officeDocument/2006/relationships/hyperlink" Target="mailto:info@tamizalo.com" TargetMode="External"/><Relationship Id="rId1722" Type="http://schemas.openxmlformats.org/officeDocument/2006/relationships/hyperlink" Target="mailto:lbarcenas@nugasys.com" TargetMode="External"/><Relationship Id="rId14" Type="http://schemas.openxmlformats.org/officeDocument/2006/relationships/hyperlink" Target="mailto:proyectossolitec@gmail.com" TargetMode="External"/><Relationship Id="rId163" Type="http://schemas.openxmlformats.org/officeDocument/2006/relationships/hyperlink" Target="mailto:alicianoriega3218@gmail.com" TargetMode="External"/><Relationship Id="rId370" Type="http://schemas.openxmlformats.org/officeDocument/2006/relationships/hyperlink" Target="mailto:gehasa@hotmail.com" TargetMode="External"/><Relationship Id="rId2051" Type="http://schemas.openxmlformats.org/officeDocument/2006/relationships/hyperlink" Target="mailto:ing_danruiz_7@hotmail.com" TargetMode="External"/><Relationship Id="rId230" Type="http://schemas.openxmlformats.org/officeDocument/2006/relationships/hyperlink" Target="mailto:g.vazquezgarbalena@gmail.com" TargetMode="External"/><Relationship Id="rId468" Type="http://schemas.openxmlformats.org/officeDocument/2006/relationships/hyperlink" Target="mailto:mmontanezbe@gmail.com" TargetMode="External"/><Relationship Id="rId675" Type="http://schemas.openxmlformats.org/officeDocument/2006/relationships/hyperlink" Target="mailto:sally_lazalde@hotmail.com" TargetMode="External"/><Relationship Id="rId882" Type="http://schemas.openxmlformats.org/officeDocument/2006/relationships/hyperlink" Target="mailto:autoparteselpaso@hotmail.com" TargetMode="External"/><Relationship Id="rId1098" Type="http://schemas.openxmlformats.org/officeDocument/2006/relationships/hyperlink" Target="mailto:anagallaga44@gmail.com" TargetMode="External"/><Relationship Id="rId328" Type="http://schemas.openxmlformats.org/officeDocument/2006/relationships/hyperlink" Target="mailto:jartemior@hotmail.com" TargetMode="External"/><Relationship Id="rId535" Type="http://schemas.openxmlformats.org/officeDocument/2006/relationships/hyperlink" Target="mailto:contabilidad@miranda.select.com" TargetMode="External"/><Relationship Id="rId742" Type="http://schemas.openxmlformats.org/officeDocument/2006/relationships/hyperlink" Target="mailto:giovanna.estevez@conactuarios.com" TargetMode="External"/><Relationship Id="rId1165" Type="http://schemas.openxmlformats.org/officeDocument/2006/relationships/hyperlink" Target="mailto:cesaraugusto@gmail.com" TargetMode="External"/><Relationship Id="rId1372" Type="http://schemas.openxmlformats.org/officeDocument/2006/relationships/hyperlink" Target="mailto:miguelchr06@hotmail.com" TargetMode="External"/><Relationship Id="rId2009" Type="http://schemas.openxmlformats.org/officeDocument/2006/relationships/hyperlink" Target="mailto:morascg@hotmail.com" TargetMode="External"/><Relationship Id="rId602" Type="http://schemas.openxmlformats.org/officeDocument/2006/relationships/hyperlink" Target="mailto:trumanempresariales@gmail.com" TargetMode="External"/><Relationship Id="rId1025" Type="http://schemas.openxmlformats.org/officeDocument/2006/relationships/hyperlink" Target="mailto:contabiliada@quimicamexicana.mx" TargetMode="External"/><Relationship Id="rId1232" Type="http://schemas.openxmlformats.org/officeDocument/2006/relationships/hyperlink" Target="mailto:jose.villalpando@macmillaneducation.com" TargetMode="External"/><Relationship Id="rId1677" Type="http://schemas.openxmlformats.org/officeDocument/2006/relationships/hyperlink" Target="mailto:direccion.comercial@alservi.com.mx" TargetMode="External"/><Relationship Id="rId1884" Type="http://schemas.openxmlformats.org/officeDocument/2006/relationships/hyperlink" Target="mailto:jassielrdz@gmail.com" TargetMode="External"/><Relationship Id="rId907" Type="http://schemas.openxmlformats.org/officeDocument/2006/relationships/hyperlink" Target="mailto:saheroproyectos@gmail.com" TargetMode="External"/><Relationship Id="rId1537" Type="http://schemas.openxmlformats.org/officeDocument/2006/relationships/hyperlink" Target="mailto:florescepedaluz@gmail.com" TargetMode="External"/><Relationship Id="rId1744" Type="http://schemas.openxmlformats.org/officeDocument/2006/relationships/hyperlink" Target="mailto:corpdireccion24@gmail.com" TargetMode="External"/><Relationship Id="rId1951" Type="http://schemas.openxmlformats.org/officeDocument/2006/relationships/hyperlink" Target="mailto:facturacion@netway.mx" TargetMode="External"/><Relationship Id="rId36" Type="http://schemas.openxmlformats.org/officeDocument/2006/relationships/hyperlink" Target="mailto:tarega@telmexmail.com" TargetMode="External"/><Relationship Id="rId1604" Type="http://schemas.openxmlformats.org/officeDocument/2006/relationships/hyperlink" Target="mailto:sectorgobierno@edubytes.mx" TargetMode="External"/><Relationship Id="rId185" Type="http://schemas.openxmlformats.org/officeDocument/2006/relationships/hyperlink" Target="mailto:raymundo.velarde@rsmmx.mx" TargetMode="External"/><Relationship Id="rId1811" Type="http://schemas.openxmlformats.org/officeDocument/2006/relationships/hyperlink" Target="mailto:villanuevaruizjesus47@hotmail.com" TargetMode="External"/><Relationship Id="rId1909" Type="http://schemas.openxmlformats.org/officeDocument/2006/relationships/hyperlink" Target="mailto:mkt_barraza88@hotmail.com" TargetMode="External"/><Relationship Id="rId392" Type="http://schemas.openxmlformats.org/officeDocument/2006/relationships/hyperlink" Target="mailto:mayterodriguezv77@gmail.com" TargetMode="External"/><Relationship Id="rId697" Type="http://schemas.openxmlformats.org/officeDocument/2006/relationships/hyperlink" Target="mailto:shalom-viajes@hotmail.com" TargetMode="External"/><Relationship Id="rId2073" Type="http://schemas.openxmlformats.org/officeDocument/2006/relationships/hyperlink" Target="mailto:apyetka@gmail.com" TargetMode="External"/><Relationship Id="rId252" Type="http://schemas.openxmlformats.org/officeDocument/2006/relationships/hyperlink" Target="mailto:galbacom@hotmail.com" TargetMode="External"/><Relationship Id="rId1187" Type="http://schemas.openxmlformats.org/officeDocument/2006/relationships/hyperlink" Target="mailto:gassamantha@yahoo.com.mx" TargetMode="External"/><Relationship Id="rId112" Type="http://schemas.openxmlformats.org/officeDocument/2006/relationships/hyperlink" Target="mailto:grupomarezca.torre&#243;n@gmail.com.mx" TargetMode="External"/><Relationship Id="rId557" Type="http://schemas.openxmlformats.org/officeDocument/2006/relationships/hyperlink" Target="mailto:dudsa.dgo@gmail.com" TargetMode="External"/><Relationship Id="rId764" Type="http://schemas.openxmlformats.org/officeDocument/2006/relationships/hyperlink" Target="mailto:urielalejandrogarciarivera@gmail.com" TargetMode="External"/><Relationship Id="rId971" Type="http://schemas.openxmlformats.org/officeDocument/2006/relationships/hyperlink" Target="mailto:vidriosgonzalez@live.com.mx" TargetMode="External"/><Relationship Id="rId1394" Type="http://schemas.openxmlformats.org/officeDocument/2006/relationships/hyperlink" Target="mailto:autoservicio@estrelladurango.com" TargetMode="External"/><Relationship Id="rId1699" Type="http://schemas.openxmlformats.org/officeDocument/2006/relationships/hyperlink" Target="mailto:dusacobranza@yahoo.com" TargetMode="External"/><Relationship Id="rId2000" Type="http://schemas.openxmlformats.org/officeDocument/2006/relationships/hyperlink" Target="mailto:admin@retinatechnology.com.mx" TargetMode="External"/><Relationship Id="rId417" Type="http://schemas.openxmlformats.org/officeDocument/2006/relationships/hyperlink" Target="mailto:auxiliar_sanismael@hotmail.com" TargetMode="External"/><Relationship Id="rId624" Type="http://schemas.openxmlformats.org/officeDocument/2006/relationships/hyperlink" Target="mailto:juanmanuelalvarado@gmail.com" TargetMode="External"/><Relationship Id="rId831" Type="http://schemas.openxmlformats.org/officeDocument/2006/relationships/hyperlink" Target="mailto:contacto@ccel.mx" TargetMode="External"/><Relationship Id="rId1047" Type="http://schemas.openxmlformats.org/officeDocument/2006/relationships/hyperlink" Target="mailto:rebecadlp@hotmail.com" TargetMode="External"/><Relationship Id="rId1254" Type="http://schemas.openxmlformats.org/officeDocument/2006/relationships/hyperlink" Target="mailto:costos@iquniforms.com.mx" TargetMode="External"/><Relationship Id="rId1461" Type="http://schemas.openxmlformats.org/officeDocument/2006/relationships/hyperlink" Target="mailto:technikabudowa@gmail.com" TargetMode="External"/><Relationship Id="rId929" Type="http://schemas.openxmlformats.org/officeDocument/2006/relationships/hyperlink" Target="mailto:carlosgrom@hotmail.com" TargetMode="External"/><Relationship Id="rId1114" Type="http://schemas.openxmlformats.org/officeDocument/2006/relationships/hyperlink" Target="mailto:jcarlos905@hotmail.com" TargetMode="External"/><Relationship Id="rId1321" Type="http://schemas.openxmlformats.org/officeDocument/2006/relationships/hyperlink" Target="mailto:cofelipe_garcia@outlook.com" TargetMode="External"/><Relationship Id="rId1559" Type="http://schemas.openxmlformats.org/officeDocument/2006/relationships/hyperlink" Target="mailto:8717473801/ventaspnl@papeleradelnorte.net" TargetMode="External"/><Relationship Id="rId1766" Type="http://schemas.openxmlformats.org/officeDocument/2006/relationships/hyperlink" Target="mailto:a.murra@misolautomotriz.com.mx" TargetMode="External"/><Relationship Id="rId1973" Type="http://schemas.openxmlformats.org/officeDocument/2006/relationships/hyperlink" Target="mailto:oscar.orozco@saax.com.mx" TargetMode="External"/><Relationship Id="rId58" Type="http://schemas.openxmlformats.org/officeDocument/2006/relationships/hyperlink" Target="mailto:servicios.caf@gmail.com" TargetMode="External"/><Relationship Id="rId1419" Type="http://schemas.openxmlformats.org/officeDocument/2006/relationships/hyperlink" Target="mailto:alberto_kg@hotmail.com" TargetMode="External"/><Relationship Id="rId1626" Type="http://schemas.openxmlformats.org/officeDocument/2006/relationships/hyperlink" Target="mailto:inggalarza2020@gmail.com" TargetMode="External"/><Relationship Id="rId1833" Type="http://schemas.openxmlformats.org/officeDocument/2006/relationships/hyperlink" Target="mailto:manuel.mustieles@rainmaker.ooo" TargetMode="External"/><Relationship Id="rId1900" Type="http://schemas.openxmlformats.org/officeDocument/2006/relationships/hyperlink" Target="mailto:alan@bpc.mx" TargetMode="External"/><Relationship Id="rId2095" Type="http://schemas.openxmlformats.org/officeDocument/2006/relationships/hyperlink" Target="mailto:contacto@brokermedical.com.mx" TargetMode="External"/><Relationship Id="rId274" Type="http://schemas.openxmlformats.org/officeDocument/2006/relationships/hyperlink" Target="mailto:tramites@taurogas.mx" TargetMode="External"/><Relationship Id="rId481" Type="http://schemas.openxmlformats.org/officeDocument/2006/relationships/hyperlink" Target="mailto:midasescultores@gmail.com" TargetMode="External"/><Relationship Id="rId134" Type="http://schemas.openxmlformats.org/officeDocument/2006/relationships/hyperlink" Target="mailto:deecoldgo@yahoo.com.mx" TargetMode="External"/><Relationship Id="rId579" Type="http://schemas.openxmlformats.org/officeDocument/2006/relationships/hyperlink" Target="mailto:liliana.esquivel@multigps.com" TargetMode="External"/><Relationship Id="rId786" Type="http://schemas.openxmlformats.org/officeDocument/2006/relationships/hyperlink" Target="mailto:j.ingresos@redgl.com" TargetMode="External"/><Relationship Id="rId993" Type="http://schemas.openxmlformats.org/officeDocument/2006/relationships/hyperlink" Target="mailto:nbarrera.ciiac@gmail.com" TargetMode="External"/><Relationship Id="rId341" Type="http://schemas.openxmlformats.org/officeDocument/2006/relationships/hyperlink" Target="mailto:jrmtz2010@hotmail.com" TargetMode="External"/><Relationship Id="rId439" Type="http://schemas.openxmlformats.org/officeDocument/2006/relationships/hyperlink" Target="mailto:ubiarco@orionfibrae.com.mx" TargetMode="External"/><Relationship Id="rId646" Type="http://schemas.openxmlformats.org/officeDocument/2006/relationships/hyperlink" Target="mailto:farmaciasanec@gmail.com" TargetMode="External"/><Relationship Id="rId1069" Type="http://schemas.openxmlformats.org/officeDocument/2006/relationships/hyperlink" Target="mailto:cmanzaneravidal@gmail.com" TargetMode="External"/><Relationship Id="rId1276" Type="http://schemas.openxmlformats.org/officeDocument/2006/relationships/hyperlink" Target="mailto:despacho.ee@hotmail.com" TargetMode="External"/><Relationship Id="rId1483" Type="http://schemas.openxmlformats.org/officeDocument/2006/relationships/hyperlink" Target="mailto:administracion@cmcasc.com" TargetMode="External"/><Relationship Id="rId2022" Type="http://schemas.openxmlformats.org/officeDocument/2006/relationships/hyperlink" Target="mailto:cjlestrategiasemp@gmail.com" TargetMode="External"/><Relationship Id="rId201" Type="http://schemas.openxmlformats.org/officeDocument/2006/relationships/hyperlink" Target="mailto:sistemasparaoficinas@yahoo.com.mx" TargetMode="External"/><Relationship Id="rId506" Type="http://schemas.openxmlformats.org/officeDocument/2006/relationships/hyperlink" Target="mailto:mahxse.desarrollos@gmail.com" TargetMode="External"/><Relationship Id="rId853" Type="http://schemas.openxmlformats.org/officeDocument/2006/relationships/hyperlink" Target="mailto:inggalarza2010@hotmail.com" TargetMode="External"/><Relationship Id="rId1136" Type="http://schemas.openxmlformats.org/officeDocument/2006/relationships/hyperlink" Target="mailto:juanram&#243;n.ramos@hotmail.com" TargetMode="External"/><Relationship Id="rId1690" Type="http://schemas.openxmlformats.org/officeDocument/2006/relationships/hyperlink" Target="mailto:hfumigacionesmid@gmail.com" TargetMode="External"/><Relationship Id="rId1788" Type="http://schemas.openxmlformats.org/officeDocument/2006/relationships/hyperlink" Target="mailto:luevanospascual@gmail.com" TargetMode="External"/><Relationship Id="rId1995" Type="http://schemas.openxmlformats.org/officeDocument/2006/relationships/hyperlink" Target="mailto:cima136@gmail.com" TargetMode="External"/><Relationship Id="rId713" Type="http://schemas.openxmlformats.org/officeDocument/2006/relationships/hyperlink" Target="mailto:gerencia_iag@outlook.com" TargetMode="External"/><Relationship Id="rId920" Type="http://schemas.openxmlformats.org/officeDocument/2006/relationships/hyperlink" Target="mailto:reginasaenzv@gmail.com" TargetMode="External"/><Relationship Id="rId1343" Type="http://schemas.openxmlformats.org/officeDocument/2006/relationships/hyperlink" Target="mailto:alejandro.gutierrez@gruposemu.com" TargetMode="External"/><Relationship Id="rId1550" Type="http://schemas.openxmlformats.org/officeDocument/2006/relationships/hyperlink" Target="mailto:g-sien@live.com.mx" TargetMode="External"/><Relationship Id="rId1648" Type="http://schemas.openxmlformats.org/officeDocument/2006/relationships/hyperlink" Target="mailto:diescenaproducciones@gmail.com" TargetMode="External"/><Relationship Id="rId1203" Type="http://schemas.openxmlformats.org/officeDocument/2006/relationships/hyperlink" Target="mailto:farmamedic_01@hotmail.com" TargetMode="External"/><Relationship Id="rId1410" Type="http://schemas.openxmlformats.org/officeDocument/2006/relationships/hyperlink" Target="mailto:ylchavez@gseguros.com.mx" TargetMode="External"/><Relationship Id="rId1508" Type="http://schemas.openxmlformats.org/officeDocument/2006/relationships/hyperlink" Target="mailto:nexomaquinaria@gmail.com" TargetMode="External"/><Relationship Id="rId1855" Type="http://schemas.openxmlformats.org/officeDocument/2006/relationships/hyperlink" Target="mailto:francisko8510@gmaol.com" TargetMode="External"/><Relationship Id="rId1715" Type="http://schemas.openxmlformats.org/officeDocument/2006/relationships/hyperlink" Target="mailto:janrivas@radioformula.com.mx" TargetMode="External"/><Relationship Id="rId1922" Type="http://schemas.openxmlformats.org/officeDocument/2006/relationships/hyperlink" Target="mailto:salvadorarrascos@hotmail.com" TargetMode="External"/><Relationship Id="rId296" Type="http://schemas.openxmlformats.org/officeDocument/2006/relationships/hyperlink" Target="mailto:contabilidad@libreria8a.com" TargetMode="External"/><Relationship Id="rId156" Type="http://schemas.openxmlformats.org/officeDocument/2006/relationships/hyperlink" Target="mailto:ind_servicios.isof@hotmail.com" TargetMode="External"/><Relationship Id="rId363" Type="http://schemas.openxmlformats.org/officeDocument/2006/relationships/hyperlink" Target="mailto:8715130667/contabilidad@unicop.mx" TargetMode="External"/><Relationship Id="rId570" Type="http://schemas.openxmlformats.org/officeDocument/2006/relationships/hyperlink" Target="mailto:rocamsa@hotmail.com" TargetMode="External"/><Relationship Id="rId2044" Type="http://schemas.openxmlformats.org/officeDocument/2006/relationships/hyperlink" Target="mailto:mueblescadis@hotmail.com" TargetMode="External"/><Relationship Id="rId223" Type="http://schemas.openxmlformats.org/officeDocument/2006/relationships/hyperlink" Target="mailto:spssdgo@gmail.com" TargetMode="External"/><Relationship Id="rId430" Type="http://schemas.openxmlformats.org/officeDocument/2006/relationships/hyperlink" Target="mailto:tallerbony@hotmail.com" TargetMode="External"/><Relationship Id="rId668" Type="http://schemas.openxmlformats.org/officeDocument/2006/relationships/hyperlink" Target="mailto:antonioquijadasoto@outlook.com" TargetMode="External"/><Relationship Id="rId875" Type="http://schemas.openxmlformats.org/officeDocument/2006/relationships/hyperlink" Target="mailto:juanbernardo7@hotmail.com" TargetMode="External"/><Relationship Id="rId1060" Type="http://schemas.openxmlformats.org/officeDocument/2006/relationships/hyperlink" Target="mailto:angel.paez@paeztech.com" TargetMode="External"/><Relationship Id="rId1298" Type="http://schemas.openxmlformats.org/officeDocument/2006/relationships/hyperlink" Target="mailto:inmobiliariaberme@hotmail.com" TargetMode="External"/><Relationship Id="rId2111" Type="http://schemas.openxmlformats.org/officeDocument/2006/relationships/hyperlink" Target="mailto:velmargui35@gmail.com" TargetMode="External"/><Relationship Id="rId528" Type="http://schemas.openxmlformats.org/officeDocument/2006/relationships/hyperlink" Target="mailto:attitudeprofesional@gmil.com" TargetMode="External"/><Relationship Id="rId735" Type="http://schemas.openxmlformats.org/officeDocument/2006/relationships/hyperlink" Target="mailto:limpiezas.industriales.milenium@gmail.com" TargetMode="External"/><Relationship Id="rId942" Type="http://schemas.openxmlformats.org/officeDocument/2006/relationships/hyperlink" Target="mailto:angeluz.mtz@hotmail.com" TargetMode="External"/><Relationship Id="rId1158" Type="http://schemas.openxmlformats.org/officeDocument/2006/relationships/hyperlink" Target="mailto:cuevasmariolo@gmail.com" TargetMode="External"/><Relationship Id="rId1365" Type="http://schemas.openxmlformats.org/officeDocument/2006/relationships/hyperlink" Target="mailto:agenciadeviajes19@hotmail.com" TargetMode="External"/><Relationship Id="rId1572" Type="http://schemas.openxmlformats.org/officeDocument/2006/relationships/hyperlink" Target="mailto:viajejovendgo@gmail.com" TargetMode="External"/><Relationship Id="rId1018" Type="http://schemas.openxmlformats.org/officeDocument/2006/relationships/hyperlink" Target="mailto:emmanuel@cargomovil.com" TargetMode="External"/><Relationship Id="rId1225" Type="http://schemas.openxmlformats.org/officeDocument/2006/relationships/hyperlink" Target="mailto:laoficaldgo.@gmail.com" TargetMode="External"/><Relationship Id="rId1432" Type="http://schemas.openxmlformats.org/officeDocument/2006/relationships/hyperlink" Target="mailto:martinez121166@gmail.com" TargetMode="External"/><Relationship Id="rId1877" Type="http://schemas.openxmlformats.org/officeDocument/2006/relationships/hyperlink" Target="mailto:ecdp7000216@gmail.com" TargetMode="External"/><Relationship Id="rId71" Type="http://schemas.openxmlformats.org/officeDocument/2006/relationships/hyperlink" Target="mailto:almapizarro8@gmail.com" TargetMode="External"/><Relationship Id="rId802" Type="http://schemas.openxmlformats.org/officeDocument/2006/relationships/hyperlink" Target="mailto:martinez.quee@gmail.com" TargetMode="External"/><Relationship Id="rId1737" Type="http://schemas.openxmlformats.org/officeDocument/2006/relationships/hyperlink" Target="mailto:jr_damian@outlook.com" TargetMode="External"/><Relationship Id="rId1944" Type="http://schemas.openxmlformats.org/officeDocument/2006/relationships/hyperlink" Target="mailto:gerencia@sonalikadurango.com" TargetMode="External"/><Relationship Id="rId29" Type="http://schemas.openxmlformats.org/officeDocument/2006/relationships/hyperlink" Target="mailto:elier.facturas@gmail.com" TargetMode="External"/><Relationship Id="rId178" Type="http://schemas.openxmlformats.org/officeDocument/2006/relationships/hyperlink" Target="mailto:administracion@addmotions.com" TargetMode="External"/><Relationship Id="rId1804" Type="http://schemas.openxmlformats.org/officeDocument/2006/relationships/hyperlink" Target="mailto:comaz_dgo@hotmail.com" TargetMode="External"/><Relationship Id="rId385" Type="http://schemas.openxmlformats.org/officeDocument/2006/relationships/hyperlink" Target="mailto:hello@grupomius.com" TargetMode="External"/><Relationship Id="rId592" Type="http://schemas.openxmlformats.org/officeDocument/2006/relationships/hyperlink" Target="mailto:scarlette92@hotmail.com" TargetMode="External"/><Relationship Id="rId2066" Type="http://schemas.openxmlformats.org/officeDocument/2006/relationships/hyperlink" Target="mailto:organizacionedfu@gmail.com" TargetMode="External"/><Relationship Id="rId245" Type="http://schemas.openxmlformats.org/officeDocument/2006/relationships/hyperlink" Target="mailto:dezara.admon@outlook.com" TargetMode="External"/><Relationship Id="rId452" Type="http://schemas.openxmlformats.org/officeDocument/2006/relationships/hyperlink" Target="mailto:blemgiconstrucciones@gmail.com" TargetMode="External"/><Relationship Id="rId897" Type="http://schemas.openxmlformats.org/officeDocument/2006/relationships/hyperlink" Target="mailto:contador@santurin.com.mx" TargetMode="External"/><Relationship Id="rId1082" Type="http://schemas.openxmlformats.org/officeDocument/2006/relationships/hyperlink" Target="mailto:lauracruz@difasa.com.mx" TargetMode="External"/><Relationship Id="rId105" Type="http://schemas.openxmlformats.org/officeDocument/2006/relationships/hyperlink" Target="mailto:gplata@vizacarra.com" TargetMode="External"/><Relationship Id="rId312" Type="http://schemas.openxmlformats.org/officeDocument/2006/relationships/hyperlink" Target="mailto:logitlab.padron@logitlab.com.mx" TargetMode="External"/><Relationship Id="rId757" Type="http://schemas.openxmlformats.org/officeDocument/2006/relationships/hyperlink" Target="mailto:hla@exofilms.mx" TargetMode="External"/><Relationship Id="rId964" Type="http://schemas.openxmlformats.org/officeDocument/2006/relationships/hyperlink" Target="mailto:rgt0405@gmail.com" TargetMode="External"/><Relationship Id="rId1387" Type="http://schemas.openxmlformats.org/officeDocument/2006/relationships/hyperlink" Target="mailto:aparra@tgdemx.com" TargetMode="External"/><Relationship Id="rId1594" Type="http://schemas.openxmlformats.org/officeDocument/2006/relationships/hyperlink" Target="mailto:agustin.gomez@tengovales.com" TargetMode="External"/><Relationship Id="rId93" Type="http://schemas.openxmlformats.org/officeDocument/2006/relationships/hyperlink" Target="mailto:info@gbsolution.com" TargetMode="External"/><Relationship Id="rId617" Type="http://schemas.openxmlformats.org/officeDocument/2006/relationships/hyperlink" Target="mailto:ventas@dedutel.com" TargetMode="External"/><Relationship Id="rId824" Type="http://schemas.openxmlformats.org/officeDocument/2006/relationships/hyperlink" Target="mailto:idl0581@hotmail.com.com" TargetMode="External"/><Relationship Id="rId1247" Type="http://schemas.openxmlformats.org/officeDocument/2006/relationships/hyperlink" Target="mailto:turri@divertising.mx" TargetMode="External"/><Relationship Id="rId1454" Type="http://schemas.openxmlformats.org/officeDocument/2006/relationships/hyperlink" Target="mailto:twamarketingdigital@gmail.com" TargetMode="External"/><Relationship Id="rId1661" Type="http://schemas.openxmlformats.org/officeDocument/2006/relationships/hyperlink" Target="mailto:monzavdistribuidoraycomerciali@gmail.com" TargetMode="External"/><Relationship Id="rId1899" Type="http://schemas.openxmlformats.org/officeDocument/2006/relationships/hyperlink" Target="mailto:gobcen4@power-hit.com" TargetMode="External"/><Relationship Id="rId1107" Type="http://schemas.openxmlformats.org/officeDocument/2006/relationships/hyperlink" Target="mailto:beatrizcastrellon@hotmail.com" TargetMode="External"/><Relationship Id="rId1314" Type="http://schemas.openxmlformats.org/officeDocument/2006/relationships/hyperlink" Target="mailto:cpfelipe_garcia@outlook.com" TargetMode="External"/><Relationship Id="rId1521" Type="http://schemas.openxmlformats.org/officeDocument/2006/relationships/hyperlink" Target="mailto:jerahydraulicsolutions@gmail.com" TargetMode="External"/><Relationship Id="rId1759" Type="http://schemas.openxmlformats.org/officeDocument/2006/relationships/hyperlink" Target="mailto:info@kravtiz.mx" TargetMode="External"/><Relationship Id="rId1966" Type="http://schemas.openxmlformats.org/officeDocument/2006/relationships/hyperlink" Target="mailto:climdurango9@gmail.com" TargetMode="External"/><Relationship Id="rId1619" Type="http://schemas.openxmlformats.org/officeDocument/2006/relationships/hyperlink" Target="mailto:tringulum20221@gmail.com" TargetMode="External"/><Relationship Id="rId1826" Type="http://schemas.openxmlformats.org/officeDocument/2006/relationships/hyperlink" Target="mailto:consultores.matic@saca.com.mx" TargetMode="External"/><Relationship Id="rId20" Type="http://schemas.openxmlformats.org/officeDocument/2006/relationships/hyperlink" Target="mailto:solucionesysuministrosfrimar@outlook" TargetMode="External"/><Relationship Id="rId2088" Type="http://schemas.openxmlformats.org/officeDocument/2006/relationships/hyperlink" Target="mailto:cerceprofesioanles@gmail.com" TargetMode="External"/><Relationship Id="rId267" Type="http://schemas.openxmlformats.org/officeDocument/2006/relationships/hyperlink" Target="mailto:grupoconsia@yahoo.com.mx" TargetMode="External"/><Relationship Id="rId474" Type="http://schemas.openxmlformats.org/officeDocument/2006/relationships/hyperlink" Target="mailto:lider_ship@hotmail.com" TargetMode="External"/><Relationship Id="rId127" Type="http://schemas.openxmlformats.org/officeDocument/2006/relationships/hyperlink" Target="mailto:info@shreyasociados.com" TargetMode="External"/><Relationship Id="rId681" Type="http://schemas.openxmlformats.org/officeDocument/2006/relationships/hyperlink" Target="mailto:montoya.david@hotmail.com" TargetMode="External"/><Relationship Id="rId779" Type="http://schemas.openxmlformats.org/officeDocument/2006/relationships/hyperlink" Target="mailto:tono_sotelo@hotmail.com" TargetMode="External"/><Relationship Id="rId986" Type="http://schemas.openxmlformats.org/officeDocument/2006/relationships/hyperlink" Target="mailto:compras@orizzontex.com" TargetMode="External"/><Relationship Id="rId334" Type="http://schemas.openxmlformats.org/officeDocument/2006/relationships/hyperlink" Target="mailto:juanpadilla.pri@gmail.com" TargetMode="External"/><Relationship Id="rId541" Type="http://schemas.openxmlformats.org/officeDocument/2006/relationships/hyperlink" Target="mailto:puente_mary@hotmail.com" TargetMode="External"/><Relationship Id="rId639" Type="http://schemas.openxmlformats.org/officeDocument/2006/relationships/hyperlink" Target="mailto:luevano@ctr.com.mx" TargetMode="External"/><Relationship Id="rId1171" Type="http://schemas.openxmlformats.org/officeDocument/2006/relationships/hyperlink" Target="mailto:tallervican@gmail.com" TargetMode="External"/><Relationship Id="rId1269" Type="http://schemas.openxmlformats.org/officeDocument/2006/relationships/hyperlink" Target="mailto:direccionestatal@dgo.conalep.edu.mx" TargetMode="External"/><Relationship Id="rId1476" Type="http://schemas.openxmlformats.org/officeDocument/2006/relationships/hyperlink" Target="mailto:mariloliss15@gmail.com" TargetMode="External"/><Relationship Id="rId2015" Type="http://schemas.openxmlformats.org/officeDocument/2006/relationships/hyperlink" Target="mailto:tecsisco.2022@gmail.com" TargetMode="External"/><Relationship Id="rId401" Type="http://schemas.openxmlformats.org/officeDocument/2006/relationships/hyperlink" Target="mailto:gnza.lavin@gmail.com" TargetMode="External"/><Relationship Id="rId846" Type="http://schemas.openxmlformats.org/officeDocument/2006/relationships/hyperlink" Target="mailto:gsalazar@dsmservicios.com" TargetMode="External"/><Relationship Id="rId1031" Type="http://schemas.openxmlformats.org/officeDocument/2006/relationships/hyperlink" Target="mailto:parraasociados@gmail.com" TargetMode="External"/><Relationship Id="rId1129" Type="http://schemas.openxmlformats.org/officeDocument/2006/relationships/hyperlink" Target="mailto:facturacion@gremradio.com.mx" TargetMode="External"/><Relationship Id="rId1683" Type="http://schemas.openxmlformats.org/officeDocument/2006/relationships/hyperlink" Target="mailto:acarlos_miguel@hotmail.com" TargetMode="External"/><Relationship Id="rId1890" Type="http://schemas.openxmlformats.org/officeDocument/2006/relationships/hyperlink" Target="mailto:cpfelipe_garcia@outlook.com" TargetMode="External"/><Relationship Id="rId1988" Type="http://schemas.openxmlformats.org/officeDocument/2006/relationships/hyperlink" Target="mailto:ingragua@gmail.com" TargetMode="External"/><Relationship Id="rId706" Type="http://schemas.openxmlformats.org/officeDocument/2006/relationships/hyperlink" Target="mailto:sii_durango@hotmail.com" TargetMode="External"/><Relationship Id="rId913" Type="http://schemas.openxmlformats.org/officeDocument/2006/relationships/hyperlink" Target="mailto:coontacto@redimex.mx" TargetMode="External"/><Relationship Id="rId1336" Type="http://schemas.openxmlformats.org/officeDocument/2006/relationships/hyperlink" Target="mailto:vale-love-03@hotmail.com" TargetMode="External"/><Relationship Id="rId1543" Type="http://schemas.openxmlformats.org/officeDocument/2006/relationships/hyperlink" Target="mailto:corpdireccion24@gmail.com" TargetMode="External"/><Relationship Id="rId1750" Type="http://schemas.openxmlformats.org/officeDocument/2006/relationships/hyperlink" Target="mailto:faracosim@gmail.com" TargetMode="External"/><Relationship Id="rId42" Type="http://schemas.openxmlformats.org/officeDocument/2006/relationships/hyperlink" Target="mailto:administracion@systematiccalls.com" TargetMode="External"/><Relationship Id="rId1403" Type="http://schemas.openxmlformats.org/officeDocument/2006/relationships/hyperlink" Target="mailto:victormmf@hotmail.com" TargetMode="External"/><Relationship Id="rId1610" Type="http://schemas.openxmlformats.org/officeDocument/2006/relationships/hyperlink" Target="mailto:arq.guillermo95@gmail.com" TargetMode="External"/><Relationship Id="rId1848" Type="http://schemas.openxmlformats.org/officeDocument/2006/relationships/hyperlink" Target="mailto:anzagalas_25@hotmail.com" TargetMode="External"/><Relationship Id="rId191" Type="http://schemas.openxmlformats.org/officeDocument/2006/relationships/hyperlink" Target="mailto:funeralesgarrido@hotmail.com" TargetMode="External"/><Relationship Id="rId1708" Type="http://schemas.openxmlformats.org/officeDocument/2006/relationships/hyperlink" Target="mailto:solucionesmintegrales@gmail.com" TargetMode="External"/><Relationship Id="rId1915" Type="http://schemas.openxmlformats.org/officeDocument/2006/relationships/hyperlink" Target="mailto:mbarbosa@aspelab.com" TargetMode="External"/><Relationship Id="rId289" Type="http://schemas.openxmlformats.org/officeDocument/2006/relationships/hyperlink" Target="mailto:gallegosnorthonjosealfredo@gmail,com" TargetMode="External"/><Relationship Id="rId496" Type="http://schemas.openxmlformats.org/officeDocument/2006/relationships/hyperlink" Target="mailto:holacaro74@hotmail.com" TargetMode="External"/><Relationship Id="rId149" Type="http://schemas.openxmlformats.org/officeDocument/2006/relationships/hyperlink" Target="mailto:jparedesg@gmail.com" TargetMode="External"/><Relationship Id="rId356" Type="http://schemas.openxmlformats.org/officeDocument/2006/relationships/hyperlink" Target="mailto:neptunot@prodigy.net.mx" TargetMode="External"/><Relationship Id="rId563" Type="http://schemas.openxmlformats.org/officeDocument/2006/relationships/hyperlink" Target="mailto:adriana.sarinana@grupopega.com.mx" TargetMode="External"/><Relationship Id="rId770" Type="http://schemas.openxmlformats.org/officeDocument/2006/relationships/hyperlink" Target="mailto:serviciossiort@hotmail.com" TargetMode="External"/><Relationship Id="rId1193" Type="http://schemas.openxmlformats.org/officeDocument/2006/relationships/hyperlink" Target="mailto:silvia_oli09@hotmail.com" TargetMode="External"/><Relationship Id="rId2037" Type="http://schemas.openxmlformats.org/officeDocument/2006/relationships/hyperlink" Target="mailto:quimicamty@prodigy.net.mx" TargetMode="External"/><Relationship Id="rId216" Type="http://schemas.openxmlformats.org/officeDocument/2006/relationships/hyperlink" Target="mailto:patricio.ortiz@daltum.mx" TargetMode="External"/><Relationship Id="rId423" Type="http://schemas.openxmlformats.org/officeDocument/2006/relationships/hyperlink" Target="mailto:bema@grupobema.mx" TargetMode="External"/><Relationship Id="rId868" Type="http://schemas.openxmlformats.org/officeDocument/2006/relationships/hyperlink" Target="mailto:rigobertonevarezc@gmail.com" TargetMode="External"/><Relationship Id="rId1053" Type="http://schemas.openxmlformats.org/officeDocument/2006/relationships/hyperlink" Target="mailto:ventas-gobierno-mex@praxair.com" TargetMode="External"/><Relationship Id="rId1260" Type="http://schemas.openxmlformats.org/officeDocument/2006/relationships/hyperlink" Target="mailto:alfonsoqe@hotmail.com" TargetMode="External"/><Relationship Id="rId1498" Type="http://schemas.openxmlformats.org/officeDocument/2006/relationships/hyperlink" Target="mailto:mariasotoestrella@gmail.com" TargetMode="External"/><Relationship Id="rId2104" Type="http://schemas.openxmlformats.org/officeDocument/2006/relationships/hyperlink" Target="mailto:officeplusdecoahuila@yahoo.com.mx" TargetMode="External"/><Relationship Id="rId630" Type="http://schemas.openxmlformats.org/officeDocument/2006/relationships/hyperlink" Target="mailto:agrocapitalnorte@gmail.com" TargetMode="External"/><Relationship Id="rId728" Type="http://schemas.openxmlformats.org/officeDocument/2006/relationships/hyperlink" Target="mailto:sergio.vela@segurossura.com.mx" TargetMode="External"/><Relationship Id="rId935" Type="http://schemas.openxmlformats.org/officeDocument/2006/relationships/hyperlink" Target="mailto:marianaberumenreyes@gmail.com" TargetMode="External"/><Relationship Id="rId1358" Type="http://schemas.openxmlformats.org/officeDocument/2006/relationships/hyperlink" Target="mailto:deleoncor17@outlook.com" TargetMode="External"/><Relationship Id="rId1565" Type="http://schemas.openxmlformats.org/officeDocument/2006/relationships/hyperlink" Target="mailto:8616882551/hrmedicalcare@gmail.com" TargetMode="External"/><Relationship Id="rId1772" Type="http://schemas.openxmlformats.org/officeDocument/2006/relationships/hyperlink" Target="mailto:mec.solucionesintegralesdgo@gmail.com" TargetMode="External"/><Relationship Id="rId64" Type="http://schemas.openxmlformats.org/officeDocument/2006/relationships/hyperlink" Target="mailto:contacto@masacapital.mx" TargetMode="External"/><Relationship Id="rId1120" Type="http://schemas.openxmlformats.org/officeDocument/2006/relationships/hyperlink" Target="mailto:geraparada@hotmail.com" TargetMode="External"/><Relationship Id="rId1218" Type="http://schemas.openxmlformats.org/officeDocument/2006/relationships/hyperlink" Target="mailto:talleropticodgo@hotmail.com" TargetMode="External"/><Relationship Id="rId1425" Type="http://schemas.openxmlformats.org/officeDocument/2006/relationships/hyperlink" Target="mailto:ayax.cassian@gmail.com" TargetMode="External"/><Relationship Id="rId1632" Type="http://schemas.openxmlformats.org/officeDocument/2006/relationships/hyperlink" Target="mailto:eduardomartinez@proesp.com.mx" TargetMode="External"/><Relationship Id="rId1937" Type="http://schemas.openxmlformats.org/officeDocument/2006/relationships/hyperlink" Target="mailto:admonimpresioncreativo@hotmail.com" TargetMode="External"/><Relationship Id="rId280" Type="http://schemas.openxmlformats.org/officeDocument/2006/relationships/hyperlink" Target="mailto:mastermusicdgo@hotmail.com" TargetMode="External"/><Relationship Id="rId140" Type="http://schemas.openxmlformats.org/officeDocument/2006/relationships/hyperlink" Target="mailto:contacto@ksabogados.com.mx" TargetMode="External"/><Relationship Id="rId378" Type="http://schemas.openxmlformats.org/officeDocument/2006/relationships/hyperlink" Target="mailto:alejono25@hotmail.com" TargetMode="External"/><Relationship Id="rId585" Type="http://schemas.openxmlformats.org/officeDocument/2006/relationships/hyperlink" Target="mailto:licitaciones@gamamedical.com" TargetMode="External"/><Relationship Id="rId792" Type="http://schemas.openxmlformats.org/officeDocument/2006/relationships/hyperlink" Target="mailto:admon@cisedgo.com" TargetMode="External"/><Relationship Id="rId2059" Type="http://schemas.openxmlformats.org/officeDocument/2006/relationships/hyperlink" Target="mailto:generalescoparmex@gmail.com" TargetMode="External"/><Relationship Id="rId6" Type="http://schemas.openxmlformats.org/officeDocument/2006/relationships/hyperlink" Target="mailto:armoffice9505@gmail.com" TargetMode="External"/><Relationship Id="rId238" Type="http://schemas.openxmlformats.org/officeDocument/2006/relationships/hyperlink" Target="mailto:gamo1510@hotmail.com" TargetMode="External"/><Relationship Id="rId445" Type="http://schemas.openxmlformats.org/officeDocument/2006/relationships/hyperlink" Target="mailto:administracion@slader.com.mx" TargetMode="External"/><Relationship Id="rId652" Type="http://schemas.openxmlformats.org/officeDocument/2006/relationships/hyperlink" Target="mailto:jacobo@cronochip.com.mx" TargetMode="External"/><Relationship Id="rId1075" Type="http://schemas.openxmlformats.org/officeDocument/2006/relationships/hyperlink" Target="mailto:unirendgo011@hotmail.com" TargetMode="External"/><Relationship Id="rId1282" Type="http://schemas.openxmlformats.org/officeDocument/2006/relationships/hyperlink" Target="mailto:facturasblanco@gmail.com" TargetMode="External"/><Relationship Id="rId2126" Type="http://schemas.openxmlformats.org/officeDocument/2006/relationships/hyperlink" Target="mailto:berenicegalvan342@gmail.com" TargetMode="External"/><Relationship Id="rId305" Type="http://schemas.openxmlformats.org/officeDocument/2006/relationships/hyperlink" Target="mailto:emontenegro777@gmail.com" TargetMode="External"/><Relationship Id="rId512" Type="http://schemas.openxmlformats.org/officeDocument/2006/relationships/hyperlink" Target="mailto:linda.rueda@hotmail.com" TargetMode="External"/><Relationship Id="rId957" Type="http://schemas.openxmlformats.org/officeDocument/2006/relationships/hyperlink" Target="mailto:sicoms@sicoms.com.mx" TargetMode="External"/><Relationship Id="rId1142" Type="http://schemas.openxmlformats.org/officeDocument/2006/relationships/hyperlink" Target="mailto:semblanzabasurto@hotmail.com" TargetMode="External"/><Relationship Id="rId1587" Type="http://schemas.openxmlformats.org/officeDocument/2006/relationships/hyperlink" Target="mailto:institucionesherrera.dgo@gmail.com" TargetMode="External"/><Relationship Id="rId1794" Type="http://schemas.openxmlformats.org/officeDocument/2006/relationships/hyperlink" Target="mailto:facturasblanco@gmail.com" TargetMode="External"/><Relationship Id="rId86" Type="http://schemas.openxmlformats.org/officeDocument/2006/relationships/hyperlink" Target="mailto:cremeriafernava@gmail.com" TargetMode="External"/><Relationship Id="rId817" Type="http://schemas.openxmlformats.org/officeDocument/2006/relationships/hyperlink" Target="mailto:yuliana.hdme@gmail.com" TargetMode="External"/><Relationship Id="rId1002" Type="http://schemas.openxmlformats.org/officeDocument/2006/relationships/hyperlink" Target="mailto:cobranza@todopaga.com.mx" TargetMode="External"/><Relationship Id="rId1447" Type="http://schemas.openxmlformats.org/officeDocument/2006/relationships/hyperlink" Target="mailto:alfaproject1507@gmail.com" TargetMode="External"/><Relationship Id="rId1654" Type="http://schemas.openxmlformats.org/officeDocument/2006/relationships/hyperlink" Target="mailto:atencion.gob@seguritech.com" TargetMode="External"/><Relationship Id="rId1861" Type="http://schemas.openxmlformats.org/officeDocument/2006/relationships/hyperlink" Target="mailto:construcab@gmail.com" TargetMode="External"/><Relationship Id="rId1307" Type="http://schemas.openxmlformats.org/officeDocument/2006/relationships/hyperlink" Target="mailto:despachocontableisabel@gmail.com" TargetMode="External"/><Relationship Id="rId1514" Type="http://schemas.openxmlformats.org/officeDocument/2006/relationships/hyperlink" Target="mailto:diego.rodriguez@sumtech.tech" TargetMode="External"/><Relationship Id="rId1721" Type="http://schemas.openxmlformats.org/officeDocument/2006/relationships/hyperlink" Target="mailto:perla.espinoza@otis.com" TargetMode="External"/><Relationship Id="rId1959" Type="http://schemas.openxmlformats.org/officeDocument/2006/relationships/hyperlink" Target="mailto:miguel.burciaga.92@hotmail.com" TargetMode="External"/><Relationship Id="rId13" Type="http://schemas.openxmlformats.org/officeDocument/2006/relationships/hyperlink" Target="mailto:info@infraeducativa.com" TargetMode="External"/><Relationship Id="rId1819" Type="http://schemas.openxmlformats.org/officeDocument/2006/relationships/hyperlink" Target="mailto:fora700225ix3@hotmail.com" TargetMode="External"/><Relationship Id="rId162" Type="http://schemas.openxmlformats.org/officeDocument/2006/relationships/hyperlink" Target="mailto:construccionedylaboratorios@gmail.com" TargetMode="External"/><Relationship Id="rId467" Type="http://schemas.openxmlformats.org/officeDocument/2006/relationships/hyperlink" Target="mailto:conectaconsultoresdgo@gmail.com" TargetMode="External"/><Relationship Id="rId1097" Type="http://schemas.openxmlformats.org/officeDocument/2006/relationships/hyperlink" Target="mailto:facturacionanguloinformativo@gmail.com" TargetMode="External"/><Relationship Id="rId2050" Type="http://schemas.openxmlformats.org/officeDocument/2006/relationships/hyperlink" Target="mailto:antonio_ibarra1978@hotmail.com" TargetMode="External"/><Relationship Id="rId674" Type="http://schemas.openxmlformats.org/officeDocument/2006/relationships/hyperlink" Target="mailto:jmora@global-tg.com" TargetMode="External"/><Relationship Id="rId881" Type="http://schemas.openxmlformats.org/officeDocument/2006/relationships/hyperlink" Target="mailto:ventas@stdv.com.mx" TargetMode="External"/><Relationship Id="rId979" Type="http://schemas.openxmlformats.org/officeDocument/2006/relationships/hyperlink" Target="mailto:fco_arias_m@hotmail.com" TargetMode="External"/><Relationship Id="rId327" Type="http://schemas.openxmlformats.org/officeDocument/2006/relationships/hyperlink" Target="mailto:serviciosgandor@hotmail.com" TargetMode="External"/><Relationship Id="rId534" Type="http://schemas.openxmlformats.org/officeDocument/2006/relationships/hyperlink" Target="mailto:mehernandez@qualitas.com.mx" TargetMode="External"/><Relationship Id="rId741" Type="http://schemas.openxmlformats.org/officeDocument/2006/relationships/hyperlink" Target="mailto:andrea.hernandez@persis.com.mx" TargetMode="External"/><Relationship Id="rId839" Type="http://schemas.openxmlformats.org/officeDocument/2006/relationships/hyperlink" Target="mailto:hilda.azpe@hotmail.com" TargetMode="External"/><Relationship Id="rId1164" Type="http://schemas.openxmlformats.org/officeDocument/2006/relationships/hyperlink" Target="mailto:contabilidad@comisariatosdurango.mx" TargetMode="External"/><Relationship Id="rId1371" Type="http://schemas.openxmlformats.org/officeDocument/2006/relationships/hyperlink" Target="mailto:durangoenlosmedios@hotmail.com" TargetMode="External"/><Relationship Id="rId1469" Type="http://schemas.openxmlformats.org/officeDocument/2006/relationships/hyperlink" Target="mailto:tendenciasmkt@hotmail.com" TargetMode="External"/><Relationship Id="rId2008" Type="http://schemas.openxmlformats.org/officeDocument/2006/relationships/hyperlink" Target="mailto:chelobl@hotmail.com" TargetMode="External"/><Relationship Id="rId601" Type="http://schemas.openxmlformats.org/officeDocument/2006/relationships/hyperlink" Target="mailto:lucia.rodriguez@formasinteligentes.com.mx" TargetMode="External"/><Relationship Id="rId1024" Type="http://schemas.openxmlformats.org/officeDocument/2006/relationships/hyperlink" Target="mailto:administracion@nsamblesadecv.com" TargetMode="External"/><Relationship Id="rId1231" Type="http://schemas.openxmlformats.org/officeDocument/2006/relationships/hyperlink" Target="mailto:administracion@vitasana.com.mx" TargetMode="External"/><Relationship Id="rId1676" Type="http://schemas.openxmlformats.org/officeDocument/2006/relationships/hyperlink" Target="mailto:ventasmexico@biosb.com" TargetMode="External"/><Relationship Id="rId1883" Type="http://schemas.openxmlformats.org/officeDocument/2006/relationships/hyperlink" Target="mailto:daniel.rtz@gmail.com" TargetMode="External"/><Relationship Id="rId906" Type="http://schemas.openxmlformats.org/officeDocument/2006/relationships/hyperlink" Target="mailto:conagol2019@gmail.com" TargetMode="External"/><Relationship Id="rId1329" Type="http://schemas.openxmlformats.org/officeDocument/2006/relationships/hyperlink" Target="mailto:ofiplus.martin535@gmail.com" TargetMode="External"/><Relationship Id="rId1536" Type="http://schemas.openxmlformats.org/officeDocument/2006/relationships/hyperlink" Target="mailto:vero_bitar@hotmail.com" TargetMode="External"/><Relationship Id="rId1743" Type="http://schemas.openxmlformats.org/officeDocument/2006/relationships/hyperlink" Target="mailto:carrillojaramillomaribel@gmail.com" TargetMode="External"/><Relationship Id="rId1950" Type="http://schemas.openxmlformats.org/officeDocument/2006/relationships/hyperlink" Target="mailto:daleunpluscreativo@gmail.com" TargetMode="External"/><Relationship Id="rId35" Type="http://schemas.openxmlformats.org/officeDocument/2006/relationships/hyperlink" Target="mailto:jmmb1473@yahoo.com.mx" TargetMode="External"/><Relationship Id="rId1603" Type="http://schemas.openxmlformats.org/officeDocument/2006/relationships/hyperlink" Target="mailto:eventosfraga14@gmail.com" TargetMode="External"/><Relationship Id="rId1810" Type="http://schemas.openxmlformats.org/officeDocument/2006/relationships/hyperlink" Target="mailto:durangoerasolar@gmail.com" TargetMode="External"/><Relationship Id="rId184" Type="http://schemas.openxmlformats.org/officeDocument/2006/relationships/hyperlink" Target="mailto:contexto9@hotmail.com" TargetMode="External"/><Relationship Id="rId391" Type="http://schemas.openxmlformats.org/officeDocument/2006/relationships/hyperlink" Target="mailto:contacto.admon@jeliom.mx" TargetMode="External"/><Relationship Id="rId1908" Type="http://schemas.openxmlformats.org/officeDocument/2006/relationships/hyperlink" Target="mailto:elite.serviciows.durango@gmail.com" TargetMode="External"/><Relationship Id="rId2072" Type="http://schemas.openxmlformats.org/officeDocument/2006/relationships/hyperlink" Target="mailto:ventas@solucionesdecomputo.com" TargetMode="External"/><Relationship Id="rId251" Type="http://schemas.openxmlformats.org/officeDocument/2006/relationships/hyperlink" Target="mailto:admin@recintodepaz.com.mx" TargetMode="External"/><Relationship Id="rId489" Type="http://schemas.openxmlformats.org/officeDocument/2006/relationships/hyperlink" Target="mailto:cpdiana@gmail.com" TargetMode="External"/><Relationship Id="rId696" Type="http://schemas.openxmlformats.org/officeDocument/2006/relationships/hyperlink" Target="mailto:ventasgobierno.motivation.mx@sodexo.com" TargetMode="External"/><Relationship Id="rId349" Type="http://schemas.openxmlformats.org/officeDocument/2006/relationships/hyperlink" Target="mailto:janetharellano@gmail.com" TargetMode="External"/><Relationship Id="rId556" Type="http://schemas.openxmlformats.org/officeDocument/2006/relationships/hyperlink" Target="mailto:cpfeli_garcia@outlook.com" TargetMode="External"/><Relationship Id="rId763" Type="http://schemas.openxmlformats.org/officeDocument/2006/relationships/hyperlink" Target="mailto:eriksegovia34@gmail.com" TargetMode="External"/><Relationship Id="rId1186" Type="http://schemas.openxmlformats.org/officeDocument/2006/relationships/hyperlink" Target="mailto:administracion@ipicolor.com" TargetMode="External"/><Relationship Id="rId1393" Type="http://schemas.openxmlformats.org/officeDocument/2006/relationships/hyperlink" Target="mailto:iram_araiza.l@outlook.com" TargetMode="External"/><Relationship Id="rId111" Type="http://schemas.openxmlformats.org/officeDocument/2006/relationships/hyperlink" Target="mailto:yum.labmx@gmail.com" TargetMode="External"/><Relationship Id="rId209" Type="http://schemas.openxmlformats.org/officeDocument/2006/relationships/hyperlink" Target="mailto:haydeedccc@hotmail.com" TargetMode="External"/><Relationship Id="rId416" Type="http://schemas.openxmlformats.org/officeDocument/2006/relationships/hyperlink" Target="mailto:autopartesgarcia@hotmail.com" TargetMode="External"/><Relationship Id="rId970" Type="http://schemas.openxmlformats.org/officeDocument/2006/relationships/hyperlink" Target="mailto:carme.rodriguezgallegos@hotmail.com" TargetMode="External"/><Relationship Id="rId1046" Type="http://schemas.openxmlformats.org/officeDocument/2006/relationships/hyperlink" Target="mailto:dianaibarrar@hotmail.com" TargetMode="External"/><Relationship Id="rId1253" Type="http://schemas.openxmlformats.org/officeDocument/2006/relationships/hyperlink" Target="mailto:solucionesvaltor@hotmail.com" TargetMode="External"/><Relationship Id="rId1698" Type="http://schemas.openxmlformats.org/officeDocument/2006/relationships/hyperlink" Target="mailto:anwarmajul@cognos.mx" TargetMode="External"/><Relationship Id="rId623" Type="http://schemas.openxmlformats.org/officeDocument/2006/relationships/hyperlink" Target="mailto:idg.laurabeltran@gmailcom" TargetMode="External"/><Relationship Id="rId830" Type="http://schemas.openxmlformats.org/officeDocument/2006/relationships/hyperlink" Target="mailto:iralcaine@nibbleinternet.com.mx" TargetMode="External"/><Relationship Id="rId928" Type="http://schemas.openxmlformats.org/officeDocument/2006/relationships/hyperlink" Target="mailto:gpc.orhue@gmail.com" TargetMode="External"/><Relationship Id="rId1460" Type="http://schemas.openxmlformats.org/officeDocument/2006/relationships/hyperlink" Target="mailto:corporativo21208@gmail.com" TargetMode="External"/><Relationship Id="rId1558" Type="http://schemas.openxmlformats.org/officeDocument/2006/relationships/hyperlink" Target="mailto:8713544112/cogusa@outlook.com" TargetMode="External"/><Relationship Id="rId1765" Type="http://schemas.openxmlformats.org/officeDocument/2006/relationships/hyperlink" Target="mailto:contacto@voibetech.com" TargetMode="External"/><Relationship Id="rId57" Type="http://schemas.openxmlformats.org/officeDocument/2006/relationships/hyperlink" Target="mailto:raul.moran.caldera@hotmail.com" TargetMode="External"/><Relationship Id="rId1113" Type="http://schemas.openxmlformats.org/officeDocument/2006/relationships/hyperlink" Target="mailto:aux_ventas@clinicaydiseno.com" TargetMode="External"/><Relationship Id="rId1320" Type="http://schemas.openxmlformats.org/officeDocument/2006/relationships/hyperlink" Target="mailto:karihg@hotmail.com" TargetMode="External"/><Relationship Id="rId1418" Type="http://schemas.openxmlformats.org/officeDocument/2006/relationships/hyperlink" Target="mailto:horsito101@gmail.com" TargetMode="External"/><Relationship Id="rId1972" Type="http://schemas.openxmlformats.org/officeDocument/2006/relationships/hyperlink" Target="mailto:administracion@lakebuenadurango.com" TargetMode="External"/><Relationship Id="rId1625" Type="http://schemas.openxmlformats.org/officeDocument/2006/relationships/hyperlink" Target="mailto:leda_mderas@hotmail.com" TargetMode="External"/><Relationship Id="rId1832" Type="http://schemas.openxmlformats.org/officeDocument/2006/relationships/hyperlink" Target="mailto:contacto@petrologia.com" TargetMode="External"/><Relationship Id="rId2094" Type="http://schemas.openxmlformats.org/officeDocument/2006/relationships/hyperlink" Target="mailto:ventas@terze.com.mx" TargetMode="External"/><Relationship Id="rId273" Type="http://schemas.openxmlformats.org/officeDocument/2006/relationships/hyperlink" Target="mailto:tramites@taurogas.mx" TargetMode="External"/><Relationship Id="rId480" Type="http://schemas.openxmlformats.org/officeDocument/2006/relationships/hyperlink" Target="mailto:atvantag3@gmail.com" TargetMode="External"/><Relationship Id="rId133" Type="http://schemas.openxmlformats.org/officeDocument/2006/relationships/hyperlink" Target="mailto:apietrasanta@sivale.com.mx" TargetMode="External"/><Relationship Id="rId340" Type="http://schemas.openxmlformats.org/officeDocument/2006/relationships/hyperlink" Target="mailto:contabilidad@forticlean.com" TargetMode="External"/><Relationship Id="rId578" Type="http://schemas.openxmlformats.org/officeDocument/2006/relationships/hyperlink" Target="mailto:lorena_17_6@hotamil.com" TargetMode="External"/><Relationship Id="rId785" Type="http://schemas.openxmlformats.org/officeDocument/2006/relationships/hyperlink" Target="mailto:j.ingresos@redgl.com" TargetMode="External"/><Relationship Id="rId992" Type="http://schemas.openxmlformats.org/officeDocument/2006/relationships/hyperlink" Target="mailto:farojo@outlook.es" TargetMode="External"/><Relationship Id="rId2021" Type="http://schemas.openxmlformats.org/officeDocument/2006/relationships/hyperlink" Target="mailto:impulsoraliberia@gmail.com" TargetMode="External"/><Relationship Id="rId200" Type="http://schemas.openxmlformats.org/officeDocument/2006/relationships/hyperlink" Target="mailto:serviciostidelguadiana@gmail.com" TargetMode="External"/><Relationship Id="rId438" Type="http://schemas.openxmlformats.org/officeDocument/2006/relationships/hyperlink" Target="mailto:willbert.santiago@toka.mx" TargetMode="External"/><Relationship Id="rId645" Type="http://schemas.openxmlformats.org/officeDocument/2006/relationships/hyperlink" Target="http://www.rigbapromo.com/" TargetMode="External"/><Relationship Id="rId852" Type="http://schemas.openxmlformats.org/officeDocument/2006/relationships/hyperlink" Target="mailto:luishcg@live.com" TargetMode="External"/><Relationship Id="rId1068" Type="http://schemas.openxmlformats.org/officeDocument/2006/relationships/hyperlink" Target="mailto:israel_cavazos_cavazos@hotmail.com" TargetMode="External"/><Relationship Id="rId1275" Type="http://schemas.openxmlformats.org/officeDocument/2006/relationships/hyperlink" Target="mailto:cplaura_villalobos@outlook.com" TargetMode="External"/><Relationship Id="rId1482" Type="http://schemas.openxmlformats.org/officeDocument/2006/relationships/hyperlink" Target="mailto:fleteshernandezdgo@gmail.com" TargetMode="External"/><Relationship Id="rId2119" Type="http://schemas.openxmlformats.org/officeDocument/2006/relationships/hyperlink" Target="mailto:contabilidad@prodeco.%20Com.mx" TargetMode="External"/><Relationship Id="rId505" Type="http://schemas.openxmlformats.org/officeDocument/2006/relationships/hyperlink" Target="mailto:despecho.pceciliarb@hotmail.com" TargetMode="External"/><Relationship Id="rId712" Type="http://schemas.openxmlformats.org/officeDocument/2006/relationships/hyperlink" Target="mailto:gus_a23@hotmail.com" TargetMode="External"/><Relationship Id="rId1135" Type="http://schemas.openxmlformats.org/officeDocument/2006/relationships/hyperlink" Target="mailto:hospilabdelalaguna@gmail.com" TargetMode="External"/><Relationship Id="rId1342" Type="http://schemas.openxmlformats.org/officeDocument/2006/relationships/hyperlink" Target="mailto:contabilidad2@carmonaimpresores.com.mx" TargetMode="External"/><Relationship Id="rId1787" Type="http://schemas.openxmlformats.org/officeDocument/2006/relationships/hyperlink" Target="mailto:magdalenagomezfavela@gmail.com" TargetMode="External"/><Relationship Id="rId1994" Type="http://schemas.openxmlformats.org/officeDocument/2006/relationships/hyperlink" Target="mailto:saul@printroom.mx" TargetMode="External"/><Relationship Id="rId79" Type="http://schemas.openxmlformats.org/officeDocument/2006/relationships/hyperlink" Target="mailto:alfredoarturoas@hotmail.com" TargetMode="External"/><Relationship Id="rId1202" Type="http://schemas.openxmlformats.org/officeDocument/2006/relationships/hyperlink" Target="mailto:financiera@grupomvasa.com" TargetMode="External"/><Relationship Id="rId1647" Type="http://schemas.openxmlformats.org/officeDocument/2006/relationships/hyperlink" Target="mailto:esoria@pulsar-tecnologias.com.mx" TargetMode="External"/><Relationship Id="rId1854" Type="http://schemas.openxmlformats.org/officeDocument/2006/relationships/hyperlink" Target="mailto:mayte.ruvalcaba@alteadesarrollos.com" TargetMode="External"/><Relationship Id="rId1507" Type="http://schemas.openxmlformats.org/officeDocument/2006/relationships/hyperlink" Target="mailto:ayre.mx@outlook.com" TargetMode="External"/><Relationship Id="rId1714" Type="http://schemas.openxmlformats.org/officeDocument/2006/relationships/hyperlink" Target="mailto:contacto@dizasoluciones.com" TargetMode="External"/><Relationship Id="rId295" Type="http://schemas.openxmlformats.org/officeDocument/2006/relationships/hyperlink" Target="mailto:jesusruiz.origenselecto@gmail.com" TargetMode="External"/><Relationship Id="rId1921" Type="http://schemas.openxmlformats.org/officeDocument/2006/relationships/hyperlink" Target="mailto:josedelgadobotello@hotmail.com" TargetMode="External"/><Relationship Id="rId155" Type="http://schemas.openxmlformats.org/officeDocument/2006/relationships/hyperlink" Target="mailto:alma.huerae@latammeetings.com" TargetMode="External"/><Relationship Id="rId362" Type="http://schemas.openxmlformats.org/officeDocument/2006/relationships/hyperlink" Target="mailto:jmmpr@hotmail.com" TargetMode="External"/><Relationship Id="rId1297" Type="http://schemas.openxmlformats.org/officeDocument/2006/relationships/hyperlink" Target="mailto:oficodgo@gmail.com" TargetMode="External"/><Relationship Id="rId2043" Type="http://schemas.openxmlformats.org/officeDocument/2006/relationships/hyperlink" Target="mailto:rectoria@unipolsinaloa.edu.mx" TargetMode="External"/><Relationship Id="rId222" Type="http://schemas.openxmlformats.org/officeDocument/2006/relationships/hyperlink" Target="mailto:monicayana@hotmail.com" TargetMode="External"/><Relationship Id="rId667" Type="http://schemas.openxmlformats.org/officeDocument/2006/relationships/hyperlink" Target="mailto:pavimentosmodernosvector@outlook.com" TargetMode="External"/><Relationship Id="rId874" Type="http://schemas.openxmlformats.org/officeDocument/2006/relationships/hyperlink" Target="mailto:ara_od_73@hotmail.com" TargetMode="External"/><Relationship Id="rId2110" Type="http://schemas.openxmlformats.org/officeDocument/2006/relationships/hyperlink" Target="mailto:aba_reyes@hotmail.com" TargetMode="External"/><Relationship Id="rId527" Type="http://schemas.openxmlformats.org/officeDocument/2006/relationships/hyperlink" Target="mailto:servicios.norteensenada@gmail.com" TargetMode="External"/><Relationship Id="rId734" Type="http://schemas.openxmlformats.org/officeDocument/2006/relationships/hyperlink" Target="mailto:bacarsa401@gmail.com" TargetMode="External"/><Relationship Id="rId941" Type="http://schemas.openxmlformats.org/officeDocument/2006/relationships/hyperlink" Target="mailto:arconstruacabados@hotmail.com" TargetMode="External"/><Relationship Id="rId1157" Type="http://schemas.openxmlformats.org/officeDocument/2006/relationships/hyperlink" Target="mailto:papeleria.ece@gmail.com" TargetMode="External"/><Relationship Id="rId1364" Type="http://schemas.openxmlformats.org/officeDocument/2006/relationships/hyperlink" Target="mailto:cvillareal@trecemercantil.com" TargetMode="External"/><Relationship Id="rId1571" Type="http://schemas.openxmlformats.org/officeDocument/2006/relationships/hyperlink" Target="mailto:ventas.sanluispotosi@grupoeee.com" TargetMode="External"/><Relationship Id="rId70" Type="http://schemas.openxmlformats.org/officeDocument/2006/relationships/hyperlink" Target="mailto:dulceale@gmail.com" TargetMode="External"/><Relationship Id="rId801" Type="http://schemas.openxmlformats.org/officeDocument/2006/relationships/hyperlink" Target="mailto:modelmex_dgo@hotmail.com" TargetMode="External"/><Relationship Id="rId1017" Type="http://schemas.openxmlformats.org/officeDocument/2006/relationships/hyperlink" Target="mailto:boschfelipepescador@gmail.com" TargetMode="External"/><Relationship Id="rId1224" Type="http://schemas.openxmlformats.org/officeDocument/2006/relationships/hyperlink" Target="mailto:jnevarez_01@qqqqqyahoo.com.mx" TargetMode="External"/><Relationship Id="rId1431" Type="http://schemas.openxmlformats.org/officeDocument/2006/relationships/hyperlink" Target="mailto:gilberto_soto93@hotmail.com" TargetMode="External"/><Relationship Id="rId1669" Type="http://schemas.openxmlformats.org/officeDocument/2006/relationships/hyperlink" Target="mailto:MCruzl@palig.com" TargetMode="External"/><Relationship Id="rId1876" Type="http://schemas.openxmlformats.org/officeDocument/2006/relationships/hyperlink" Target="mailto:jose.cb618@gmail.com" TargetMode="External"/><Relationship Id="rId1529" Type="http://schemas.openxmlformats.org/officeDocument/2006/relationships/hyperlink" Target="mailto:oficina@operadoragamcam.com.mx" TargetMode="External"/><Relationship Id="rId1736" Type="http://schemas.openxmlformats.org/officeDocument/2006/relationships/hyperlink" Target="mailto:soem@soem.com.mx" TargetMode="External"/><Relationship Id="rId1943" Type="http://schemas.openxmlformats.org/officeDocument/2006/relationships/hyperlink" Target="mailto:jorge.varela@code3mexico.com" TargetMode="External"/><Relationship Id="rId28" Type="http://schemas.openxmlformats.org/officeDocument/2006/relationships/hyperlink" Target="mailto:abril_arreola10@hotmail.com" TargetMode="External"/><Relationship Id="rId1803" Type="http://schemas.openxmlformats.org/officeDocument/2006/relationships/hyperlink" Target="mailto:artimedica@artimedica.com.mx" TargetMode="External"/><Relationship Id="rId177" Type="http://schemas.openxmlformats.org/officeDocument/2006/relationships/hyperlink" Target="mailto:jc_elenes@hotmail.com" TargetMode="External"/><Relationship Id="rId384" Type="http://schemas.openxmlformats.org/officeDocument/2006/relationships/hyperlink" Target="mailto:dacturaci&#243;n@upgop.edu.mx" TargetMode="External"/><Relationship Id="rId591" Type="http://schemas.openxmlformats.org/officeDocument/2006/relationships/hyperlink" Target="mailto:lecedelguadiana@hotmail.com" TargetMode="External"/><Relationship Id="rId2065" Type="http://schemas.openxmlformats.org/officeDocument/2006/relationships/hyperlink" Target="mailto:arce-recoleccion@hotmail.com" TargetMode="External"/><Relationship Id="rId244" Type="http://schemas.openxmlformats.org/officeDocument/2006/relationships/hyperlink" Target="mailto:hquinoness@emmsa.com" TargetMode="External"/><Relationship Id="rId689" Type="http://schemas.openxmlformats.org/officeDocument/2006/relationships/hyperlink" Target="mailto:saedelnorte@gmail.com" TargetMode="External"/><Relationship Id="rId896" Type="http://schemas.openxmlformats.org/officeDocument/2006/relationships/hyperlink" Target="mailto:skygourmet2@hotmail.com" TargetMode="External"/><Relationship Id="rId1081" Type="http://schemas.openxmlformats.org/officeDocument/2006/relationships/hyperlink" Target="mailto:yf@serviciovilladurango.com" TargetMode="External"/><Relationship Id="rId451" Type="http://schemas.openxmlformats.org/officeDocument/2006/relationships/hyperlink" Target="mailto:julio@profact.com.mx" TargetMode="External"/><Relationship Id="rId549" Type="http://schemas.openxmlformats.org/officeDocument/2006/relationships/hyperlink" Target="mailto:nisor6812@gmail.com" TargetMode="External"/><Relationship Id="rId756" Type="http://schemas.openxmlformats.org/officeDocument/2006/relationships/hyperlink" Target="mailto:reparacionesmedicsruecas@gamil.com" TargetMode="External"/><Relationship Id="rId1179" Type="http://schemas.openxmlformats.org/officeDocument/2006/relationships/hyperlink" Target="mailto:rogeliotexasballona@gmail.com" TargetMode="External"/><Relationship Id="rId1386" Type="http://schemas.openxmlformats.org/officeDocument/2006/relationships/hyperlink" Target="mailto:claozaeta@hotmail.com" TargetMode="External"/><Relationship Id="rId1593" Type="http://schemas.openxmlformats.org/officeDocument/2006/relationships/hyperlink" Target="mailto:gerencia@vwdgo.com" TargetMode="External"/><Relationship Id="rId104" Type="http://schemas.openxmlformats.org/officeDocument/2006/relationships/hyperlink" Target="mailto:francojc8@hotmail.com" TargetMode="External"/><Relationship Id="rId311" Type="http://schemas.openxmlformats.org/officeDocument/2006/relationships/hyperlink" Target="mailto:crecere@prodigy.net.mx" TargetMode="External"/><Relationship Id="rId409" Type="http://schemas.openxmlformats.org/officeDocument/2006/relationships/hyperlink" Target="mailto:roberto@antares.org.%20mx" TargetMode="External"/><Relationship Id="rId963" Type="http://schemas.openxmlformats.org/officeDocument/2006/relationships/hyperlink" Target="mailto:efernandezp@ultrasist.com.mx" TargetMode="External"/><Relationship Id="rId1039" Type="http://schemas.openxmlformats.org/officeDocument/2006/relationships/hyperlink" Target="mailto:javierguerreros@jaguesa.mx" TargetMode="External"/><Relationship Id="rId1246" Type="http://schemas.openxmlformats.org/officeDocument/2006/relationships/hyperlink" Target="mailto:kybosgrupo@gmail.com" TargetMode="External"/><Relationship Id="rId1898" Type="http://schemas.openxmlformats.org/officeDocument/2006/relationships/hyperlink" Target="mailto:cui5@hotmail.com" TargetMode="External"/><Relationship Id="rId92" Type="http://schemas.openxmlformats.org/officeDocument/2006/relationships/hyperlink" Target="mailto:tedgo.hega@gmail.com" TargetMode="External"/><Relationship Id="rId616" Type="http://schemas.openxmlformats.org/officeDocument/2006/relationships/hyperlink" Target="mailto:facturacionmamont@outlook.com" TargetMode="External"/><Relationship Id="rId823" Type="http://schemas.openxmlformats.org/officeDocument/2006/relationships/hyperlink" Target="mailto:atorreon@saromedical.com" TargetMode="External"/><Relationship Id="rId1453" Type="http://schemas.openxmlformats.org/officeDocument/2006/relationships/hyperlink" Target="mailto:solucionesgaseca@hotmail.com" TargetMode="External"/><Relationship Id="rId1660" Type="http://schemas.openxmlformats.org/officeDocument/2006/relationships/hyperlink" Target="mailto:lossidesarrolladora@gmail.com" TargetMode="External"/><Relationship Id="rId1758" Type="http://schemas.openxmlformats.org/officeDocument/2006/relationships/hyperlink" Target="mailto:pempsadgo@hotmail.com" TargetMode="External"/><Relationship Id="rId1106" Type="http://schemas.openxmlformats.org/officeDocument/2006/relationships/hyperlink" Target="mailto:rortiz@dyntra.mx" TargetMode="External"/><Relationship Id="rId1313" Type="http://schemas.openxmlformats.org/officeDocument/2006/relationships/hyperlink" Target="mailto:administracion@g-tech.io" TargetMode="External"/><Relationship Id="rId1520" Type="http://schemas.openxmlformats.org/officeDocument/2006/relationships/hyperlink" Target="mailto:service@azoraero.com" TargetMode="External"/><Relationship Id="rId1965" Type="http://schemas.openxmlformats.org/officeDocument/2006/relationships/hyperlink" Target="mailto:durangoarmy_ventas@outlook.com" TargetMode="External"/><Relationship Id="rId1618" Type="http://schemas.openxmlformats.org/officeDocument/2006/relationships/hyperlink" Target="mailto:elgarcia@grupofegari.com" TargetMode="External"/><Relationship Id="rId1825" Type="http://schemas.openxmlformats.org/officeDocument/2006/relationships/hyperlink" Target="mailto:anton.ingnieria@yahoo.com.mx" TargetMode="External"/><Relationship Id="rId199" Type="http://schemas.openxmlformats.org/officeDocument/2006/relationships/hyperlink" Target="mailto:outcelsacv@gmail.com" TargetMode="External"/><Relationship Id="rId2087" Type="http://schemas.openxmlformats.org/officeDocument/2006/relationships/hyperlink" Target="mailto:sarmidurango@outlook.com" TargetMode="External"/><Relationship Id="rId266" Type="http://schemas.openxmlformats.org/officeDocument/2006/relationships/hyperlink" Target="mailto:lhvaldezr@hotmail.com" TargetMode="External"/><Relationship Id="rId473" Type="http://schemas.openxmlformats.org/officeDocument/2006/relationships/hyperlink" Target="mailto:ventasgobierno.gardi@gmail.com" TargetMode="External"/><Relationship Id="rId680" Type="http://schemas.openxmlformats.org/officeDocument/2006/relationships/hyperlink" Target="mailto:isagasca@hotmail.com" TargetMode="External"/><Relationship Id="rId126" Type="http://schemas.openxmlformats.org/officeDocument/2006/relationships/hyperlink" Target="mailto:info@blindajesurbanos.com" TargetMode="External"/><Relationship Id="rId333" Type="http://schemas.openxmlformats.org/officeDocument/2006/relationships/hyperlink" Target="mailto:agroxim.laguna@gmail.com" TargetMode="External"/><Relationship Id="rId540" Type="http://schemas.openxmlformats.org/officeDocument/2006/relationships/hyperlink" Target="mailto:gerencia@protic.mx" TargetMode="External"/><Relationship Id="rId778" Type="http://schemas.openxmlformats.org/officeDocument/2006/relationships/hyperlink" Target="mailto:tono_sotelo@hotmail.com" TargetMode="External"/><Relationship Id="rId985" Type="http://schemas.openxmlformats.org/officeDocument/2006/relationships/hyperlink" Target="mailto:despacho.ee@hotmail.com" TargetMode="External"/><Relationship Id="rId1170" Type="http://schemas.openxmlformats.org/officeDocument/2006/relationships/hyperlink" Target="mailto:centrodereparto@hotmail.com" TargetMode="External"/><Relationship Id="rId2014" Type="http://schemas.openxmlformats.org/officeDocument/2006/relationships/hyperlink" Target="mailto:luisgerardoramos2022@gmail.com" TargetMode="External"/><Relationship Id="rId638" Type="http://schemas.openxmlformats.org/officeDocument/2006/relationships/hyperlink" Target="mailto:hector_planter@laitaliana.com.mx" TargetMode="External"/><Relationship Id="rId845" Type="http://schemas.openxmlformats.org/officeDocument/2006/relationships/hyperlink" Target="mailto:laf.crismar@gmail.com" TargetMode="External"/><Relationship Id="rId1030" Type="http://schemas.openxmlformats.org/officeDocument/2006/relationships/hyperlink" Target="mailto:paolarodriguez@funeraleshernandezmexico.com" TargetMode="External"/><Relationship Id="rId1268" Type="http://schemas.openxmlformats.org/officeDocument/2006/relationships/hyperlink" Target="mailto:constructoragleda@gmail.com" TargetMode="External"/><Relationship Id="rId1475" Type="http://schemas.openxmlformats.org/officeDocument/2006/relationships/hyperlink" Target="mailto:ventas@iqnet.com.mx" TargetMode="External"/><Relationship Id="rId1682" Type="http://schemas.openxmlformats.org/officeDocument/2006/relationships/hyperlink" Target="mailto:proveedores@abadi.com.mx" TargetMode="External"/><Relationship Id="rId400" Type="http://schemas.openxmlformats.org/officeDocument/2006/relationships/hyperlink" Target="mailto:arq.roygalaviz@outlook.com" TargetMode="External"/><Relationship Id="rId705" Type="http://schemas.openxmlformats.org/officeDocument/2006/relationships/hyperlink" Target="mailto:financieroscieci@gmail.com" TargetMode="External"/><Relationship Id="rId1128" Type="http://schemas.openxmlformats.org/officeDocument/2006/relationships/hyperlink" Target="mailto:irma.vazquez@tuberialaguna.com.mx" TargetMode="External"/><Relationship Id="rId1335" Type="http://schemas.openxmlformats.org/officeDocument/2006/relationships/hyperlink" Target="mailto:facturas.qrfk@gmail.com" TargetMode="External"/><Relationship Id="rId1542" Type="http://schemas.openxmlformats.org/officeDocument/2006/relationships/hyperlink" Target="mailto:maciasx1010@gmail.com" TargetMode="External"/><Relationship Id="rId1987" Type="http://schemas.openxmlformats.org/officeDocument/2006/relationships/hyperlink" Target="mailto:hmcpdespacho@gmail.com" TargetMode="External"/><Relationship Id="rId912" Type="http://schemas.openxmlformats.org/officeDocument/2006/relationships/hyperlink" Target="mailto:jairo.torres@gmail.com" TargetMode="External"/><Relationship Id="rId1847" Type="http://schemas.openxmlformats.org/officeDocument/2006/relationships/hyperlink" Target="mailto:gasolineratepehuanes@hotmail.com" TargetMode="External"/><Relationship Id="rId41" Type="http://schemas.openxmlformats.org/officeDocument/2006/relationships/hyperlink" Target="mailto:ventas@siflogfarma.com" TargetMode="External"/><Relationship Id="rId1402" Type="http://schemas.openxmlformats.org/officeDocument/2006/relationships/hyperlink" Target="mailto:tallervizcarra215@gmail.com" TargetMode="External"/><Relationship Id="rId1707" Type="http://schemas.openxmlformats.org/officeDocument/2006/relationships/hyperlink" Target="mailto:nutrigle@hotmail.com" TargetMode="External"/><Relationship Id="rId190" Type="http://schemas.openxmlformats.org/officeDocument/2006/relationships/hyperlink" Target="mailto:asesoriafiscaldgo2018@gmail.com" TargetMode="External"/><Relationship Id="rId288" Type="http://schemas.openxmlformats.org/officeDocument/2006/relationships/hyperlink" Target="mailto:uxmalgc@outlook.com" TargetMode="External"/><Relationship Id="rId1914" Type="http://schemas.openxmlformats.org/officeDocument/2006/relationships/hyperlink" Target="mailto:ruben.carranza@grupopol.com" TargetMode="External"/><Relationship Id="rId495" Type="http://schemas.openxmlformats.org/officeDocument/2006/relationships/hyperlink" Target="mailto:syrelecdgo@hotmail.com" TargetMode="External"/><Relationship Id="rId148" Type="http://schemas.openxmlformats.org/officeDocument/2006/relationships/hyperlink" Target="mailto:sayra.alvarez14@gmail.com" TargetMode="External"/><Relationship Id="rId355" Type="http://schemas.openxmlformats.org/officeDocument/2006/relationships/hyperlink" Target="mailto:circulo_recolector@hotmail.com" TargetMode="External"/><Relationship Id="rId562" Type="http://schemas.openxmlformats.org/officeDocument/2006/relationships/hyperlink" Target="mailto:adriana.sarinana@grupopega.com.mx" TargetMode="External"/><Relationship Id="rId1192" Type="http://schemas.openxmlformats.org/officeDocument/2006/relationships/hyperlink" Target="mailto:edgaralcantar@hotmail.com" TargetMode="External"/><Relationship Id="rId2036" Type="http://schemas.openxmlformats.org/officeDocument/2006/relationships/hyperlink" Target="mailto:construccioneswin@hotmail.com" TargetMode="External"/><Relationship Id="rId215" Type="http://schemas.openxmlformats.org/officeDocument/2006/relationships/hyperlink" Target="mailto:diego.hernandez@asessc.net" TargetMode="External"/><Relationship Id="rId422" Type="http://schemas.openxmlformats.org/officeDocument/2006/relationships/hyperlink" Target="mailto:bema@grupobema.mx" TargetMode="External"/><Relationship Id="rId867" Type="http://schemas.openxmlformats.org/officeDocument/2006/relationships/hyperlink" Target="mailto:davidoubina81@gmail.com" TargetMode="External"/><Relationship Id="rId1052" Type="http://schemas.openxmlformats.org/officeDocument/2006/relationships/hyperlink" Target="mailto:j.arteaga@grupodlv.mx" TargetMode="External"/><Relationship Id="rId1497" Type="http://schemas.openxmlformats.org/officeDocument/2006/relationships/hyperlink" Target="mailto:julia.delaparra13@gmail.com" TargetMode="External"/><Relationship Id="rId2103" Type="http://schemas.openxmlformats.org/officeDocument/2006/relationships/hyperlink" Target="mailto:rodrigo@madcando.com" TargetMode="External"/><Relationship Id="rId727" Type="http://schemas.openxmlformats.org/officeDocument/2006/relationships/hyperlink" Target="mailto:lpyasminemotta@gmail.com" TargetMode="External"/><Relationship Id="rId934" Type="http://schemas.openxmlformats.org/officeDocument/2006/relationships/hyperlink" Target="mailto:refamiauto@hotmail.com" TargetMode="External"/><Relationship Id="rId1357" Type="http://schemas.openxmlformats.org/officeDocument/2006/relationships/hyperlink" Target="mailto:administracion@icco.mx" TargetMode="External"/><Relationship Id="rId1564" Type="http://schemas.openxmlformats.org/officeDocument/2006/relationships/hyperlink" Target="mailto:aniplac@hotmail.com" TargetMode="External"/><Relationship Id="rId1771" Type="http://schemas.openxmlformats.org/officeDocument/2006/relationships/hyperlink" Target="mailto:8715059930/salador_17@hotmail.com" TargetMode="External"/><Relationship Id="rId63" Type="http://schemas.openxmlformats.org/officeDocument/2006/relationships/hyperlink" Target="mailto:agroventas148@gmail.com" TargetMode="External"/><Relationship Id="rId1217" Type="http://schemas.openxmlformats.org/officeDocument/2006/relationships/hyperlink" Target="mailto:susy@petro&#241;aguna.com" TargetMode="External"/><Relationship Id="rId1424" Type="http://schemas.openxmlformats.org/officeDocument/2006/relationships/hyperlink" Target="mailto:moralesdkaram@hotmail.com" TargetMode="External"/><Relationship Id="rId1631" Type="http://schemas.openxmlformats.org/officeDocument/2006/relationships/hyperlink" Target="mailto:emytomar@gmail.com" TargetMode="External"/><Relationship Id="rId1869" Type="http://schemas.openxmlformats.org/officeDocument/2006/relationships/hyperlink" Target="mailto:ferrenas1@outlook.es" TargetMode="External"/><Relationship Id="rId1729" Type="http://schemas.openxmlformats.org/officeDocument/2006/relationships/hyperlink" Target="mailto:rubiosiq@gmail.com" TargetMode="External"/><Relationship Id="rId1936" Type="http://schemas.openxmlformats.org/officeDocument/2006/relationships/hyperlink" Target="mailto:azamudio@quimitech.com.mx" TargetMode="External"/><Relationship Id="rId377" Type="http://schemas.openxmlformats.org/officeDocument/2006/relationships/hyperlink" Target="mailto:mueblestubulares-berey@hotmail.com" TargetMode="External"/><Relationship Id="rId584" Type="http://schemas.openxmlformats.org/officeDocument/2006/relationships/hyperlink" Target="mailto:denisse.apodaca@aegsa.com.mx" TargetMode="External"/><Relationship Id="rId2058" Type="http://schemas.openxmlformats.org/officeDocument/2006/relationships/hyperlink" Target="mailto:ocpion_constructiva@hotmail.com" TargetMode="External"/><Relationship Id="rId5" Type="http://schemas.openxmlformats.org/officeDocument/2006/relationships/hyperlink" Target="mailto:contacto@globalgsinaloa.com" TargetMode="External"/><Relationship Id="rId237" Type="http://schemas.openxmlformats.org/officeDocument/2006/relationships/hyperlink" Target="mailto:sincroniatv@gmail.com" TargetMode="External"/><Relationship Id="rId791" Type="http://schemas.openxmlformats.org/officeDocument/2006/relationships/hyperlink" Target="mailto:admon@prodigy.net.mx" TargetMode="External"/><Relationship Id="rId889" Type="http://schemas.openxmlformats.org/officeDocument/2006/relationships/hyperlink" Target="mailto:cg.dgo.admin01@globalgasmx.com" TargetMode="External"/><Relationship Id="rId1074" Type="http://schemas.openxmlformats.org/officeDocument/2006/relationships/hyperlink" Target="mailto:luis.garciacp@gmail.com" TargetMode="External"/><Relationship Id="rId444" Type="http://schemas.openxmlformats.org/officeDocument/2006/relationships/hyperlink" Target="mailto:frine_montes@anglodurango.edu.mx" TargetMode="External"/><Relationship Id="rId651" Type="http://schemas.openxmlformats.org/officeDocument/2006/relationships/hyperlink" Target="mailto:mario@cordillera.mx" TargetMode="External"/><Relationship Id="rId749" Type="http://schemas.openxmlformats.org/officeDocument/2006/relationships/hyperlink" Target="mailto:clientes@arcafa.com.mx" TargetMode="External"/><Relationship Id="rId1281" Type="http://schemas.openxmlformats.org/officeDocument/2006/relationships/hyperlink" Target="mailto:ventas@serviciosdex.com" TargetMode="External"/><Relationship Id="rId1379" Type="http://schemas.openxmlformats.org/officeDocument/2006/relationships/hyperlink" Target="mailto:una_299@hotmail.com" TargetMode="External"/><Relationship Id="rId1586" Type="http://schemas.openxmlformats.org/officeDocument/2006/relationships/hyperlink" Target="mailto:merk-abastos@hotmail.com" TargetMode="External"/><Relationship Id="rId2125" Type="http://schemas.openxmlformats.org/officeDocument/2006/relationships/hyperlink" Target="mailto:administraci&#243;n@heladosadelita.mx" TargetMode="External"/><Relationship Id="rId304" Type="http://schemas.openxmlformats.org/officeDocument/2006/relationships/hyperlink" Target="mailto:obrasyterraplanes.@gmail.com" TargetMode="External"/><Relationship Id="rId511" Type="http://schemas.openxmlformats.org/officeDocument/2006/relationships/hyperlink" Target="mailto:ventas@escon.com.es" TargetMode="External"/><Relationship Id="rId609" Type="http://schemas.openxmlformats.org/officeDocument/2006/relationships/hyperlink" Target="mailto:lossaucescompany@gmail.com" TargetMode="External"/><Relationship Id="rId956" Type="http://schemas.openxmlformats.org/officeDocument/2006/relationships/hyperlink" Target="mailto:ventas@pancholines.c+D1979om.mx" TargetMode="External"/><Relationship Id="rId1141" Type="http://schemas.openxmlformats.org/officeDocument/2006/relationships/hyperlink" Target="mailto:constructora.yaclenici.yalla@corporatiosabu.com" TargetMode="External"/><Relationship Id="rId1239" Type="http://schemas.openxmlformats.org/officeDocument/2006/relationships/hyperlink" Target="mailto:nevarez_frut@live.com.mx" TargetMode="External"/><Relationship Id="rId1793" Type="http://schemas.openxmlformats.org/officeDocument/2006/relationships/hyperlink" Target="mailto:opticadelnorte.maria@hotmail.com" TargetMode="External"/><Relationship Id="rId85" Type="http://schemas.openxmlformats.org/officeDocument/2006/relationships/hyperlink" Target="mailto:temo.tex@hotmail.com" TargetMode="External"/><Relationship Id="rId816" Type="http://schemas.openxmlformats.org/officeDocument/2006/relationships/hyperlink" Target="mailto:farvenval@hotmail.com" TargetMode="External"/><Relationship Id="rId1001" Type="http://schemas.openxmlformats.org/officeDocument/2006/relationships/hyperlink" Target="mailto:dsign.mtz@hotmail.com" TargetMode="External"/><Relationship Id="rId1446" Type="http://schemas.openxmlformats.org/officeDocument/2006/relationships/hyperlink" Target="mailto:gustavo_pedro@hotmail.com" TargetMode="External"/><Relationship Id="rId1653" Type="http://schemas.openxmlformats.org/officeDocument/2006/relationships/hyperlink" Target="mailto:maxviesa@gmail.com" TargetMode="External"/><Relationship Id="rId1860" Type="http://schemas.openxmlformats.org/officeDocument/2006/relationships/hyperlink" Target="mailto:corporativo21208@gmail.com" TargetMode="External"/><Relationship Id="rId1306" Type="http://schemas.openxmlformats.org/officeDocument/2006/relationships/hyperlink" Target="mailto:marayo.fuentes@gmail.com" TargetMode="External"/><Relationship Id="rId1513" Type="http://schemas.openxmlformats.org/officeDocument/2006/relationships/hyperlink" Target="mailto:agencialospinos@gmail.com" TargetMode="External"/><Relationship Id="rId1720" Type="http://schemas.openxmlformats.org/officeDocument/2006/relationships/hyperlink" Target="mailto:gerenteadmvodgo@nissanautotokio.com.mx" TargetMode="External"/><Relationship Id="rId1958" Type="http://schemas.openxmlformats.org/officeDocument/2006/relationships/hyperlink" Target="mailto:guillermo_olivetti@hotmail.com" TargetMode="External"/><Relationship Id="rId12" Type="http://schemas.openxmlformats.org/officeDocument/2006/relationships/hyperlink" Target="mailto:facturacion@csae.com.mx" TargetMode="External"/><Relationship Id="rId1818" Type="http://schemas.openxmlformats.org/officeDocument/2006/relationships/hyperlink" Target="mailto:branessoluciones@gmail.com" TargetMode="External"/><Relationship Id="rId161" Type="http://schemas.openxmlformats.org/officeDocument/2006/relationships/hyperlink" Target="mailto:licsamariafloresm@gmail.com" TargetMode="External"/><Relationship Id="rId399" Type="http://schemas.openxmlformats.org/officeDocument/2006/relationships/hyperlink" Target="mailto:jaime.sosa@ofistore.mx" TargetMode="External"/><Relationship Id="rId259" Type="http://schemas.openxmlformats.org/officeDocument/2006/relationships/hyperlink" Target="mailto:juridico@pbcorporativo.com" TargetMode="External"/><Relationship Id="rId466" Type="http://schemas.openxmlformats.org/officeDocument/2006/relationships/hyperlink" Target="mailto:juamusa@hotmail.com" TargetMode="External"/><Relationship Id="rId673" Type="http://schemas.openxmlformats.org/officeDocument/2006/relationships/hyperlink" Target="mailto:cavalgosa@hotmail.com" TargetMode="External"/><Relationship Id="rId880" Type="http://schemas.openxmlformats.org/officeDocument/2006/relationships/hyperlink" Target="mailto:administracion@ciemsa-mty.com.mx" TargetMode="External"/><Relationship Id="rId1096" Type="http://schemas.openxmlformats.org/officeDocument/2006/relationships/hyperlink" Target="mailto:dkenatrading@outlook.com" TargetMode="External"/><Relationship Id="rId119" Type="http://schemas.openxmlformats.org/officeDocument/2006/relationships/hyperlink" Target="mailto:servicios.caf@gmail.com" TargetMode="External"/><Relationship Id="rId326" Type="http://schemas.openxmlformats.org/officeDocument/2006/relationships/hyperlink" Target="mailto:parrai.julian@gmail.com" TargetMode="External"/><Relationship Id="rId533" Type="http://schemas.openxmlformats.org/officeDocument/2006/relationships/hyperlink" Target="mailto:cal_abogados@hotmail.com" TargetMode="External"/><Relationship Id="rId978" Type="http://schemas.openxmlformats.org/officeDocument/2006/relationships/hyperlink" Target="mailto:macrosertop@hotmail.com" TargetMode="External"/><Relationship Id="rId1163" Type="http://schemas.openxmlformats.org/officeDocument/2006/relationships/hyperlink" Target="mailto:hsanchez@igsamedical.com" TargetMode="External"/><Relationship Id="rId1370" Type="http://schemas.openxmlformats.org/officeDocument/2006/relationships/hyperlink" Target="mailto:dfdgo459@gmail.com" TargetMode="External"/><Relationship Id="rId2007" Type="http://schemas.openxmlformats.org/officeDocument/2006/relationships/hyperlink" Target="mailto:miguelcanoh@gmail.com" TargetMode="External"/><Relationship Id="rId740" Type="http://schemas.openxmlformats.org/officeDocument/2006/relationships/hyperlink" Target="mailto:ar_corrod@live.com.mx" TargetMode="External"/><Relationship Id="rId838" Type="http://schemas.openxmlformats.org/officeDocument/2006/relationships/hyperlink" Target="mailto:hello@cimaig.com" TargetMode="External"/><Relationship Id="rId1023" Type="http://schemas.openxmlformats.org/officeDocument/2006/relationships/hyperlink" Target="mailto:admin@evoiso7.com.mx" TargetMode="External"/><Relationship Id="rId1468" Type="http://schemas.openxmlformats.org/officeDocument/2006/relationships/hyperlink" Target="mailto:jose.sonia0505@gmail.com" TargetMode="External"/><Relationship Id="rId1675" Type="http://schemas.openxmlformats.org/officeDocument/2006/relationships/hyperlink" Target="mailto:elmonitordgo@hotmail.com" TargetMode="External"/><Relationship Id="rId1882" Type="http://schemas.openxmlformats.org/officeDocument/2006/relationships/hyperlink" Target="mailto:marceortizgam@gmail.com" TargetMode="External"/><Relationship Id="rId600" Type="http://schemas.openxmlformats.org/officeDocument/2006/relationships/hyperlink" Target="mailto:durangosociales@hotmail.com" TargetMode="External"/><Relationship Id="rId1230" Type="http://schemas.openxmlformats.org/officeDocument/2006/relationships/hyperlink" Target="mailto:noemi.sanchez@regiopoliductos.com" TargetMode="External"/><Relationship Id="rId1328" Type="http://schemas.openxmlformats.org/officeDocument/2006/relationships/hyperlink" Target="mailto:despensas@hotmail.com" TargetMode="External"/><Relationship Id="rId1535" Type="http://schemas.openxmlformats.org/officeDocument/2006/relationships/hyperlink" Target="mailto:pinamtz.s@hotmal.com" TargetMode="External"/><Relationship Id="rId905" Type="http://schemas.openxmlformats.org/officeDocument/2006/relationships/hyperlink" Target="mailto:herindero2020@gmail.com" TargetMode="External"/><Relationship Id="rId1742" Type="http://schemas.openxmlformats.org/officeDocument/2006/relationships/hyperlink" Target="mailto:licitaciones@metrocarrier.com.mx" TargetMode="External"/><Relationship Id="rId34" Type="http://schemas.openxmlformats.org/officeDocument/2006/relationships/hyperlink" Target="mailto:mexluis00@hotmail.com" TargetMode="External"/><Relationship Id="rId1602" Type="http://schemas.openxmlformats.org/officeDocument/2006/relationships/hyperlink" Target="mailto:leda_maderas@hotmail.com" TargetMode="External"/><Relationship Id="rId183" Type="http://schemas.openxmlformats.org/officeDocument/2006/relationships/hyperlink" Target="mailto:ilivia_garcia_silva@outloo.es" TargetMode="External"/><Relationship Id="rId390" Type="http://schemas.openxmlformats.org/officeDocument/2006/relationships/hyperlink" Target="mailto:construccionesycontrolmc@gmail.com" TargetMode="External"/><Relationship Id="rId1907" Type="http://schemas.openxmlformats.org/officeDocument/2006/relationships/hyperlink" Target="mailto:didierbracho@gmail.com" TargetMode="External"/><Relationship Id="rId2071" Type="http://schemas.openxmlformats.org/officeDocument/2006/relationships/hyperlink" Target="mailto:servillantasguzman@hotmail.com" TargetMode="External"/><Relationship Id="rId250" Type="http://schemas.openxmlformats.org/officeDocument/2006/relationships/hyperlink" Target="mailto:sraldoaa@hotmail.com" TargetMode="External"/><Relationship Id="rId488" Type="http://schemas.openxmlformats.org/officeDocument/2006/relationships/hyperlink" Target="mailto:despacho_diaz_a@yahoo.com.mx" TargetMode="External"/><Relationship Id="rId695" Type="http://schemas.openxmlformats.org/officeDocument/2006/relationships/hyperlink" Target="mailto:servicioscorporativosblindash@gmail.com" TargetMode="External"/><Relationship Id="rId110" Type="http://schemas.openxmlformats.org/officeDocument/2006/relationships/hyperlink" Target="mailto:contabilidad@gutierrezferreteros.com" TargetMode="External"/><Relationship Id="rId348" Type="http://schemas.openxmlformats.org/officeDocument/2006/relationships/hyperlink" Target="mailto:facturacion@adaptamobiliario.com" TargetMode="External"/><Relationship Id="rId555" Type="http://schemas.openxmlformats.org/officeDocument/2006/relationships/hyperlink" Target="mailto:karlilos_pvc@hotmail.com" TargetMode="External"/><Relationship Id="rId762" Type="http://schemas.openxmlformats.org/officeDocument/2006/relationships/hyperlink" Target="mailto:adax03@hotmail.com" TargetMode="External"/><Relationship Id="rId1185" Type="http://schemas.openxmlformats.org/officeDocument/2006/relationships/hyperlink" Target="mailto:cucuhtemoc.martinez@gmail.com" TargetMode="External"/><Relationship Id="rId1392" Type="http://schemas.openxmlformats.org/officeDocument/2006/relationships/hyperlink" Target="mailto:miguel.tecno@hotmail.com" TargetMode="External"/><Relationship Id="rId2029" Type="http://schemas.openxmlformats.org/officeDocument/2006/relationships/hyperlink" Target="mailto:letybarraza57@gmail.com" TargetMode="External"/><Relationship Id="rId208" Type="http://schemas.openxmlformats.org/officeDocument/2006/relationships/hyperlink" Target="mailto:dvalencia.marqpe@gmail.com" TargetMode="External"/><Relationship Id="rId415" Type="http://schemas.openxmlformats.org/officeDocument/2006/relationships/hyperlink" Target="mailto:mlugo@dtrsr.com" TargetMode="External"/><Relationship Id="rId622" Type="http://schemas.openxmlformats.org/officeDocument/2006/relationships/hyperlink" Target="mailto:oscargutierrezsimental@gmail.com" TargetMode="External"/><Relationship Id="rId1045" Type="http://schemas.openxmlformats.org/officeDocument/2006/relationships/hyperlink" Target="mailto:c.diagnosticovizcaya@hotmail.com" TargetMode="External"/><Relationship Id="rId1252" Type="http://schemas.openxmlformats.org/officeDocument/2006/relationships/hyperlink" Target="mailto:heraclio08@hotmail.com" TargetMode="External"/><Relationship Id="rId1697" Type="http://schemas.openxmlformats.org/officeDocument/2006/relationships/hyperlink" Target="mailto:anakaren.chavezss@hotmail.com@hotmail.com" TargetMode="External"/><Relationship Id="rId927" Type="http://schemas.openxmlformats.org/officeDocument/2006/relationships/hyperlink" Target="mailto:iesuza@aol.com.mx" TargetMode="External"/><Relationship Id="rId1112" Type="http://schemas.openxmlformats.org/officeDocument/2006/relationships/hyperlink" Target="mailto:carpegoncomercializadora@gmail.com" TargetMode="External"/><Relationship Id="rId1557" Type="http://schemas.openxmlformats.org/officeDocument/2006/relationships/hyperlink" Target="mailto:quantumprogresive@gmail.com" TargetMode="External"/><Relationship Id="rId1764" Type="http://schemas.openxmlformats.org/officeDocument/2006/relationships/hyperlink" Target="mailto:ventas@vialsign.com" TargetMode="External"/><Relationship Id="rId1971" Type="http://schemas.openxmlformats.org/officeDocument/2006/relationships/hyperlink" Target="mailto:duranticsdgo@durantics.com" TargetMode="External"/><Relationship Id="rId56" Type="http://schemas.openxmlformats.org/officeDocument/2006/relationships/hyperlink" Target="mailto:jvictorsotog@gmail.com" TargetMode="External"/><Relationship Id="rId1417" Type="http://schemas.openxmlformats.org/officeDocument/2006/relationships/hyperlink" Target="mailto:menysix@hotmail.com" TargetMode="External"/><Relationship Id="rId1624" Type="http://schemas.openxmlformats.org/officeDocument/2006/relationships/hyperlink" Target="mailto:biones@outlook.com" TargetMode="External"/><Relationship Id="rId1831" Type="http://schemas.openxmlformats.org/officeDocument/2006/relationships/hyperlink" Target="mailto:comunicacionicic@gmail.com" TargetMode="External"/><Relationship Id="rId1929" Type="http://schemas.openxmlformats.org/officeDocument/2006/relationships/hyperlink" Target="mailto:vale_love_03@hotmail.com" TargetMode="External"/><Relationship Id="rId2093" Type="http://schemas.openxmlformats.org/officeDocument/2006/relationships/hyperlink" Target="mailto:peleatto@gmail.com" TargetMode="External"/><Relationship Id="rId272" Type="http://schemas.openxmlformats.org/officeDocument/2006/relationships/hyperlink" Target="mailto:vidrioselroble@hotmail.com" TargetMode="External"/><Relationship Id="rId577" Type="http://schemas.openxmlformats.org/officeDocument/2006/relationships/hyperlink" Target="mailto:akejabdro@repmex.com.mx" TargetMode="External"/><Relationship Id="rId132" Type="http://schemas.openxmlformats.org/officeDocument/2006/relationships/hyperlink" Target="mailto:administracion@dinsadurango.com" TargetMode="External"/><Relationship Id="rId784" Type="http://schemas.openxmlformats.org/officeDocument/2006/relationships/hyperlink" Target="mailto:arjuna@hotmail.com" TargetMode="External"/><Relationship Id="rId991" Type="http://schemas.openxmlformats.org/officeDocument/2006/relationships/hyperlink" Target="mailto:ximedical96@gmail.com" TargetMode="External"/><Relationship Id="rId1067" Type="http://schemas.openxmlformats.org/officeDocument/2006/relationships/hyperlink" Target="mailto:ed.blanco@hotmail.com" TargetMode="External"/><Relationship Id="rId2020" Type="http://schemas.openxmlformats.org/officeDocument/2006/relationships/hyperlink" Target="mailto:cspezzano@otmail.com" TargetMode="External"/><Relationship Id="rId437" Type="http://schemas.openxmlformats.org/officeDocument/2006/relationships/hyperlink" Target="mailto:abn.consultor.mx@gmail.com" TargetMode="External"/><Relationship Id="rId644" Type="http://schemas.openxmlformats.org/officeDocument/2006/relationships/hyperlink" Target="mailto:administracio@qacs.com.mx" TargetMode="External"/><Relationship Id="rId851" Type="http://schemas.openxmlformats.org/officeDocument/2006/relationships/hyperlink" Target="mailto:8719429898/humberto.castro@menuin.mx" TargetMode="External"/><Relationship Id="rId1274" Type="http://schemas.openxmlformats.org/officeDocument/2006/relationships/hyperlink" Target="mailto:c3sargaytan@hotmail.com" TargetMode="External"/><Relationship Id="rId1481" Type="http://schemas.openxmlformats.org/officeDocument/2006/relationships/hyperlink" Target="mailto:galros02@hotmail.com" TargetMode="External"/><Relationship Id="rId1579" Type="http://schemas.openxmlformats.org/officeDocument/2006/relationships/hyperlink" Target="mailto:elizabeth_aguero@madisa.com" TargetMode="External"/><Relationship Id="rId2118" Type="http://schemas.openxmlformats.org/officeDocument/2006/relationships/hyperlink" Target="mailto:cpramos.o@gmail.com" TargetMode="External"/><Relationship Id="rId504" Type="http://schemas.openxmlformats.org/officeDocument/2006/relationships/hyperlink" Target="mailto:rocantelimpieza@gmail.com" TargetMode="External"/><Relationship Id="rId711" Type="http://schemas.openxmlformats.org/officeDocument/2006/relationships/hyperlink" Target="mailto:ortizulises5058@gmail.com" TargetMode="External"/><Relationship Id="rId949" Type="http://schemas.openxmlformats.org/officeDocument/2006/relationships/hyperlink" Target="mailto:roberto.job@live.com.mx" TargetMode="External"/><Relationship Id="rId1134" Type="http://schemas.openxmlformats.org/officeDocument/2006/relationships/hyperlink" Target="mailto:proyectosmontemeru@hotmail.com" TargetMode="External"/><Relationship Id="rId1341" Type="http://schemas.openxmlformats.org/officeDocument/2006/relationships/hyperlink" Target="mailto:edgar.calvillo@alcamexico.com" TargetMode="External"/><Relationship Id="rId1786" Type="http://schemas.openxmlformats.org/officeDocument/2006/relationships/hyperlink" Target="mailto:admon@medicabega.com" TargetMode="External"/><Relationship Id="rId1993" Type="http://schemas.openxmlformats.org/officeDocument/2006/relationships/hyperlink" Target="mailto:tramites@taurogas.mx" TargetMode="External"/><Relationship Id="rId78" Type="http://schemas.openxmlformats.org/officeDocument/2006/relationships/hyperlink" Target="mailto:vonbertrab@hotmail.com" TargetMode="External"/><Relationship Id="rId809" Type="http://schemas.openxmlformats.org/officeDocument/2006/relationships/hyperlink" Target="mailto:operadoracasfac@gmail.com" TargetMode="External"/><Relationship Id="rId1201" Type="http://schemas.openxmlformats.org/officeDocument/2006/relationships/hyperlink" Target="mailto:daniela.gonzalez@hdi.com.mx" TargetMode="External"/><Relationship Id="rId1439" Type="http://schemas.openxmlformats.org/officeDocument/2006/relationships/hyperlink" Target="mailto:e_p_h_m@hotmail.com" TargetMode="External"/><Relationship Id="rId1646" Type="http://schemas.openxmlformats.org/officeDocument/2006/relationships/hyperlink" Target="mailto:fernanda.espadas@gnp.com.mx" TargetMode="External"/><Relationship Id="rId1853" Type="http://schemas.openxmlformats.org/officeDocument/2006/relationships/hyperlink" Target="mailto:licitaciones@bsgroup.com" TargetMode="External"/><Relationship Id="rId1506" Type="http://schemas.openxmlformats.org/officeDocument/2006/relationships/hyperlink" Target="mailto:nriosrazo@denegocio.com.mx" TargetMode="External"/><Relationship Id="rId1713" Type="http://schemas.openxmlformats.org/officeDocument/2006/relationships/hyperlink" Target="mailto:comex_crediycobranza@hotmail.com.mx" TargetMode="External"/><Relationship Id="rId1920" Type="http://schemas.openxmlformats.org/officeDocument/2006/relationships/hyperlink" Target="mailto:mmacias16@gmail.com" TargetMode="External"/><Relationship Id="rId294" Type="http://schemas.openxmlformats.org/officeDocument/2006/relationships/hyperlink" Target="mailto:delsadgo_tramites@hotmail.com" TargetMode="External"/><Relationship Id="rId154" Type="http://schemas.openxmlformats.org/officeDocument/2006/relationships/hyperlink" Target="mailto:dgo_avl@gmail.com" TargetMode="External"/><Relationship Id="rId361" Type="http://schemas.openxmlformats.org/officeDocument/2006/relationships/hyperlink" Target="mailto:silva_aaron@hotmail.com" TargetMode="External"/><Relationship Id="rId599" Type="http://schemas.openxmlformats.org/officeDocument/2006/relationships/hyperlink" Target="mailto:equiposncx@gmail.com" TargetMode="External"/><Relationship Id="rId2042" Type="http://schemas.openxmlformats.org/officeDocument/2006/relationships/hyperlink" Target="mailto:pautaviajes@hotmail.com" TargetMode="External"/><Relationship Id="rId459" Type="http://schemas.openxmlformats.org/officeDocument/2006/relationships/hyperlink" Target="mailto:insumosmedicosdurango@gmail.com" TargetMode="External"/><Relationship Id="rId666" Type="http://schemas.openxmlformats.org/officeDocument/2006/relationships/hyperlink" Target="mailto:administracion@cifi.com.mx" TargetMode="External"/><Relationship Id="rId873" Type="http://schemas.openxmlformats.org/officeDocument/2006/relationships/hyperlink" Target="mailto:contabilidadsicomshsa@gmail.com" TargetMode="External"/><Relationship Id="rId1089" Type="http://schemas.openxmlformats.org/officeDocument/2006/relationships/hyperlink" Target="mailto:autosyequipos_multimarcas@outlook.es" TargetMode="External"/><Relationship Id="rId1296" Type="http://schemas.openxmlformats.org/officeDocument/2006/relationships/hyperlink" Target="mailto:administracio@impulsorescp.com.mx" TargetMode="External"/><Relationship Id="rId221" Type="http://schemas.openxmlformats.org/officeDocument/2006/relationships/hyperlink" Target="mailto:eco.terra@hotmail.com" TargetMode="External"/><Relationship Id="rId319" Type="http://schemas.openxmlformats.org/officeDocument/2006/relationships/hyperlink" Target="mailto:aloda.garza@gmail.com" TargetMode="External"/><Relationship Id="rId526" Type="http://schemas.openxmlformats.org/officeDocument/2006/relationships/hyperlink" Target="mailto:guibeasesores@gmail.com" TargetMode="External"/><Relationship Id="rId1156" Type="http://schemas.openxmlformats.org/officeDocument/2006/relationships/hyperlink" Target="mailto:centraldealarmasdgo@hotmail.com" TargetMode="External"/><Relationship Id="rId1363" Type="http://schemas.openxmlformats.org/officeDocument/2006/relationships/hyperlink" Target="mailto:institutoeducativoguba@hotmail.com" TargetMode="External"/><Relationship Id="rId733" Type="http://schemas.openxmlformats.org/officeDocument/2006/relationships/hyperlink" Target="mailto:estela.nery@durango.gob.mx" TargetMode="External"/><Relationship Id="rId940" Type="http://schemas.openxmlformats.org/officeDocument/2006/relationships/hyperlink" Target="mailto:prismourey@hotmail.com" TargetMode="External"/><Relationship Id="rId1016" Type="http://schemas.openxmlformats.org/officeDocument/2006/relationships/hyperlink" Target="mailto:Conta@donnabor.com.mx" TargetMode="External"/><Relationship Id="rId1570" Type="http://schemas.openxmlformats.org/officeDocument/2006/relationships/hyperlink" Target="mailto:cuentas.arrendamiento1@integrasomof.com" TargetMode="External"/><Relationship Id="rId1668" Type="http://schemas.openxmlformats.org/officeDocument/2006/relationships/hyperlink" Target="mailto:jorgeflc10@hotmail.com" TargetMode="External"/><Relationship Id="rId1875" Type="http://schemas.openxmlformats.org/officeDocument/2006/relationships/hyperlink" Target="mailto:p.corral@goodyearjrz.com" TargetMode="External"/><Relationship Id="rId800" Type="http://schemas.openxmlformats.org/officeDocument/2006/relationships/hyperlink" Target="mailto:ivan.herrerah@hotmail.com" TargetMode="External"/><Relationship Id="rId1223" Type="http://schemas.openxmlformats.org/officeDocument/2006/relationships/hyperlink" Target="mailto:rento@tierravenados.com" TargetMode="External"/><Relationship Id="rId1430" Type="http://schemas.openxmlformats.org/officeDocument/2006/relationships/hyperlink" Target="mailto:crea.gerencia@hotmail.com" TargetMode="External"/><Relationship Id="rId1528" Type="http://schemas.openxmlformats.org/officeDocument/2006/relationships/hyperlink" Target="mailto:joseaguero30@outlook.com" TargetMode="External"/><Relationship Id="rId1735" Type="http://schemas.openxmlformats.org/officeDocument/2006/relationships/hyperlink" Target="mailto:cpaideeegarcia@hotmail.com" TargetMode="External"/><Relationship Id="rId1942" Type="http://schemas.openxmlformats.org/officeDocument/2006/relationships/hyperlink" Target="mailto:admiistracion@mademex.mx" TargetMode="External"/><Relationship Id="rId27" Type="http://schemas.openxmlformats.org/officeDocument/2006/relationships/hyperlink" Target="mailto:analytdgo@gmail.com" TargetMode="External"/><Relationship Id="rId1802" Type="http://schemas.openxmlformats.org/officeDocument/2006/relationships/hyperlink" Target="mailto:jorgalberto@hotmail.com" TargetMode="External"/><Relationship Id="rId176" Type="http://schemas.openxmlformats.org/officeDocument/2006/relationships/hyperlink" Target="mailto:mexico@aerzen.com" TargetMode="External"/><Relationship Id="rId383" Type="http://schemas.openxmlformats.org/officeDocument/2006/relationships/hyperlink" Target="mailto:cobranza01prolim@gmail.com" TargetMode="External"/><Relationship Id="rId590" Type="http://schemas.openxmlformats.org/officeDocument/2006/relationships/hyperlink" Target="mailto:miguelmmd@yahoo.com" TargetMode="External"/><Relationship Id="rId2064" Type="http://schemas.openxmlformats.org/officeDocument/2006/relationships/hyperlink" Target="mailto:administracion@laurelplagas.com" TargetMode="External"/><Relationship Id="rId243" Type="http://schemas.openxmlformats.org/officeDocument/2006/relationships/hyperlink" Target="mailto:scabrera@debmedia.com" TargetMode="External"/><Relationship Id="rId450" Type="http://schemas.openxmlformats.org/officeDocument/2006/relationships/hyperlink" Target="mailto:provmacoar@hotmail.com" TargetMode="External"/><Relationship Id="rId688" Type="http://schemas.openxmlformats.org/officeDocument/2006/relationships/hyperlink" Target="mailto:masdac.servicios@hotmail.com" TargetMode="External"/><Relationship Id="rId895" Type="http://schemas.openxmlformats.org/officeDocument/2006/relationships/hyperlink" Target="mailto:porlalineadebanda@yahoo.com" TargetMode="External"/><Relationship Id="rId1080" Type="http://schemas.openxmlformats.org/officeDocument/2006/relationships/hyperlink" Target="mailto:yf@serviciovilladurango.com" TargetMode="External"/><Relationship Id="rId103" Type="http://schemas.openxmlformats.org/officeDocument/2006/relationships/hyperlink" Target="mailto:refaccserrato@hotmail.com" TargetMode="External"/><Relationship Id="rId310" Type="http://schemas.openxmlformats.org/officeDocument/2006/relationships/hyperlink" Target="mailto:carlosborda@digytec.com" TargetMode="External"/><Relationship Id="rId548" Type="http://schemas.openxmlformats.org/officeDocument/2006/relationships/hyperlink" Target="mailto:aminzaff@gmail.com" TargetMode="External"/><Relationship Id="rId755" Type="http://schemas.openxmlformats.org/officeDocument/2006/relationships/hyperlink" Target="mailto:joelsarmiento2509@gmail.com" TargetMode="External"/><Relationship Id="rId962" Type="http://schemas.openxmlformats.org/officeDocument/2006/relationships/hyperlink" Target="mailto:liza.ibarra@siacex.com.mx" TargetMode="External"/><Relationship Id="rId1178" Type="http://schemas.openxmlformats.org/officeDocument/2006/relationships/hyperlink" Target="mailto:gerenteg@arrendadorashelha.com" TargetMode="External"/><Relationship Id="rId1385" Type="http://schemas.openxmlformats.org/officeDocument/2006/relationships/hyperlink" Target="mailto:maroma128@hotmail.com" TargetMode="External"/><Relationship Id="rId1592" Type="http://schemas.openxmlformats.org/officeDocument/2006/relationships/hyperlink" Target="mailto:tania.diez@gmail.com" TargetMode="External"/><Relationship Id="rId91" Type="http://schemas.openxmlformats.org/officeDocument/2006/relationships/hyperlink" Target="mailto:mario.casarrubias@sequopro.com" TargetMode="External"/><Relationship Id="rId408" Type="http://schemas.openxmlformats.org/officeDocument/2006/relationships/hyperlink" Target="mailto:seguridadgaur@gmail.com" TargetMode="External"/><Relationship Id="rId615" Type="http://schemas.openxmlformats.org/officeDocument/2006/relationships/hyperlink" Target="mailto:olga.campos@autodusa.com" TargetMode="External"/><Relationship Id="rId822" Type="http://schemas.openxmlformats.org/officeDocument/2006/relationships/hyperlink" Target="mailto:erickasanchez@hotmail.com" TargetMode="External"/><Relationship Id="rId1038" Type="http://schemas.openxmlformats.org/officeDocument/2006/relationships/hyperlink" Target="mailto:servicioloscompadres@yahoo.com.mx" TargetMode="External"/><Relationship Id="rId1245" Type="http://schemas.openxmlformats.org/officeDocument/2006/relationships/hyperlink" Target="mailto:administracion@silverblack.com.mx" TargetMode="External"/><Relationship Id="rId1452" Type="http://schemas.openxmlformats.org/officeDocument/2006/relationships/hyperlink" Target="mailto:astrashippingm@hotmail.com" TargetMode="External"/><Relationship Id="rId1897" Type="http://schemas.openxmlformats.org/officeDocument/2006/relationships/hyperlink" Target="mailto:fotounion@prodigy.net.mx" TargetMode="External"/><Relationship Id="rId1105" Type="http://schemas.openxmlformats.org/officeDocument/2006/relationships/hyperlink" Target="mailto:mactifer.1@gmail.com" TargetMode="External"/><Relationship Id="rId1312" Type="http://schemas.openxmlformats.org/officeDocument/2006/relationships/hyperlink" Target="mailto:fmontanom@hotmail.com" TargetMode="External"/><Relationship Id="rId1757" Type="http://schemas.openxmlformats.org/officeDocument/2006/relationships/hyperlink" Target="mailto:jesus_sima@hotmail.com" TargetMode="External"/><Relationship Id="rId1964" Type="http://schemas.openxmlformats.org/officeDocument/2006/relationships/hyperlink" Target="mailto:ejecutivoventasdurango@hotelesmision.com.mx" TargetMode="External"/><Relationship Id="rId49" Type="http://schemas.openxmlformats.org/officeDocument/2006/relationships/hyperlink" Target="mailto:nova.sm.comercializadora@gmail.com" TargetMode="External"/><Relationship Id="rId1617" Type="http://schemas.openxmlformats.org/officeDocument/2006/relationships/hyperlink" Target="mailto:meytrex.dgo@gmail.com" TargetMode="External"/><Relationship Id="rId1824" Type="http://schemas.openxmlformats.org/officeDocument/2006/relationships/hyperlink" Target="mailto:facturacionmaycos@mail.com" TargetMode="External"/><Relationship Id="rId198" Type="http://schemas.openxmlformats.org/officeDocument/2006/relationships/hyperlink" Target="mailto:zacafel@admon.com.mx" TargetMode="External"/><Relationship Id="rId2086" Type="http://schemas.openxmlformats.org/officeDocument/2006/relationships/hyperlink" Target="mailto:adacar2013@hotmail.com" TargetMode="External"/><Relationship Id="rId265" Type="http://schemas.openxmlformats.org/officeDocument/2006/relationships/hyperlink" Target="mailto:digitalevolution@live.com.mx" TargetMode="External"/><Relationship Id="rId472" Type="http://schemas.openxmlformats.org/officeDocument/2006/relationships/hyperlink" Target="mailto:luis.garcia@carmed.com.mx" TargetMode="External"/><Relationship Id="rId125" Type="http://schemas.openxmlformats.org/officeDocument/2006/relationships/hyperlink" Target="mailto:gondavige@gmail.com" TargetMode="External"/><Relationship Id="rId332" Type="http://schemas.openxmlformats.org/officeDocument/2006/relationships/hyperlink" Target="mailto:kox.190288@gmail.com" TargetMode="External"/><Relationship Id="rId777" Type="http://schemas.openxmlformats.org/officeDocument/2006/relationships/hyperlink" Target="mailto:mcardenas@dad.com.mx" TargetMode="External"/><Relationship Id="rId984" Type="http://schemas.openxmlformats.org/officeDocument/2006/relationships/hyperlink" Target="mailto:pmarquez@elsoldedurango.com.mx" TargetMode="External"/><Relationship Id="rId2013" Type="http://schemas.openxmlformats.org/officeDocument/2006/relationships/hyperlink" Target="mailto:eugenio0710@gmail.com" TargetMode="External"/><Relationship Id="rId637" Type="http://schemas.openxmlformats.org/officeDocument/2006/relationships/hyperlink" Target="mailto:ventas.admon@conduitlife.mx" TargetMode="External"/><Relationship Id="rId844" Type="http://schemas.openxmlformats.org/officeDocument/2006/relationships/hyperlink" Target="mailto:tafa.solutions@gmail.com" TargetMode="External"/><Relationship Id="rId1267" Type="http://schemas.openxmlformats.org/officeDocument/2006/relationships/hyperlink" Target="mailto:tryxsa21@gmail.com" TargetMode="External"/><Relationship Id="rId1474" Type="http://schemas.openxmlformats.org/officeDocument/2006/relationships/hyperlink" Target="mailto:licitaciones@thonaseguros.mx" TargetMode="External"/><Relationship Id="rId1681" Type="http://schemas.openxmlformats.org/officeDocument/2006/relationships/hyperlink" Target="mailto:licitaciones@ck.com.mx" TargetMode="External"/><Relationship Id="rId704" Type="http://schemas.openxmlformats.org/officeDocument/2006/relationships/hyperlink" Target="mailto:sergioomar_diaz@hotmail.com" TargetMode="External"/><Relationship Id="rId911" Type="http://schemas.openxmlformats.org/officeDocument/2006/relationships/hyperlink" Target="mailto:rjcs3012@oulook.com" TargetMode="External"/><Relationship Id="rId1127" Type="http://schemas.openxmlformats.org/officeDocument/2006/relationships/hyperlink" Target="mailto:ventas@vel-chemicals.com" TargetMode="External"/><Relationship Id="rId1334" Type="http://schemas.openxmlformats.org/officeDocument/2006/relationships/hyperlink" Target="mailto:antonio5_mtz@hotmail.com" TargetMode="External"/><Relationship Id="rId1541" Type="http://schemas.openxmlformats.org/officeDocument/2006/relationships/hyperlink" Target="mailto:servinesp@hotmail.com" TargetMode="External"/><Relationship Id="rId1779" Type="http://schemas.openxmlformats.org/officeDocument/2006/relationships/hyperlink" Target="mailto:administracion@prwmedical.mx" TargetMode="External"/><Relationship Id="rId1986" Type="http://schemas.openxmlformats.org/officeDocument/2006/relationships/hyperlink" Target="mailto:ladybug45310585@hotmail.com" TargetMode="External"/><Relationship Id="rId40" Type="http://schemas.openxmlformats.org/officeDocument/2006/relationships/hyperlink" Target="mailto:troquelinmobiliaria15@hotmail.com" TargetMode="External"/><Relationship Id="rId1401" Type="http://schemas.openxmlformats.org/officeDocument/2006/relationships/hyperlink" Target="mailto:sgalindo@ferreteriadurango.com" TargetMode="External"/><Relationship Id="rId1639" Type="http://schemas.openxmlformats.org/officeDocument/2006/relationships/hyperlink" Target="mailto:ingenieria.industrialmym@gmail.com" TargetMode="External"/><Relationship Id="rId1846" Type="http://schemas.openxmlformats.org/officeDocument/2006/relationships/hyperlink" Target="mailto:eldetalle.serrmant@gmail.com" TargetMode="External"/><Relationship Id="rId1706" Type="http://schemas.openxmlformats.org/officeDocument/2006/relationships/hyperlink" Target="mailto:jovivamusica@hotmail.com" TargetMode="External"/><Relationship Id="rId1913" Type="http://schemas.openxmlformats.org/officeDocument/2006/relationships/hyperlink" Target="mailto:crlosrmz@gmail.com" TargetMode="External"/><Relationship Id="rId287" Type="http://schemas.openxmlformats.org/officeDocument/2006/relationships/hyperlink" Target="mailto:licitaciones@metlife.com.mx" TargetMode="External"/><Relationship Id="rId494" Type="http://schemas.openxmlformats.org/officeDocument/2006/relationships/hyperlink" Target="mailto:dem.servicios.ag@gmail.com" TargetMode="External"/><Relationship Id="rId147" Type="http://schemas.openxmlformats.org/officeDocument/2006/relationships/hyperlink" Target="mailto:nitch1957@hotmail.com" TargetMode="External"/><Relationship Id="rId354" Type="http://schemas.openxmlformats.org/officeDocument/2006/relationships/hyperlink" Target="mailto:conctacto@imagendigitalyluminosos.com" TargetMode="External"/><Relationship Id="rId799" Type="http://schemas.openxmlformats.org/officeDocument/2006/relationships/hyperlink" Target="mailto:laguna.mecanica@outlook.com" TargetMode="External"/><Relationship Id="rId1191" Type="http://schemas.openxmlformats.org/officeDocument/2006/relationships/hyperlink" Target="mailto:ventas.solbox@gmail.com" TargetMode="External"/><Relationship Id="rId2035" Type="http://schemas.openxmlformats.org/officeDocument/2006/relationships/hyperlink" Target="mailto:ebon@roltec.mx" TargetMode="External"/><Relationship Id="rId561" Type="http://schemas.openxmlformats.org/officeDocument/2006/relationships/hyperlink" Target="mailto:mariterr6407@hotmail.com" TargetMode="External"/><Relationship Id="rId659" Type="http://schemas.openxmlformats.org/officeDocument/2006/relationships/hyperlink" Target="mailto:contacto@hlixconsultores.com" TargetMode="External"/><Relationship Id="rId866" Type="http://schemas.openxmlformats.org/officeDocument/2006/relationships/hyperlink" Target="mailto:pinturasayerlandl@gmail.com" TargetMode="External"/><Relationship Id="rId1289" Type="http://schemas.openxmlformats.org/officeDocument/2006/relationships/hyperlink" Target="mailto:ivazquez@ivg.com.mx" TargetMode="External"/><Relationship Id="rId1496" Type="http://schemas.openxmlformats.org/officeDocument/2006/relationships/hyperlink" Target="mailto:rusav_@hotmail.com" TargetMode="External"/><Relationship Id="rId214" Type="http://schemas.openxmlformats.org/officeDocument/2006/relationships/hyperlink" Target="mailto:diego.hernandez@asessc.net" TargetMode="External"/><Relationship Id="rId421" Type="http://schemas.openxmlformats.org/officeDocument/2006/relationships/hyperlink" Target="mailto:bema@grupobema.mx" TargetMode="External"/><Relationship Id="rId519" Type="http://schemas.openxmlformats.org/officeDocument/2006/relationships/hyperlink" Target="mailto:23publicidad.flexo@gmail.com" TargetMode="External"/><Relationship Id="rId1051" Type="http://schemas.openxmlformats.org/officeDocument/2006/relationships/hyperlink" Target="mailto:eilinemx@yahoo.com.mx" TargetMode="External"/><Relationship Id="rId1149" Type="http://schemas.openxmlformats.org/officeDocument/2006/relationships/hyperlink" Target="mailto:regisdiaz69@gmail.com.com" TargetMode="External"/><Relationship Id="rId1356" Type="http://schemas.openxmlformats.org/officeDocument/2006/relationships/hyperlink" Target="mailto:871-457-85-76/serviciospeylul@hotmail.com" TargetMode="External"/><Relationship Id="rId2102" Type="http://schemas.openxmlformats.org/officeDocument/2006/relationships/hyperlink" Target="mailto:salpertorreon@hotmail.com" TargetMode="External"/><Relationship Id="rId726" Type="http://schemas.openxmlformats.org/officeDocument/2006/relationships/hyperlink" Target="mailto:contacto@serviciosdesalidandalucia" TargetMode="External"/><Relationship Id="rId933" Type="http://schemas.openxmlformats.org/officeDocument/2006/relationships/hyperlink" Target="mailto:r_betan@hotmail.com" TargetMode="External"/><Relationship Id="rId1009" Type="http://schemas.openxmlformats.org/officeDocument/2006/relationships/hyperlink" Target="mailto:fruteriamtz@hotmail.com" TargetMode="External"/><Relationship Id="rId1563" Type="http://schemas.openxmlformats.org/officeDocument/2006/relationships/hyperlink" Target="mailto:8711505958/ventas@firecap.com.mx" TargetMode="External"/><Relationship Id="rId1770" Type="http://schemas.openxmlformats.org/officeDocument/2006/relationships/hyperlink" Target="mailto:8717113130/creditoycobranza@items-lab.com" TargetMode="External"/><Relationship Id="rId1868" Type="http://schemas.openxmlformats.org/officeDocument/2006/relationships/hyperlink" Target="mailto:sieer_durango@hotmail.com" TargetMode="External"/><Relationship Id="rId62" Type="http://schemas.openxmlformats.org/officeDocument/2006/relationships/hyperlink" Target="mailto:sysicgo@hotmail.com" TargetMode="External"/><Relationship Id="rId1216" Type="http://schemas.openxmlformats.org/officeDocument/2006/relationships/hyperlink" Target="mailto:susy@petro&#241;aguna.com" TargetMode="External"/><Relationship Id="rId1423" Type="http://schemas.openxmlformats.org/officeDocument/2006/relationships/hyperlink" Target="mailto:23publicidad@gmail.com" TargetMode="External"/><Relationship Id="rId1630" Type="http://schemas.openxmlformats.org/officeDocument/2006/relationships/hyperlink" Target="mailto:luisgobeaejecutor@gmail.com" TargetMode="External"/><Relationship Id="rId1728" Type="http://schemas.openxmlformats.org/officeDocument/2006/relationships/hyperlink" Target="mailto:gerencia@loscanastos.mx" TargetMode="External"/><Relationship Id="rId1935" Type="http://schemas.openxmlformats.org/officeDocument/2006/relationships/hyperlink" Target="mailto:victor.gonzalez@cardionet.com" TargetMode="External"/><Relationship Id="rId169" Type="http://schemas.openxmlformats.org/officeDocument/2006/relationships/hyperlink" Target="mailto:recepcion@seguricheck.com.mx" TargetMode="External"/><Relationship Id="rId376" Type="http://schemas.openxmlformats.org/officeDocument/2006/relationships/hyperlink" Target="mailto:contabilidad@unicorp.mx" TargetMode="External"/><Relationship Id="rId583" Type="http://schemas.openxmlformats.org/officeDocument/2006/relationships/hyperlink" Target="mailto:denisse.apodaca@aegsa.com.mx" TargetMode="External"/><Relationship Id="rId790" Type="http://schemas.openxmlformats.org/officeDocument/2006/relationships/hyperlink" Target="mailto:gperez@electrocontroles.mx" TargetMode="External"/><Relationship Id="rId2057" Type="http://schemas.openxmlformats.org/officeDocument/2006/relationships/hyperlink" Target="mailto:morandurango@gmail.com" TargetMode="External"/><Relationship Id="rId4" Type="http://schemas.openxmlformats.org/officeDocument/2006/relationships/hyperlink" Target="mailto:gmanzanera.ac@gmail.com" TargetMode="External"/><Relationship Id="rId236" Type="http://schemas.openxmlformats.org/officeDocument/2006/relationships/hyperlink" Target="mailto:administracion@enecondelnorte.com" TargetMode="External"/><Relationship Id="rId443" Type="http://schemas.openxmlformats.org/officeDocument/2006/relationships/hyperlink" Target="mailto:admon@isi.com.mx" TargetMode="External"/><Relationship Id="rId650" Type="http://schemas.openxmlformats.org/officeDocument/2006/relationships/hyperlink" Target="mailto:analandero@blinkay.com" TargetMode="External"/><Relationship Id="rId888" Type="http://schemas.openxmlformats.org/officeDocument/2006/relationships/hyperlink" Target="mailto:vmunoformes10@gmail.com" TargetMode="External"/><Relationship Id="rId1073" Type="http://schemas.openxmlformats.org/officeDocument/2006/relationships/hyperlink" Target="mailto:constructoraizcalli@gmail.com" TargetMode="External"/><Relationship Id="rId1280" Type="http://schemas.openxmlformats.org/officeDocument/2006/relationships/hyperlink" Target="mailto:pamelarivas@libe.com.mx" TargetMode="External"/><Relationship Id="rId2124" Type="http://schemas.openxmlformats.org/officeDocument/2006/relationships/hyperlink" Target="mailto:ecordero.delgado@gmail.com" TargetMode="External"/><Relationship Id="rId303" Type="http://schemas.openxmlformats.org/officeDocument/2006/relationships/hyperlink" Target="mailto:eugenio_puente@hotmail.com" TargetMode="External"/><Relationship Id="rId748" Type="http://schemas.openxmlformats.org/officeDocument/2006/relationships/hyperlink" Target="mailto:apoilia@gmail.com" TargetMode="External"/><Relationship Id="rId955" Type="http://schemas.openxmlformats.org/officeDocument/2006/relationships/hyperlink" Target="mailto:pablo.cber@gmail.com" TargetMode="External"/><Relationship Id="rId1140" Type="http://schemas.openxmlformats.org/officeDocument/2006/relationships/hyperlink" Target="mailto:osvaldoneri76@hotmail.com" TargetMode="External"/><Relationship Id="rId1378" Type="http://schemas.openxmlformats.org/officeDocument/2006/relationships/hyperlink" Target="mailto:seguritec06@gmail.com" TargetMode="External"/><Relationship Id="rId1585" Type="http://schemas.openxmlformats.org/officeDocument/2006/relationships/hyperlink" Target="mailto:durango@prodeco.com.mx" TargetMode="External"/><Relationship Id="rId1792" Type="http://schemas.openxmlformats.org/officeDocument/2006/relationships/hyperlink" Target="mailto:gerencia@lodifarma.com" TargetMode="External"/><Relationship Id="rId84" Type="http://schemas.openxmlformats.org/officeDocument/2006/relationships/hyperlink" Target="mailto:administracion@systelcaller+D2133.com" TargetMode="External"/><Relationship Id="rId510" Type="http://schemas.openxmlformats.org/officeDocument/2006/relationships/hyperlink" Target="mailto:mpulgarin71@gmail.com" TargetMode="External"/><Relationship Id="rId608" Type="http://schemas.openxmlformats.org/officeDocument/2006/relationships/hyperlink" Target="mailto:administracion@nueve09.mx" TargetMode="External"/><Relationship Id="rId815" Type="http://schemas.openxmlformats.org/officeDocument/2006/relationships/hyperlink" Target="mailto:ferreteriadodomy@gmail.com" TargetMode="External"/><Relationship Id="rId1238" Type="http://schemas.openxmlformats.org/officeDocument/2006/relationships/hyperlink" Target="mailto:rectoria1824@ujed.mx" TargetMode="External"/><Relationship Id="rId1445" Type="http://schemas.openxmlformats.org/officeDocument/2006/relationships/hyperlink" Target="mailto:h6181333490@gmail.com" TargetMode="External"/><Relationship Id="rId1652" Type="http://schemas.openxmlformats.org/officeDocument/2006/relationships/hyperlink" Target="mailto:leonardo.alvarez@prodigy.net.mx" TargetMode="External"/><Relationship Id="rId1000" Type="http://schemas.openxmlformats.org/officeDocument/2006/relationships/hyperlink" Target="mailto:pitstopdgo@gmail.com" TargetMode="External"/><Relationship Id="rId1305" Type="http://schemas.openxmlformats.org/officeDocument/2006/relationships/hyperlink" Target="mailto:alvardogarciaernesto@gmail.com" TargetMode="External"/><Relationship Id="rId1957" Type="http://schemas.openxmlformats.org/officeDocument/2006/relationships/hyperlink" Target="mailto:contabilidad@provedusa.mx" TargetMode="External"/><Relationship Id="rId1512" Type="http://schemas.openxmlformats.org/officeDocument/2006/relationships/hyperlink" Target="mailto:licitacionestay@gmail.com" TargetMode="External"/><Relationship Id="rId1817" Type="http://schemas.openxmlformats.org/officeDocument/2006/relationships/hyperlink" Target="mailto:ogdenconsulting2@gmail.com" TargetMode="External"/><Relationship Id="rId11" Type="http://schemas.openxmlformats.org/officeDocument/2006/relationships/hyperlink" Target="mailto:publicityfreezmark@gmail.com" TargetMode="External"/><Relationship Id="rId398" Type="http://schemas.openxmlformats.org/officeDocument/2006/relationships/hyperlink" Target="mailto:jenunciohermosillo@yahoo.com" TargetMode="External"/><Relationship Id="rId2079" Type="http://schemas.openxmlformats.org/officeDocument/2006/relationships/hyperlink" Target="mailto:lupita199332@gmail.com" TargetMode="External"/><Relationship Id="rId160" Type="http://schemas.openxmlformats.org/officeDocument/2006/relationships/hyperlink" Target="mailto:carlosgarzav@hotmail.com" TargetMode="External"/><Relationship Id="rId258" Type="http://schemas.openxmlformats.org/officeDocument/2006/relationships/hyperlink" Target="mailto:juridico@pbcorporativo.com" TargetMode="External"/><Relationship Id="rId465" Type="http://schemas.openxmlformats.org/officeDocument/2006/relationships/hyperlink" Target="mailto:mg_salvador@hotmail.com" TargetMode="External"/><Relationship Id="rId672" Type="http://schemas.openxmlformats.org/officeDocument/2006/relationships/hyperlink" Target="mailto:mcriztinaesch@hotmail.com" TargetMode="External"/><Relationship Id="rId1095" Type="http://schemas.openxmlformats.org/officeDocument/2006/relationships/hyperlink" Target="mailto:rosaliliamtzr@gmail.com" TargetMode="External"/><Relationship Id="rId118" Type="http://schemas.openxmlformats.org/officeDocument/2006/relationships/hyperlink" Target="mailto:digitalevolution@live.com.mx" TargetMode="External"/><Relationship Id="rId325" Type="http://schemas.openxmlformats.org/officeDocument/2006/relationships/hyperlink" Target="mailto:lharanda@hotmail.com" TargetMode="External"/><Relationship Id="rId532" Type="http://schemas.openxmlformats.org/officeDocument/2006/relationships/hyperlink" Target="mailto:estudiobelma@gmail.com" TargetMode="External"/><Relationship Id="rId977" Type="http://schemas.openxmlformats.org/officeDocument/2006/relationships/hyperlink" Target="mailto:macrosertop@hotmail.com" TargetMode="External"/><Relationship Id="rId1162" Type="http://schemas.openxmlformats.org/officeDocument/2006/relationships/hyperlink" Target="mailto:contacto@nanobiol.com.mx" TargetMode="External"/><Relationship Id="rId2006" Type="http://schemas.openxmlformats.org/officeDocument/2006/relationships/hyperlink" Target="mailto:acygp@hotmail.com" TargetMode="External"/><Relationship Id="rId837" Type="http://schemas.openxmlformats.org/officeDocument/2006/relationships/hyperlink" Target="mailto:noneramo@hotmail.com" TargetMode="External"/><Relationship Id="rId1022" Type="http://schemas.openxmlformats.org/officeDocument/2006/relationships/hyperlink" Target="mailto:marcelo.gonzalez@grupoiibio.com" TargetMode="External"/><Relationship Id="rId1467" Type="http://schemas.openxmlformats.org/officeDocument/2006/relationships/hyperlink" Target="mailto:admon@zonaoriente.com-.mx" TargetMode="External"/><Relationship Id="rId1674" Type="http://schemas.openxmlformats.org/officeDocument/2006/relationships/hyperlink" Target="mailto:estacionamientocalvario@hotmail.com" TargetMode="External"/><Relationship Id="rId1881" Type="http://schemas.openxmlformats.org/officeDocument/2006/relationships/hyperlink" Target="mailto:mario.marquez@soluciones-sinteg.com" TargetMode="External"/><Relationship Id="rId904" Type="http://schemas.openxmlformats.org/officeDocument/2006/relationships/hyperlink" Target="mailto:dnkn0013@gmail.com" TargetMode="External"/><Relationship Id="rId1327" Type="http://schemas.openxmlformats.org/officeDocument/2006/relationships/hyperlink" Target="mailto:ofiplus.martin535@gmail.com" TargetMode="External"/><Relationship Id="rId1534" Type="http://schemas.openxmlformats.org/officeDocument/2006/relationships/hyperlink" Target="mailto:vidal.jaidar@icloud.com" TargetMode="External"/><Relationship Id="rId1741" Type="http://schemas.openxmlformats.org/officeDocument/2006/relationships/hyperlink" Target="mailto:angelcar39@gmail.com" TargetMode="External"/><Relationship Id="rId1979" Type="http://schemas.openxmlformats.org/officeDocument/2006/relationships/hyperlink" Target="mailto:bremerthon02@outlook.com" TargetMode="External"/><Relationship Id="rId33" Type="http://schemas.openxmlformats.org/officeDocument/2006/relationships/hyperlink" Target="mailto:amart93_70@hotmail.com" TargetMode="External"/><Relationship Id="rId1601" Type="http://schemas.openxmlformats.org/officeDocument/2006/relationships/hyperlink" Target="mailto:oscarcdgo@outlook.com" TargetMode="External"/><Relationship Id="rId1839" Type="http://schemas.openxmlformats.org/officeDocument/2006/relationships/hyperlink" Target="mailto:ventasgobierno@saurot.com.mx" TargetMode="External"/><Relationship Id="rId182" Type="http://schemas.openxmlformats.org/officeDocument/2006/relationships/hyperlink" Target="mailto:metrotransformaciones@hotmail.com" TargetMode="External"/><Relationship Id="rId1906" Type="http://schemas.openxmlformats.org/officeDocument/2006/relationships/hyperlink" Target="mailto:diccom@hotmail.com" TargetMode="External"/><Relationship Id="rId487" Type="http://schemas.openxmlformats.org/officeDocument/2006/relationships/hyperlink" Target="mailto:amaury_1993@hotmail.com" TargetMode="External"/><Relationship Id="rId694" Type="http://schemas.openxmlformats.org/officeDocument/2006/relationships/hyperlink" Target="mailto:aivon@hotmail.com" TargetMode="External"/><Relationship Id="rId2070" Type="http://schemas.openxmlformats.org/officeDocument/2006/relationships/hyperlink" Target="mailto:robertoblancarte@gmail.com" TargetMode="External"/><Relationship Id="rId347" Type="http://schemas.openxmlformats.org/officeDocument/2006/relationships/hyperlink" Target="mailto:refalagventas@gmail.com" TargetMode="External"/><Relationship Id="rId999" Type="http://schemas.openxmlformats.org/officeDocument/2006/relationships/hyperlink" Target="mailto:cpalejandrordzhdz@gmail.com" TargetMode="External"/><Relationship Id="rId1184" Type="http://schemas.openxmlformats.org/officeDocument/2006/relationships/hyperlink" Target="mailto:facturacion@netzacatecas.com.mx" TargetMode="External"/><Relationship Id="rId2028" Type="http://schemas.openxmlformats.org/officeDocument/2006/relationships/hyperlink" Target="mailto:notaria15jlg@hotmail.com" TargetMode="External"/><Relationship Id="rId554" Type="http://schemas.openxmlformats.org/officeDocument/2006/relationships/hyperlink" Target="mailto:vengob2@efectivale.com.mx" TargetMode="External"/><Relationship Id="rId761" Type="http://schemas.openxmlformats.org/officeDocument/2006/relationships/hyperlink" Target="mailto:lauramoraless@hotmail.com" TargetMode="External"/><Relationship Id="rId859" Type="http://schemas.openxmlformats.org/officeDocument/2006/relationships/hyperlink" Target="mailto:ferreterivazquez86@hotmail.com" TargetMode="External"/><Relationship Id="rId1391" Type="http://schemas.openxmlformats.org/officeDocument/2006/relationships/hyperlink" Target="mailto:comercializadoraresid@gmail.com" TargetMode="External"/><Relationship Id="rId1489" Type="http://schemas.openxmlformats.org/officeDocument/2006/relationships/hyperlink" Target="mailto:hidromundodgo@hotmail.com" TargetMode="External"/><Relationship Id="rId1696" Type="http://schemas.openxmlformats.org/officeDocument/2006/relationships/hyperlink" Target="mailto:vichap.fiscal@hotmail.com" TargetMode="External"/><Relationship Id="rId207" Type="http://schemas.openxmlformats.org/officeDocument/2006/relationships/hyperlink" Target="mailto:lamorenacarniceria@gmail.com" TargetMode="External"/><Relationship Id="rId414" Type="http://schemas.openxmlformats.org/officeDocument/2006/relationships/hyperlink" Target="mailto:mlugo@dtrsr.com" TargetMode="External"/><Relationship Id="rId621" Type="http://schemas.openxmlformats.org/officeDocument/2006/relationships/hyperlink" Target="mailto:jvaldezp@inbursa.com" TargetMode="External"/><Relationship Id="rId1044" Type="http://schemas.openxmlformats.org/officeDocument/2006/relationships/hyperlink" Target="mailto:roy_0836@hotmail.com" TargetMode="External"/><Relationship Id="rId1251" Type="http://schemas.openxmlformats.org/officeDocument/2006/relationships/hyperlink" Target="mailto:sanbenito_abarrotesvgro@hotmail.com" TargetMode="External"/><Relationship Id="rId1349" Type="http://schemas.openxmlformats.org/officeDocument/2006/relationships/hyperlink" Target="mailto:regisdiaz69@gmail.com" TargetMode="External"/><Relationship Id="rId719" Type="http://schemas.openxmlformats.org/officeDocument/2006/relationships/hyperlink" Target="mailto:contadr@cabsdgo.com" TargetMode="External"/><Relationship Id="rId926" Type="http://schemas.openxmlformats.org/officeDocument/2006/relationships/hyperlink" Target="mailto:faalcosa@hotmail.com" TargetMode="External"/><Relationship Id="rId1111" Type="http://schemas.openxmlformats.org/officeDocument/2006/relationships/hyperlink" Target="mailto:alfanacdemexicosadecv@gmail.com" TargetMode="External"/><Relationship Id="rId1556" Type="http://schemas.openxmlformats.org/officeDocument/2006/relationships/hyperlink" Target="mailto:publigraphic1@live.com.mx" TargetMode="External"/><Relationship Id="rId1763" Type="http://schemas.openxmlformats.org/officeDocument/2006/relationships/hyperlink" Target="mailto:optica_laguna@hotmail.com" TargetMode="External"/><Relationship Id="rId1970" Type="http://schemas.openxmlformats.org/officeDocument/2006/relationships/hyperlink" Target="mailto:grupoorigen@hotmail.com" TargetMode="External"/><Relationship Id="rId55" Type="http://schemas.openxmlformats.org/officeDocument/2006/relationships/hyperlink" Target="mailto:rfernandez@rfaconsulting.com.mx" TargetMode="External"/><Relationship Id="rId1209" Type="http://schemas.openxmlformats.org/officeDocument/2006/relationships/hyperlink" Target="mailto:jclementenf1@hotmail.com" TargetMode="External"/><Relationship Id="rId1416" Type="http://schemas.openxmlformats.org/officeDocument/2006/relationships/hyperlink" Target="mailto:atycod@gmail.com" TargetMode="External"/><Relationship Id="rId1623" Type="http://schemas.openxmlformats.org/officeDocument/2006/relationships/hyperlink" Target="mailto:gomas3110@gmail.com" TargetMode="External"/><Relationship Id="rId1830" Type="http://schemas.openxmlformats.org/officeDocument/2006/relationships/hyperlink" Target="mailto:rh.sysne@hotmail.com" TargetMode="External"/><Relationship Id="rId1928" Type="http://schemas.openxmlformats.org/officeDocument/2006/relationships/hyperlink" Target="mailto:diana.grp@hotmail.com" TargetMode="External"/><Relationship Id="rId2092" Type="http://schemas.openxmlformats.org/officeDocument/2006/relationships/hyperlink" Target="mailto:roberto@viewhaus.com.mx" TargetMode="External"/><Relationship Id="rId271" Type="http://schemas.openxmlformats.org/officeDocument/2006/relationships/hyperlink" Target="mailto:hector_ri@hotmail.com" TargetMode="External"/><Relationship Id="rId131" Type="http://schemas.openxmlformats.org/officeDocument/2006/relationships/hyperlink" Target="mailto:servicios.hospitalarios.ags@hotmail.com" TargetMode="External"/><Relationship Id="rId369" Type="http://schemas.openxmlformats.org/officeDocument/2006/relationships/hyperlink" Target="mailto:nacional_desillas@hotmail.com" TargetMode="External"/><Relationship Id="rId576" Type="http://schemas.openxmlformats.org/officeDocument/2006/relationships/hyperlink" Target="mailto:appsa@outlook.es" TargetMode="External"/><Relationship Id="rId783" Type="http://schemas.openxmlformats.org/officeDocument/2006/relationships/hyperlink" Target="mailto:alagodgo@gmail.com" TargetMode="External"/><Relationship Id="rId990" Type="http://schemas.openxmlformats.org/officeDocument/2006/relationships/hyperlink" Target="mailto:rchi981226@gmail.com" TargetMode="External"/><Relationship Id="rId229" Type="http://schemas.openxmlformats.org/officeDocument/2006/relationships/hyperlink" Target="mailto:octaviogandara@proton.me" TargetMode="External"/><Relationship Id="rId436" Type="http://schemas.openxmlformats.org/officeDocument/2006/relationships/hyperlink" Target="mailto:irmacleta@hotmail.com" TargetMode="External"/><Relationship Id="rId643" Type="http://schemas.openxmlformats.org/officeDocument/2006/relationships/hyperlink" Target="mailto:leonardo.alcantara@turbofin.com.mx" TargetMode="External"/><Relationship Id="rId1066" Type="http://schemas.openxmlformats.org/officeDocument/2006/relationships/hyperlink" Target="mailto:hidalgohidalmex23@gmail.com" TargetMode="External"/><Relationship Id="rId1273" Type="http://schemas.openxmlformats.org/officeDocument/2006/relationships/hyperlink" Target="mailto:control_fac@hotmail.com" TargetMode="External"/><Relationship Id="rId1480" Type="http://schemas.openxmlformats.org/officeDocument/2006/relationships/hyperlink" Target="mailto:gerardomldzavi19@gmail.com" TargetMode="External"/><Relationship Id="rId2117" Type="http://schemas.openxmlformats.org/officeDocument/2006/relationships/hyperlink" Target="mailto:jorge.reyes@aemeasesores.com" TargetMode="External"/><Relationship Id="rId850" Type="http://schemas.openxmlformats.org/officeDocument/2006/relationships/hyperlink" Target="mailto:8713801966/papemexlag@gmail.com" TargetMode="External"/><Relationship Id="rId948" Type="http://schemas.openxmlformats.org/officeDocument/2006/relationships/hyperlink" Target="mailto:facturacion@argentosa.com" TargetMode="External"/><Relationship Id="rId1133" Type="http://schemas.openxmlformats.org/officeDocument/2006/relationships/hyperlink" Target="mailto:angel.chavarria.str@gmail.com" TargetMode="External"/><Relationship Id="rId1578" Type="http://schemas.openxmlformats.org/officeDocument/2006/relationships/hyperlink" Target="mailto:lms181137e77@gmail.com" TargetMode="External"/><Relationship Id="rId1785" Type="http://schemas.openxmlformats.org/officeDocument/2006/relationships/hyperlink" Target="mailto:contabilidad@labcaderia.com" TargetMode="External"/><Relationship Id="rId1992" Type="http://schemas.openxmlformats.org/officeDocument/2006/relationships/hyperlink" Target="mailto:epalacios@versirg.com" TargetMode="External"/><Relationship Id="rId77" Type="http://schemas.openxmlformats.org/officeDocument/2006/relationships/hyperlink" Target="mailto:ednask@gmail.com" TargetMode="External"/><Relationship Id="rId503" Type="http://schemas.openxmlformats.org/officeDocument/2006/relationships/hyperlink" Target="mailto:ceciliaramos_bolivar@hotmail.com" TargetMode="External"/><Relationship Id="rId710" Type="http://schemas.openxmlformats.org/officeDocument/2006/relationships/hyperlink" Target="mailto:zitrocaohc@hotmail.com" TargetMode="External"/><Relationship Id="rId808" Type="http://schemas.openxmlformats.org/officeDocument/2006/relationships/hyperlink" Target="mailto:unmundodequeso@hotmail.com" TargetMode="External"/><Relationship Id="rId1340" Type="http://schemas.openxmlformats.org/officeDocument/2006/relationships/hyperlink" Target="mailto:vfierro@compugenius.com.mx" TargetMode="External"/><Relationship Id="rId1438" Type="http://schemas.openxmlformats.org/officeDocument/2006/relationships/hyperlink" Target="mailto:ivanmaozu@gmail.com" TargetMode="External"/><Relationship Id="rId1645" Type="http://schemas.openxmlformats.org/officeDocument/2006/relationships/hyperlink" Target="mailto:contacto@inmobilitown.com" TargetMode="External"/><Relationship Id="rId1200" Type="http://schemas.openxmlformats.org/officeDocument/2006/relationships/hyperlink" Target="mailto:direccion.simosol@gmail.com" TargetMode="External"/><Relationship Id="rId1852" Type="http://schemas.openxmlformats.org/officeDocument/2006/relationships/hyperlink" Target="mailto:constructurarypsa@gmail.com" TargetMode="External"/><Relationship Id="rId1505" Type="http://schemas.openxmlformats.org/officeDocument/2006/relationships/hyperlink" Target="mailto:admin@waynemedical.com.mx" TargetMode="External"/><Relationship Id="rId1712" Type="http://schemas.openxmlformats.org/officeDocument/2006/relationships/hyperlink" Target="mailto:r_munoz_m@hotmail.com" TargetMode="External"/><Relationship Id="rId293" Type="http://schemas.openxmlformats.org/officeDocument/2006/relationships/hyperlink" Target="mailto:rivera@hamable.com" TargetMode="External"/><Relationship Id="rId153" Type="http://schemas.openxmlformats.org/officeDocument/2006/relationships/hyperlink" Target="mailto:admindg@calintegral.com" TargetMode="External"/><Relationship Id="rId360" Type="http://schemas.openxmlformats.org/officeDocument/2006/relationships/hyperlink" Target="mailto:marketing@jlvazquez" TargetMode="External"/><Relationship Id="rId598" Type="http://schemas.openxmlformats.org/officeDocument/2006/relationships/hyperlink" Target="mailto:husqvarnadgo@hotmail.com" TargetMode="External"/><Relationship Id="rId2041" Type="http://schemas.openxmlformats.org/officeDocument/2006/relationships/hyperlink" Target="mailto:comercializadorajusato@gmail.com" TargetMode="External"/><Relationship Id="rId220" Type="http://schemas.openxmlformats.org/officeDocument/2006/relationships/hyperlink" Target="mailto:markogp87@gmail.com" TargetMode="External"/><Relationship Id="rId458" Type="http://schemas.openxmlformats.org/officeDocument/2006/relationships/hyperlink" Target="mailto:info@gobernarte.com" TargetMode="External"/><Relationship Id="rId665" Type="http://schemas.openxmlformats.org/officeDocument/2006/relationships/hyperlink" Target="mailto:pedro.rojas.tecnico@gmail.com" TargetMode="External"/><Relationship Id="rId872" Type="http://schemas.openxmlformats.org/officeDocument/2006/relationships/hyperlink" Target="mailto:servidur@hotmail.com" TargetMode="External"/><Relationship Id="rId1088" Type="http://schemas.openxmlformats.org/officeDocument/2006/relationships/hyperlink" Target="mailto:op.comercial@lumofc.com" TargetMode="External"/><Relationship Id="rId1295" Type="http://schemas.openxmlformats.org/officeDocument/2006/relationships/hyperlink" Target="mailto:danielreta@outlook.com" TargetMode="External"/><Relationship Id="rId318" Type="http://schemas.openxmlformats.org/officeDocument/2006/relationships/hyperlink" Target="mailto:aguazultorreon@gmail.com" TargetMode="External"/><Relationship Id="rId525" Type="http://schemas.openxmlformats.org/officeDocument/2006/relationships/hyperlink" Target="mailto:contacto.ulcayana@gmail.com" TargetMode="External"/><Relationship Id="rId732" Type="http://schemas.openxmlformats.org/officeDocument/2006/relationships/hyperlink" Target="mailto:servaledajo@outlook.com" TargetMode="External"/><Relationship Id="rId1155" Type="http://schemas.openxmlformats.org/officeDocument/2006/relationships/hyperlink" Target="mailto:techsoldurango@hotmail.com" TargetMode="External"/><Relationship Id="rId1362" Type="http://schemas.openxmlformats.org/officeDocument/2006/relationships/hyperlink" Target="mailto:jldiaz@telmex.com" TargetMode="External"/><Relationship Id="rId99" Type="http://schemas.openxmlformats.org/officeDocument/2006/relationships/hyperlink" Target="mailto:colichis@hotmail.com" TargetMode="External"/><Relationship Id="rId1015" Type="http://schemas.openxmlformats.org/officeDocument/2006/relationships/hyperlink" Target="mailto:chelabp@live.com.mx" TargetMode="External"/><Relationship Id="rId1222" Type="http://schemas.openxmlformats.org/officeDocument/2006/relationships/hyperlink" Target="mailto:proveedoramedguadiana@hotmail.com" TargetMode="External"/><Relationship Id="rId1667" Type="http://schemas.openxmlformats.org/officeDocument/2006/relationships/hyperlink" Target="mailto:unidad4contabilidad@gmail.com" TargetMode="External"/><Relationship Id="rId1874" Type="http://schemas.openxmlformats.org/officeDocument/2006/relationships/hyperlink" Target="mailto:garjona@eymsa.com.mx" TargetMode="External"/><Relationship Id="rId1527" Type="http://schemas.openxmlformats.org/officeDocument/2006/relationships/hyperlink" Target="mailto:reyniyta0707@outlook.com" TargetMode="External"/><Relationship Id="rId1734" Type="http://schemas.openxmlformats.org/officeDocument/2006/relationships/hyperlink" Target="mailto:ventaspnl@papeleradelnorte.net" TargetMode="External"/><Relationship Id="rId1941" Type="http://schemas.openxmlformats.org/officeDocument/2006/relationships/hyperlink" Target="mailto:rosalbarobles.a@hotmail.com" TargetMode="External"/><Relationship Id="rId26" Type="http://schemas.openxmlformats.org/officeDocument/2006/relationships/hyperlink" Target="mailto:arag.auditores@gmail.com" TargetMode="External"/><Relationship Id="rId175" Type="http://schemas.openxmlformats.org/officeDocument/2006/relationships/hyperlink" Target="mailto:riesgo.fulminante@usa.com" TargetMode="External"/><Relationship Id="rId1801" Type="http://schemas.openxmlformats.org/officeDocument/2006/relationships/hyperlink" Target="mailto:corporativojosancla@gmail.com" TargetMode="External"/><Relationship Id="rId382" Type="http://schemas.openxmlformats.org/officeDocument/2006/relationships/hyperlink" Target="mailto:ventas@terrazomexico.com" TargetMode="External"/><Relationship Id="rId687" Type="http://schemas.openxmlformats.org/officeDocument/2006/relationships/hyperlink" Target="mailto:plcoficiales@gmail.com" TargetMode="External"/><Relationship Id="rId2063" Type="http://schemas.openxmlformats.org/officeDocument/2006/relationships/hyperlink" Target="mailto:cormed@cormed.com.mx" TargetMode="External"/><Relationship Id="rId242" Type="http://schemas.openxmlformats.org/officeDocument/2006/relationships/hyperlink" Target="mailto:gasoservicios@premier.org.mx" TargetMode="External"/><Relationship Id="rId894" Type="http://schemas.openxmlformats.org/officeDocument/2006/relationships/hyperlink" Target="mailto:alanisjaime@hotmail.com" TargetMode="External"/><Relationship Id="rId1177" Type="http://schemas.openxmlformats.org/officeDocument/2006/relationships/hyperlink" Target="mailto:ferparra33@hotmail.com" TargetMode="External"/><Relationship Id="rId102" Type="http://schemas.openxmlformats.org/officeDocument/2006/relationships/hyperlink" Target="mailto:direccion_instituto@live.com" TargetMode="External"/><Relationship Id="rId547" Type="http://schemas.openxmlformats.org/officeDocument/2006/relationships/hyperlink" Target="mailto:carralescervantes@hotmail.com" TargetMode="External"/><Relationship Id="rId754" Type="http://schemas.openxmlformats.org/officeDocument/2006/relationships/hyperlink" Target="mailto:ventas@karsos.com.mx" TargetMode="External"/><Relationship Id="rId961" Type="http://schemas.openxmlformats.org/officeDocument/2006/relationships/hyperlink" Target="mailto:armando.velazquez@axa.com.mx" TargetMode="External"/><Relationship Id="rId1384" Type="http://schemas.openxmlformats.org/officeDocument/2006/relationships/hyperlink" Target="mailto:maroma128@hotmail.com" TargetMode="External"/><Relationship Id="rId1591" Type="http://schemas.openxmlformats.org/officeDocument/2006/relationships/hyperlink" Target="mailto:contacto@siitecs.mx" TargetMode="External"/><Relationship Id="rId1689" Type="http://schemas.openxmlformats.org/officeDocument/2006/relationships/hyperlink" Target="mailto:licitaciones@biodist.com" TargetMode="External"/><Relationship Id="rId90" Type="http://schemas.openxmlformats.org/officeDocument/2006/relationships/hyperlink" Target="mailto:facturas@eventosvalva.com.mx" TargetMode="External"/><Relationship Id="rId407" Type="http://schemas.openxmlformats.org/officeDocument/2006/relationships/hyperlink" Target="mailto:unesryr@unes.edu.mx" TargetMode="External"/><Relationship Id="rId614" Type="http://schemas.openxmlformats.org/officeDocument/2006/relationships/hyperlink" Target="mailto:rypqguerrero@gmail.com" TargetMode="External"/><Relationship Id="rId821" Type="http://schemas.openxmlformats.org/officeDocument/2006/relationships/hyperlink" Target="mailto:labca03@hotmail.com" TargetMode="External"/><Relationship Id="rId1037" Type="http://schemas.openxmlformats.org/officeDocument/2006/relationships/hyperlink" Target="mailto:licitaciones@orvidistribuciones.com" TargetMode="External"/><Relationship Id="rId1244" Type="http://schemas.openxmlformats.org/officeDocument/2006/relationships/hyperlink" Target="mailto:coedupaz@gmail.com" TargetMode="External"/><Relationship Id="rId1451" Type="http://schemas.openxmlformats.org/officeDocument/2006/relationships/hyperlink" Target="mailto:karlicomercial@gmail.com" TargetMode="External"/><Relationship Id="rId1896" Type="http://schemas.openxmlformats.org/officeDocument/2006/relationships/hyperlink" Target="mailto:oscarsaidvalenzuela@gmail.com" TargetMode="External"/><Relationship Id="rId919" Type="http://schemas.openxmlformats.org/officeDocument/2006/relationships/hyperlink" Target="mailto:enriquesaenz9924@gmail.com" TargetMode="External"/><Relationship Id="rId1104" Type="http://schemas.openxmlformats.org/officeDocument/2006/relationships/hyperlink" Target="mailto:jmerino@emprove.com.mx" TargetMode="External"/><Relationship Id="rId1311" Type="http://schemas.openxmlformats.org/officeDocument/2006/relationships/hyperlink" Target="mailto:recepcion@posta.com.mx" TargetMode="External"/><Relationship Id="rId1549" Type="http://schemas.openxmlformats.org/officeDocument/2006/relationships/hyperlink" Target="mailto:oldbuil3@hotmail.com" TargetMode="External"/><Relationship Id="rId1756" Type="http://schemas.openxmlformats.org/officeDocument/2006/relationships/hyperlink" Target="mailto:jaiuniformes@gmail.com" TargetMode="External"/><Relationship Id="rId1963" Type="http://schemas.openxmlformats.org/officeDocument/2006/relationships/hyperlink" Target="mailto:lhtalco@gmai.com" TargetMode="External"/><Relationship Id="rId48" Type="http://schemas.openxmlformats.org/officeDocument/2006/relationships/hyperlink" Target="mailto:vehegu@gmail.com" TargetMode="External"/><Relationship Id="rId1409" Type="http://schemas.openxmlformats.org/officeDocument/2006/relationships/hyperlink" Target="mailto:grupopohalcon_sp@outlook.es" TargetMode="External"/><Relationship Id="rId1616" Type="http://schemas.openxmlformats.org/officeDocument/2006/relationships/hyperlink" Target="mailto:analisis.medios.dgo@gmil.com" TargetMode="External"/><Relationship Id="rId1823" Type="http://schemas.openxmlformats.org/officeDocument/2006/relationships/hyperlink" Target="mailto:contabilidad@funeralesgarrido.com" TargetMode="External"/><Relationship Id="rId197" Type="http://schemas.openxmlformats.org/officeDocument/2006/relationships/hyperlink" Target="mailto:admon@merch.mx" TargetMode="External"/><Relationship Id="rId2085" Type="http://schemas.openxmlformats.org/officeDocument/2006/relationships/hyperlink" Target="mailto:jomanuelroa@hotmail.com" TargetMode="External"/><Relationship Id="rId264" Type="http://schemas.openxmlformats.org/officeDocument/2006/relationships/hyperlink" Target="mailto:ngarcia@roboticsol.com" TargetMode="External"/><Relationship Id="rId471" Type="http://schemas.openxmlformats.org/officeDocument/2006/relationships/hyperlink" Target="mailto:campdgo@hotmail.com" TargetMode="External"/><Relationship Id="rId124" Type="http://schemas.openxmlformats.org/officeDocument/2006/relationships/hyperlink" Target="mailto:construccionolivi@gmail.com" TargetMode="External"/><Relationship Id="rId569" Type="http://schemas.openxmlformats.org/officeDocument/2006/relationships/hyperlink" Target="mailto:groproconta@hotmail.com" TargetMode="External"/><Relationship Id="rId776" Type="http://schemas.openxmlformats.org/officeDocument/2006/relationships/hyperlink" Target="mailto:mirandaselect@gmail.com" TargetMode="External"/><Relationship Id="rId983" Type="http://schemas.openxmlformats.org/officeDocument/2006/relationships/hyperlink" Target="mailto:almicar.rodriguez@copresimx.com" TargetMode="External"/><Relationship Id="rId1199" Type="http://schemas.openxmlformats.org/officeDocument/2006/relationships/hyperlink" Target="mailto:faveladgo@hotmail.com" TargetMode="External"/><Relationship Id="rId331" Type="http://schemas.openxmlformats.org/officeDocument/2006/relationships/hyperlink" Target="mailto:alejandro_adriano@grupos.dssa.com.mx" TargetMode="External"/><Relationship Id="rId429" Type="http://schemas.openxmlformats.org/officeDocument/2006/relationships/hyperlink" Target="mailto:mayrcer47@gmail.com" TargetMode="External"/><Relationship Id="rId636" Type="http://schemas.openxmlformats.org/officeDocument/2006/relationships/hyperlink" Target="mailto:admon.servicios@biosystemshls.com" TargetMode="External"/><Relationship Id="rId1059" Type="http://schemas.openxmlformats.org/officeDocument/2006/relationships/hyperlink" Target="mailto:c.p.cesarbernardovelazquez@gmail.com" TargetMode="External"/><Relationship Id="rId1266" Type="http://schemas.openxmlformats.org/officeDocument/2006/relationships/hyperlink" Target="mailto:ivan@ameq.com.mx" TargetMode="External"/><Relationship Id="rId1473" Type="http://schemas.openxmlformats.org/officeDocument/2006/relationships/hyperlink" Target="mailto:gerardogallegos@intelliswitch.net" TargetMode="External"/><Relationship Id="rId2012" Type="http://schemas.openxmlformats.org/officeDocument/2006/relationships/hyperlink" Target="mailto:ventas@mitsubishidurango.com.mx" TargetMode="External"/><Relationship Id="rId843" Type="http://schemas.openxmlformats.org/officeDocument/2006/relationships/hyperlink" Target="mailto:limpiamax.laguna@gmail.com" TargetMode="External"/><Relationship Id="rId1126" Type="http://schemas.openxmlformats.org/officeDocument/2006/relationships/hyperlink" Target="mailto:contabilidad@comdelnorte.com" TargetMode="External"/><Relationship Id="rId1680" Type="http://schemas.openxmlformats.org/officeDocument/2006/relationships/hyperlink" Target="mailto:contacto.comercial@ocsaludables.com.mx" TargetMode="External"/><Relationship Id="rId1778" Type="http://schemas.openxmlformats.org/officeDocument/2006/relationships/hyperlink" Target="mailto:com.kireli@gmail.com" TargetMode="External"/><Relationship Id="rId1985" Type="http://schemas.openxmlformats.org/officeDocument/2006/relationships/hyperlink" Target="mailto:alejandroburciaga@gmail.com" TargetMode="External"/><Relationship Id="rId703" Type="http://schemas.openxmlformats.org/officeDocument/2006/relationships/hyperlink" Target="mailto:iinbio.bajio@gmail.com" TargetMode="External"/><Relationship Id="rId910" Type="http://schemas.openxmlformats.org/officeDocument/2006/relationships/hyperlink" Target="mailto:adm.reeduk@gmail.com" TargetMode="External"/><Relationship Id="rId1333" Type="http://schemas.openxmlformats.org/officeDocument/2006/relationships/hyperlink" Target="mailto:izavictor11@gmail.com" TargetMode="External"/><Relationship Id="rId1540" Type="http://schemas.openxmlformats.org/officeDocument/2006/relationships/hyperlink" Target="mailto:gieltoro@gmail.com" TargetMode="External"/><Relationship Id="rId1638" Type="http://schemas.openxmlformats.org/officeDocument/2006/relationships/hyperlink" Target="mailto:jesuscabrales918@gmail.com" TargetMode="External"/><Relationship Id="rId1400" Type="http://schemas.openxmlformats.org/officeDocument/2006/relationships/hyperlink" Target="mailto:administrativo@canal10.com.mx" TargetMode="External"/><Relationship Id="rId1845" Type="http://schemas.openxmlformats.org/officeDocument/2006/relationships/hyperlink" Target="mailto:malug_31@hotmail.com" TargetMode="External"/><Relationship Id="rId1705" Type="http://schemas.openxmlformats.org/officeDocument/2006/relationships/hyperlink" Target="mailto:luis.soto@enagri.mx" TargetMode="External"/><Relationship Id="rId1912" Type="http://schemas.openxmlformats.org/officeDocument/2006/relationships/hyperlink" Target="mailto:aurelioserrato@hotmail.com" TargetMode="External"/><Relationship Id="rId286" Type="http://schemas.openxmlformats.org/officeDocument/2006/relationships/hyperlink" Target="mailto:emata@viinsoft.com.mx" TargetMode="External"/><Relationship Id="rId493" Type="http://schemas.openxmlformats.org/officeDocument/2006/relationships/hyperlink" Target="mailto:pirotecniadgo@hotmail.com" TargetMode="External"/><Relationship Id="rId146" Type="http://schemas.openxmlformats.org/officeDocument/2006/relationships/hyperlink" Target="mailto:narda.mayen@globalsat.com.mx" TargetMode="External"/><Relationship Id="rId353" Type="http://schemas.openxmlformats.org/officeDocument/2006/relationships/hyperlink" Target="mailto:ventas@rodiva.com.mx" TargetMode="External"/><Relationship Id="rId560" Type="http://schemas.openxmlformats.org/officeDocument/2006/relationships/hyperlink" Target="mailto:losnogalescremeria@hotmail.com" TargetMode="External"/><Relationship Id="rId798" Type="http://schemas.openxmlformats.org/officeDocument/2006/relationships/hyperlink" Target="mailto:tallereslux@outlook.com" TargetMode="External"/><Relationship Id="rId1190" Type="http://schemas.openxmlformats.org/officeDocument/2006/relationships/hyperlink" Target="mailto:miguel.tornero@medicadali.com" TargetMode="External"/><Relationship Id="rId2034" Type="http://schemas.openxmlformats.org/officeDocument/2006/relationships/hyperlink" Target="mailto:fertilizantesorgvalledelgna@gmail.com" TargetMode="External"/><Relationship Id="rId213" Type="http://schemas.openxmlformats.org/officeDocument/2006/relationships/hyperlink" Target="mailto:roaxaca@multipoll.com.mx" TargetMode="External"/><Relationship Id="rId420" Type="http://schemas.openxmlformats.org/officeDocument/2006/relationships/hyperlink" Target="mailto:grupohalcon_sp@outlook.es" TargetMode="External"/><Relationship Id="rId658" Type="http://schemas.openxmlformats.org/officeDocument/2006/relationships/hyperlink" Target="mailto:ventas@ortopediana-com" TargetMode="External"/><Relationship Id="rId865" Type="http://schemas.openxmlformats.org/officeDocument/2006/relationships/hyperlink" Target="mailto:gerardo.nava@cesadgo.com" TargetMode="External"/><Relationship Id="rId1050" Type="http://schemas.openxmlformats.org/officeDocument/2006/relationships/hyperlink" Target="mailto:finanzasadmon2007@gmail.com" TargetMode="External"/><Relationship Id="rId1288" Type="http://schemas.openxmlformats.org/officeDocument/2006/relationships/hyperlink" Target="mailto:guerty.arzate@siesistemas.com.mx" TargetMode="External"/><Relationship Id="rId1495" Type="http://schemas.openxmlformats.org/officeDocument/2006/relationships/hyperlink" Target="mailto:ugs_dc@hotmail.com" TargetMode="External"/><Relationship Id="rId2101" Type="http://schemas.openxmlformats.org/officeDocument/2006/relationships/hyperlink" Target="mailto:administrativo@controler.com.mx" TargetMode="External"/><Relationship Id="rId518" Type="http://schemas.openxmlformats.org/officeDocument/2006/relationships/hyperlink" Target="mailto:copiasechih@gmail.com" TargetMode="External"/><Relationship Id="rId725" Type="http://schemas.openxmlformats.org/officeDocument/2006/relationships/hyperlink" Target="mailto:emerakisacv@gmail.com" TargetMode="External"/><Relationship Id="rId932" Type="http://schemas.openxmlformats.org/officeDocument/2006/relationships/hyperlink" Target="mailto:silvia.murillo@asfaltoscamex.com" TargetMode="External"/><Relationship Id="rId1148" Type="http://schemas.openxmlformats.org/officeDocument/2006/relationships/hyperlink" Target="mailto:salvadorcarrascos@hotmail.com" TargetMode="External"/><Relationship Id="rId1355" Type="http://schemas.openxmlformats.org/officeDocument/2006/relationships/hyperlink" Target="mailto:871-727-53-24/oldbuil3@hotmail.com" TargetMode="External"/><Relationship Id="rId1562" Type="http://schemas.openxmlformats.org/officeDocument/2006/relationships/hyperlink" Target="mailto:8718038730/carlos.solinox@gmail.com" TargetMode="External"/><Relationship Id="rId1008" Type="http://schemas.openxmlformats.org/officeDocument/2006/relationships/hyperlink" Target="mailto:rosario_torres@hotmail.com" TargetMode="External"/><Relationship Id="rId1215" Type="http://schemas.openxmlformats.org/officeDocument/2006/relationships/hyperlink" Target="mailto:susy@petro&#241;aguna.com" TargetMode="External"/><Relationship Id="rId1422" Type="http://schemas.openxmlformats.org/officeDocument/2006/relationships/hyperlink" Target="mailto:fehernandez@segurosargos.com" TargetMode="External"/><Relationship Id="rId1867" Type="http://schemas.openxmlformats.org/officeDocument/2006/relationships/hyperlink" Target="mailto:fer33mar@gmail.com" TargetMode="External"/><Relationship Id="rId61" Type="http://schemas.openxmlformats.org/officeDocument/2006/relationships/hyperlink" Target="mailto:asanchez@alcaldesmexico.com" TargetMode="External"/><Relationship Id="rId1727" Type="http://schemas.openxmlformats.org/officeDocument/2006/relationships/hyperlink" Target="mailto:cecilia.ortiz@cconorsoluciones.mx" TargetMode="External"/><Relationship Id="rId1934" Type="http://schemas.openxmlformats.org/officeDocument/2006/relationships/hyperlink" Target="mailto:octavio_volk@hotmail.com" TargetMode="External"/><Relationship Id="rId19" Type="http://schemas.openxmlformats.org/officeDocument/2006/relationships/hyperlink" Target="mailto:casa_valverde@hotmail.com" TargetMode="External"/><Relationship Id="rId168" Type="http://schemas.openxmlformats.org/officeDocument/2006/relationships/hyperlink" Target="mailto:liligalindo@qteksolucionesti.com.mx" TargetMode="External"/><Relationship Id="rId375" Type="http://schemas.openxmlformats.org/officeDocument/2006/relationships/hyperlink" Target="mailto:construtagferreteros@hotmail.com" TargetMode="External"/><Relationship Id="rId582" Type="http://schemas.openxmlformats.org/officeDocument/2006/relationships/hyperlink" Target="mailto:dansa_desarrollosambientales@hotmail.com" TargetMode="External"/><Relationship Id="rId2056" Type="http://schemas.openxmlformats.org/officeDocument/2006/relationships/hyperlink" Target="mailto:adelaparra@hotmail.com" TargetMode="External"/><Relationship Id="rId3" Type="http://schemas.openxmlformats.org/officeDocument/2006/relationships/hyperlink" Target="mailto:6188382340/doc7311@hotmail.com" TargetMode="External"/><Relationship Id="rId235" Type="http://schemas.openxmlformats.org/officeDocument/2006/relationships/hyperlink" Target="mailto:oscaralonsoas@hotmail.com" TargetMode="External"/><Relationship Id="rId442" Type="http://schemas.openxmlformats.org/officeDocument/2006/relationships/hyperlink" Target="mailto:ecosienteconsultoria@gmail.com" TargetMode="External"/><Relationship Id="rId887" Type="http://schemas.openxmlformats.org/officeDocument/2006/relationships/hyperlink" Target="mailto:grafimundo_sr@hotmail.com" TargetMode="External"/><Relationship Id="rId1072" Type="http://schemas.openxmlformats.org/officeDocument/2006/relationships/hyperlink" Target="mailto:ventasgobierno@lazosinternacionales.com" TargetMode="External"/><Relationship Id="rId2123" Type="http://schemas.openxmlformats.org/officeDocument/2006/relationships/hyperlink" Target="mailto:ivan.lavin@elheraldodemexico.com" TargetMode="External"/><Relationship Id="rId302" Type="http://schemas.openxmlformats.org/officeDocument/2006/relationships/hyperlink" Target="mailto:emontenegro@gmail.com" TargetMode="External"/><Relationship Id="rId747" Type="http://schemas.openxmlformats.org/officeDocument/2006/relationships/hyperlink" Target="mailto:azopticos@yahoo.com.mx" TargetMode="External"/><Relationship Id="rId954" Type="http://schemas.openxmlformats.org/officeDocument/2006/relationships/hyperlink" Target="mailto:fruteriamtz@hotmail.com" TargetMode="External"/><Relationship Id="rId1377" Type="http://schemas.openxmlformats.org/officeDocument/2006/relationships/hyperlink" Target="mailto:tallersayvan@gmail.com" TargetMode="External"/><Relationship Id="rId1584" Type="http://schemas.openxmlformats.org/officeDocument/2006/relationships/hyperlink" Target="mailto:comercialsierra06@hotmail.com" TargetMode="External"/><Relationship Id="rId1791" Type="http://schemas.openxmlformats.org/officeDocument/2006/relationships/hyperlink" Target="mailto:controldefuegos@hotmail.com" TargetMode="External"/><Relationship Id="rId83" Type="http://schemas.openxmlformats.org/officeDocument/2006/relationships/hyperlink" Target="mailto:esid.comercializa@gmail.com" TargetMode="External"/><Relationship Id="rId607" Type="http://schemas.openxmlformats.org/officeDocument/2006/relationships/hyperlink" Target="mailto:ventas@moba-alimentos.mx" TargetMode="External"/><Relationship Id="rId814" Type="http://schemas.openxmlformats.org/officeDocument/2006/relationships/hyperlink" Target="mailto:laeducadoradelnorte@hotmail.com" TargetMode="External"/><Relationship Id="rId1237" Type="http://schemas.openxmlformats.org/officeDocument/2006/relationships/hyperlink" Target="mailto:facturacion.pef@hotmail.com" TargetMode="External"/><Relationship Id="rId1444" Type="http://schemas.openxmlformats.org/officeDocument/2006/relationships/hyperlink" Target="mailto:edgarmarrufo2023@hotmail.com" TargetMode="External"/><Relationship Id="rId1651" Type="http://schemas.openxmlformats.org/officeDocument/2006/relationships/hyperlink" Target="mailto:esoriam@labreactivos.mx" TargetMode="External"/><Relationship Id="rId1889" Type="http://schemas.openxmlformats.org/officeDocument/2006/relationships/hyperlink" Target="mailto:e.bime01@gmail.com" TargetMode="External"/><Relationship Id="rId1304" Type="http://schemas.openxmlformats.org/officeDocument/2006/relationships/hyperlink" Target="mailto:fernando@cobermedic.com" TargetMode="External"/><Relationship Id="rId1511" Type="http://schemas.openxmlformats.org/officeDocument/2006/relationships/hyperlink" Target="mailto:edgar.gonzalez@motoelectrics.com" TargetMode="External"/><Relationship Id="rId1749" Type="http://schemas.openxmlformats.org/officeDocument/2006/relationships/hyperlink" Target="mailto:ventas@promoplus.com.mx" TargetMode="External"/><Relationship Id="rId1956" Type="http://schemas.openxmlformats.org/officeDocument/2006/relationships/hyperlink" Target="mailto:finanzas@imfe.mx" TargetMode="External"/><Relationship Id="rId1609" Type="http://schemas.openxmlformats.org/officeDocument/2006/relationships/hyperlink" Target="mailto:comercializadoragalalva@hotmail.com" TargetMode="External"/><Relationship Id="rId1816" Type="http://schemas.openxmlformats.org/officeDocument/2006/relationships/hyperlink" Target="mailto:jelementenf1@hotmail.com" TargetMode="External"/><Relationship Id="rId10" Type="http://schemas.openxmlformats.org/officeDocument/2006/relationships/hyperlink" Target="mailto:rosasesteban@hotmail.com" TargetMode="External"/><Relationship Id="rId397" Type="http://schemas.openxmlformats.org/officeDocument/2006/relationships/hyperlink" Target="mailto:rjimenez@spertodigital.com.mx" TargetMode="External"/><Relationship Id="rId2078" Type="http://schemas.openxmlformats.org/officeDocument/2006/relationships/hyperlink" Target="mailto:trevinodental@hotmail.com" TargetMode="External"/><Relationship Id="rId257" Type="http://schemas.openxmlformats.org/officeDocument/2006/relationships/hyperlink" Target="mailto:ventas@amehos.com" TargetMode="External"/><Relationship Id="rId464" Type="http://schemas.openxmlformats.org/officeDocument/2006/relationships/hyperlink" Target="mailto:corporativo@lec.mx" TargetMode="External"/><Relationship Id="rId1094" Type="http://schemas.openxmlformats.org/officeDocument/2006/relationships/hyperlink" Target="mailto:erikmorales315@gmail.com" TargetMode="External"/><Relationship Id="rId117" Type="http://schemas.openxmlformats.org/officeDocument/2006/relationships/hyperlink" Target="mailto:irispurpura@hotmail.com" TargetMode="External"/><Relationship Id="rId671" Type="http://schemas.openxmlformats.org/officeDocument/2006/relationships/hyperlink" Target="mailto:jvillegas@prisamedia.com" TargetMode="External"/><Relationship Id="rId769" Type="http://schemas.openxmlformats.org/officeDocument/2006/relationships/hyperlink" Target="mailto:jclementenf1@hotmail.com" TargetMode="External"/><Relationship Id="rId976" Type="http://schemas.openxmlformats.org/officeDocument/2006/relationships/hyperlink" Target="mailto:arcelia_ac@hotmail.com" TargetMode="External"/><Relationship Id="rId1399" Type="http://schemas.openxmlformats.org/officeDocument/2006/relationships/hyperlink" Target="mailto:administrativo@canal10.com.mx" TargetMode="External"/><Relationship Id="rId324" Type="http://schemas.openxmlformats.org/officeDocument/2006/relationships/hyperlink" Target="mailto:veronica_garcia_alvarado@yahoo.com.mx" TargetMode="External"/><Relationship Id="rId531" Type="http://schemas.openxmlformats.org/officeDocument/2006/relationships/hyperlink" Target="mailto:arrendamientojmc@gmail.com" TargetMode="External"/><Relationship Id="rId629" Type="http://schemas.openxmlformats.org/officeDocument/2006/relationships/hyperlink" Target="mailto:madursa@hotmail.com" TargetMode="External"/><Relationship Id="rId1161" Type="http://schemas.openxmlformats.org/officeDocument/2006/relationships/hyperlink" Target="mailto:oslec.eventos@gmail.com" TargetMode="External"/><Relationship Id="rId1259" Type="http://schemas.openxmlformats.org/officeDocument/2006/relationships/hyperlink" Target="mailto:soybordat@gmail.com" TargetMode="External"/><Relationship Id="rId1466" Type="http://schemas.openxmlformats.org/officeDocument/2006/relationships/hyperlink" Target="mailto:rectori@unipolidgo.edu.mx" TargetMode="External"/><Relationship Id="rId2005" Type="http://schemas.openxmlformats.org/officeDocument/2006/relationships/hyperlink" Target="mailto:kj_garcia16@hotmail.com" TargetMode="External"/><Relationship Id="rId836" Type="http://schemas.openxmlformats.org/officeDocument/2006/relationships/hyperlink" Target="mailto:germlessh@gmail.com" TargetMode="External"/><Relationship Id="rId1021" Type="http://schemas.openxmlformats.org/officeDocument/2006/relationships/hyperlink" Target="mailto:puentcar@gmail.com" TargetMode="External"/><Relationship Id="rId1119" Type="http://schemas.openxmlformats.org/officeDocument/2006/relationships/hyperlink" Target="mailto:facturasnagay@yahoo.com" TargetMode="External"/><Relationship Id="rId1673" Type="http://schemas.openxmlformats.org/officeDocument/2006/relationships/hyperlink" Target="mailto:ventas@sasofiromx" TargetMode="External"/><Relationship Id="rId1880" Type="http://schemas.openxmlformats.org/officeDocument/2006/relationships/hyperlink" Target="mailto:ecosandurango@gmail.com" TargetMode="External"/><Relationship Id="rId1978" Type="http://schemas.openxmlformats.org/officeDocument/2006/relationships/hyperlink" Target="mailto:corporativoays@hotmail.com" TargetMode="External"/><Relationship Id="rId903" Type="http://schemas.openxmlformats.org/officeDocument/2006/relationships/hyperlink" Target="mailto:proyectosmacosa@gmail.com" TargetMode="External"/><Relationship Id="rId1326" Type="http://schemas.openxmlformats.org/officeDocument/2006/relationships/hyperlink" Target="mailto:contabilidad@compax.com.mx" TargetMode="External"/><Relationship Id="rId1533" Type="http://schemas.openxmlformats.org/officeDocument/2006/relationships/hyperlink" Target="mailto:femsa2018@outlook.es" TargetMode="External"/><Relationship Id="rId1740" Type="http://schemas.openxmlformats.org/officeDocument/2006/relationships/hyperlink" Target="mailto:carlos.solinox@gmail.com" TargetMode="External"/><Relationship Id="rId32" Type="http://schemas.openxmlformats.org/officeDocument/2006/relationships/hyperlink" Target="mailto:administracion@dycdcoahuila.com" TargetMode="External"/><Relationship Id="rId1600" Type="http://schemas.openxmlformats.org/officeDocument/2006/relationships/hyperlink" Target="mailto:alfaro.cardenas.y.asociados@gmail.com" TargetMode="External"/><Relationship Id="rId1838" Type="http://schemas.openxmlformats.org/officeDocument/2006/relationships/hyperlink" Target="mailto:pgscomelec@hotmail.com" TargetMode="External"/><Relationship Id="rId181" Type="http://schemas.openxmlformats.org/officeDocument/2006/relationships/hyperlink" Target="mailto:trituradosnevarez@hotmail.com" TargetMode="External"/><Relationship Id="rId1905" Type="http://schemas.openxmlformats.org/officeDocument/2006/relationships/hyperlink" Target="mailto:seflosa.facturacion@gmail.com" TargetMode="External"/><Relationship Id="rId279" Type="http://schemas.openxmlformats.org/officeDocument/2006/relationships/hyperlink" Target="mailto:serigrafiadgo@prodigy.net.mx" TargetMode="External"/><Relationship Id="rId486" Type="http://schemas.openxmlformats.org/officeDocument/2006/relationships/hyperlink" Target="mailto:romesecc@hotmail.com" TargetMode="External"/><Relationship Id="rId693" Type="http://schemas.openxmlformats.org/officeDocument/2006/relationships/hyperlink" Target="mailto:constructoracam83@gmail.com" TargetMode="External"/><Relationship Id="rId139" Type="http://schemas.openxmlformats.org/officeDocument/2006/relationships/hyperlink" Target="mailto:dallonserviciosadecv@gmail.com" TargetMode="External"/><Relationship Id="rId346" Type="http://schemas.openxmlformats.org/officeDocument/2006/relationships/hyperlink" Target="mailto:deneese.hernandez@gmail.com" TargetMode="External"/><Relationship Id="rId553" Type="http://schemas.openxmlformats.org/officeDocument/2006/relationships/hyperlink" Target="mailto:administracion@maquinariasoca@com.mx" TargetMode="External"/><Relationship Id="rId760" Type="http://schemas.openxmlformats.org/officeDocument/2006/relationships/hyperlink" Target="mailto:alfonsofcs@myhlavictoria.com.mx" TargetMode="External"/><Relationship Id="rId998" Type="http://schemas.openxmlformats.org/officeDocument/2006/relationships/hyperlink" Target="mailto:cpalejandrordzhdz@gmail.com" TargetMode="External"/><Relationship Id="rId1183" Type="http://schemas.openxmlformats.org/officeDocument/2006/relationships/hyperlink" Target="mailto:tramites@taurogas.mx" TargetMode="External"/><Relationship Id="rId1390" Type="http://schemas.openxmlformats.org/officeDocument/2006/relationships/hyperlink" Target="mailto:isieldgo@hotmail.com" TargetMode="External"/><Relationship Id="rId2027" Type="http://schemas.openxmlformats.org/officeDocument/2006/relationships/hyperlink" Target="mailto:alnegresal@gmail.com" TargetMode="External"/><Relationship Id="rId206" Type="http://schemas.openxmlformats.org/officeDocument/2006/relationships/hyperlink" Target="mailto:ultracero@hotmail.com" TargetMode="External"/><Relationship Id="rId413" Type="http://schemas.openxmlformats.org/officeDocument/2006/relationships/hyperlink" Target="mailto:francisco.carmona@eluniversal.com.mx" TargetMode="External"/><Relationship Id="rId858" Type="http://schemas.openxmlformats.org/officeDocument/2006/relationships/hyperlink" Target="mailto:viajesclatur@hotmail.com" TargetMode="External"/><Relationship Id="rId1043" Type="http://schemas.openxmlformats.org/officeDocument/2006/relationships/hyperlink" Target="mailto:arreola2002@hotmail.com" TargetMode="External"/><Relationship Id="rId1488" Type="http://schemas.openxmlformats.org/officeDocument/2006/relationships/hyperlink" Target="mailto:hidromundodgo@hotmail.com" TargetMode="External"/><Relationship Id="rId1695" Type="http://schemas.openxmlformats.org/officeDocument/2006/relationships/hyperlink" Target="mailto:crearroba@gmail.com" TargetMode="External"/><Relationship Id="rId620" Type="http://schemas.openxmlformats.org/officeDocument/2006/relationships/hyperlink" Target="mailto:infolicitaciones@iqsec.com.mx" TargetMode="External"/><Relationship Id="rId718" Type="http://schemas.openxmlformats.org/officeDocument/2006/relationships/hyperlink" Target="mailto:grupoconstructordegeo@gmail.com" TargetMode="External"/><Relationship Id="rId925" Type="http://schemas.openxmlformats.org/officeDocument/2006/relationships/hyperlink" Target="mailto:miguelmmd@yahoo.com" TargetMode="External"/><Relationship Id="rId1250" Type="http://schemas.openxmlformats.org/officeDocument/2006/relationships/hyperlink" Target="mailto:super_segui@hotmail.es" TargetMode="External"/><Relationship Id="rId1348" Type="http://schemas.openxmlformats.org/officeDocument/2006/relationships/hyperlink" Target="mailto:salvadorcarrascos@hotmail.com" TargetMode="External"/><Relationship Id="rId1555" Type="http://schemas.openxmlformats.org/officeDocument/2006/relationships/hyperlink" Target="mailto:comercializadoragni@gmail.com" TargetMode="External"/><Relationship Id="rId1762" Type="http://schemas.openxmlformats.org/officeDocument/2006/relationships/hyperlink" Target="mailto:emiliochaul2@hotmail.com" TargetMode="External"/><Relationship Id="rId1110" Type="http://schemas.openxmlformats.org/officeDocument/2006/relationships/hyperlink" Target="mailto:prolive.ventas@gmail.com" TargetMode="External"/><Relationship Id="rId1208" Type="http://schemas.openxmlformats.org/officeDocument/2006/relationships/hyperlink" Target="mailto:administracion@armasradio.com" TargetMode="External"/><Relationship Id="rId1415" Type="http://schemas.openxmlformats.org/officeDocument/2006/relationships/hyperlink" Target="mailto:a.magistronic@gmail.com" TargetMode="External"/><Relationship Id="rId54" Type="http://schemas.openxmlformats.org/officeDocument/2006/relationships/hyperlink" Target="mailto:f.ortiz@dima.solar" TargetMode="External"/><Relationship Id="rId1622" Type="http://schemas.openxmlformats.org/officeDocument/2006/relationships/hyperlink" Target="mailto:champo@live.com.ar" TargetMode="External"/><Relationship Id="rId1927" Type="http://schemas.openxmlformats.org/officeDocument/2006/relationships/hyperlink" Target="mailto:salador_17@hotmail.com" TargetMode="External"/><Relationship Id="rId2091" Type="http://schemas.openxmlformats.org/officeDocument/2006/relationships/hyperlink" Target="mailto:comercializadora.pezzeta@gmail.com" TargetMode="External"/><Relationship Id="rId270" Type="http://schemas.openxmlformats.org/officeDocument/2006/relationships/hyperlink" Target="mailto:ggranados@realtech.com.mx" TargetMode="External"/><Relationship Id="rId130" Type="http://schemas.openxmlformats.org/officeDocument/2006/relationships/hyperlink" Target="mailto:jorualc@gmail.com" TargetMode="External"/><Relationship Id="rId368" Type="http://schemas.openxmlformats.org/officeDocument/2006/relationships/hyperlink" Target="mailto:contabilidad@reysidelalaguna.com" TargetMode="External"/><Relationship Id="rId575" Type="http://schemas.openxmlformats.org/officeDocument/2006/relationships/hyperlink" Target="mailto:rimsaedificaciones@gmail.com" TargetMode="External"/><Relationship Id="rId782" Type="http://schemas.openxmlformats.org/officeDocument/2006/relationships/hyperlink" Target="mailto:miguel.gonzalez@veseris.com" TargetMode="External"/><Relationship Id="rId2049" Type="http://schemas.openxmlformats.org/officeDocument/2006/relationships/hyperlink" Target="mailto:gustavo-56@hotmail.com" TargetMode="External"/><Relationship Id="rId228" Type="http://schemas.openxmlformats.org/officeDocument/2006/relationships/hyperlink" Target="mailto:joralf.pipdgo@gmail.com" TargetMode="External"/><Relationship Id="rId435" Type="http://schemas.openxmlformats.org/officeDocument/2006/relationships/hyperlink" Target="mailto:calidadenlimpiezas@gmail.com" TargetMode="External"/><Relationship Id="rId642" Type="http://schemas.openxmlformats.org/officeDocument/2006/relationships/hyperlink" Target="mailto:vargas.sanvicente@gmail.com" TargetMode="External"/><Relationship Id="rId1065" Type="http://schemas.openxmlformats.org/officeDocument/2006/relationships/hyperlink" Target="mailto:siehbritoproyectos@gmail.com" TargetMode="External"/><Relationship Id="rId1272" Type="http://schemas.openxmlformats.org/officeDocument/2006/relationships/hyperlink" Target="mailto:solra7@hotmail.com" TargetMode="External"/><Relationship Id="rId2116" Type="http://schemas.openxmlformats.org/officeDocument/2006/relationships/hyperlink" Target="mailto:periodico_la_semana@hotmail.com" TargetMode="External"/><Relationship Id="rId502" Type="http://schemas.openxmlformats.org/officeDocument/2006/relationships/hyperlink" Target="mailto:corporativofinanciero.oxaca@yahoo.com" TargetMode="External"/><Relationship Id="rId947" Type="http://schemas.openxmlformats.org/officeDocument/2006/relationships/hyperlink" Target="mailto:papemexlag@gmail.com" TargetMode="External"/><Relationship Id="rId1132" Type="http://schemas.openxmlformats.org/officeDocument/2006/relationships/hyperlink" Target="mailto:refrigeraci&#243;n.ryr@hotmail.com" TargetMode="External"/><Relationship Id="rId1577" Type="http://schemas.openxmlformats.org/officeDocument/2006/relationships/hyperlink" Target="mailto:jgallardo@gmstag.com" TargetMode="External"/><Relationship Id="rId1784" Type="http://schemas.openxmlformats.org/officeDocument/2006/relationships/hyperlink" Target="mailto:contacto.gobierno@dstimexico.com" TargetMode="External"/><Relationship Id="rId1991" Type="http://schemas.openxmlformats.org/officeDocument/2006/relationships/hyperlink" Target="mailto:sarachocarniceria@gmail.com" TargetMode="External"/><Relationship Id="rId76" Type="http://schemas.openxmlformats.org/officeDocument/2006/relationships/hyperlink" Target="mailto:ingpaz@hotmail.com" TargetMode="External"/><Relationship Id="rId807" Type="http://schemas.openxmlformats.org/officeDocument/2006/relationships/hyperlink" Target="mailto:adolfofavelac@gmail.com" TargetMode="External"/><Relationship Id="rId1437" Type="http://schemas.openxmlformats.org/officeDocument/2006/relationships/hyperlink" Target="mailto:jaquezponce@gmail.com" TargetMode="External"/><Relationship Id="rId1644" Type="http://schemas.openxmlformats.org/officeDocument/2006/relationships/hyperlink" Target="mailto:popdirecto@hotmail.com" TargetMode="External"/><Relationship Id="rId1851" Type="http://schemas.openxmlformats.org/officeDocument/2006/relationships/hyperlink" Target="mailto:lacalera_durango@outlook.es" TargetMode="External"/><Relationship Id="rId1504" Type="http://schemas.openxmlformats.org/officeDocument/2006/relationships/hyperlink" Target="mailto:manuelcalzadh@outlook.com" TargetMode="External"/><Relationship Id="rId1711" Type="http://schemas.openxmlformats.org/officeDocument/2006/relationships/hyperlink" Target="mailto:ivansaldivar@proyectossc.com" TargetMode="External"/><Relationship Id="rId1949" Type="http://schemas.openxmlformats.org/officeDocument/2006/relationships/hyperlink" Target="mailto:andresvalbur25@gmail.com" TargetMode="External"/><Relationship Id="rId292" Type="http://schemas.openxmlformats.org/officeDocument/2006/relationships/hyperlink" Target="mailto:pinturaselcuervo@hotmail.com" TargetMode="External"/><Relationship Id="rId1809" Type="http://schemas.openxmlformats.org/officeDocument/2006/relationships/hyperlink" Target="mailto:arturomendezarellano@hotmail.com" TargetMode="External"/><Relationship Id="rId597" Type="http://schemas.openxmlformats.org/officeDocument/2006/relationships/hyperlink" Target="mailto:villanuevawendy108@gmail.com" TargetMode="External"/><Relationship Id="rId152" Type="http://schemas.openxmlformats.org/officeDocument/2006/relationships/hyperlink" Target="mailto:agutierrez@grupodypco.com.mx" TargetMode="External"/><Relationship Id="rId457" Type="http://schemas.openxmlformats.org/officeDocument/2006/relationships/hyperlink" Target="mailto:impresodigital21@gmail.com" TargetMode="External"/><Relationship Id="rId1087" Type="http://schemas.openxmlformats.org/officeDocument/2006/relationships/hyperlink" Target="mailto:comreact@prodigy.net.mx" TargetMode="External"/><Relationship Id="rId1294" Type="http://schemas.openxmlformats.org/officeDocument/2006/relationships/hyperlink" Target="mailto:rentabodega24@gmail.com" TargetMode="External"/><Relationship Id="rId2040" Type="http://schemas.openxmlformats.org/officeDocument/2006/relationships/hyperlink" Target="mailto:veronica.padilla@milenio.com" TargetMode="External"/><Relationship Id="rId664" Type="http://schemas.openxmlformats.org/officeDocument/2006/relationships/hyperlink" Target="mailto:contabilidad@neumaticstool.com" TargetMode="External"/><Relationship Id="rId871" Type="http://schemas.openxmlformats.org/officeDocument/2006/relationships/hyperlink" Target="mailto:divisionconstruccion1@gmail.com" TargetMode="External"/><Relationship Id="rId969" Type="http://schemas.openxmlformats.org/officeDocument/2006/relationships/hyperlink" Target="mailto:kcosmo@cosmocolor.com.mx" TargetMode="External"/><Relationship Id="rId1599" Type="http://schemas.openxmlformats.org/officeDocument/2006/relationships/hyperlink" Target="mailto:armandofavela289@gmail.ccom" TargetMode="External"/><Relationship Id="rId317" Type="http://schemas.openxmlformats.org/officeDocument/2006/relationships/hyperlink" Target="mailto:direcci&#243;n.waterw@gmail.com" TargetMode="External"/><Relationship Id="rId524" Type="http://schemas.openxmlformats.org/officeDocument/2006/relationships/hyperlink" Target="mailto:anapau.qa@gmail.com" TargetMode="External"/><Relationship Id="rId731" Type="http://schemas.openxmlformats.org/officeDocument/2006/relationships/hyperlink" Target="mailto:pollo-facturas@hotmail.com" TargetMode="External"/><Relationship Id="rId1154" Type="http://schemas.openxmlformats.org/officeDocument/2006/relationships/hyperlink" Target="mailto:contabilidad@grupopaynter.com.mx" TargetMode="External"/><Relationship Id="rId1361" Type="http://schemas.openxmlformats.org/officeDocument/2006/relationships/hyperlink" Target="mailto:toilette.vip@gmail.com" TargetMode="External"/><Relationship Id="rId1459" Type="http://schemas.openxmlformats.org/officeDocument/2006/relationships/hyperlink" Target="mailto:jvcartn1@gmail.com" TargetMode="External"/><Relationship Id="rId98" Type="http://schemas.openxmlformats.org/officeDocument/2006/relationships/hyperlink" Target="mailto:colichis@hotmail.com" TargetMode="External"/><Relationship Id="rId829" Type="http://schemas.openxmlformats.org/officeDocument/2006/relationships/hyperlink" Target="mailto:admin@insupply.com.mx" TargetMode="External"/><Relationship Id="rId1014" Type="http://schemas.openxmlformats.org/officeDocument/2006/relationships/hyperlink" Target="mailto:claualvrez22@gmail.com" TargetMode="External"/><Relationship Id="rId1221" Type="http://schemas.openxmlformats.org/officeDocument/2006/relationships/hyperlink" Target="mailto:vidriolumdurango@hotmail.com" TargetMode="External"/><Relationship Id="rId1666" Type="http://schemas.openxmlformats.org/officeDocument/2006/relationships/hyperlink" Target="mailto:purificadoradelnorte@gmail.com" TargetMode="External"/><Relationship Id="rId1873" Type="http://schemas.openxmlformats.org/officeDocument/2006/relationships/hyperlink" Target="mailto:ileana.salinas@razon.com.mx" TargetMode="External"/><Relationship Id="rId1319" Type="http://schemas.openxmlformats.org/officeDocument/2006/relationships/hyperlink" Target="mailto:facturacion.rotg@gmail.com" TargetMode="External"/><Relationship Id="rId1526" Type="http://schemas.openxmlformats.org/officeDocument/2006/relationships/hyperlink" Target="mailto:tractokat1@hotmail.com" TargetMode="External"/><Relationship Id="rId1733" Type="http://schemas.openxmlformats.org/officeDocument/2006/relationships/hyperlink" Target="mailto:cogusa@outlook.com" TargetMode="External"/><Relationship Id="rId1940" Type="http://schemas.openxmlformats.org/officeDocument/2006/relationships/hyperlink" Target="mailto:871-142-31-18/gloria8422@hotmail.com" TargetMode="External"/><Relationship Id="rId25" Type="http://schemas.openxmlformats.org/officeDocument/2006/relationships/hyperlink" Target="mailto:josuepueblarocha@gmail.com" TargetMode="External"/><Relationship Id="rId1800" Type="http://schemas.openxmlformats.org/officeDocument/2006/relationships/hyperlink" Target="mailto:seaa_refrigeracion@hotmail.com" TargetMode="External"/><Relationship Id="rId174" Type="http://schemas.openxmlformats.org/officeDocument/2006/relationships/hyperlink" Target="mailto:klau.mvc28@gmail.com" TargetMode="External"/><Relationship Id="rId381" Type="http://schemas.openxmlformats.org/officeDocument/2006/relationships/hyperlink" Target="mailto:jaqelineespinov@gmail.com" TargetMode="External"/><Relationship Id="rId2062" Type="http://schemas.openxmlformats.org/officeDocument/2006/relationships/hyperlink" Target="mailto:aehd230719@gmail.com" TargetMode="External"/><Relationship Id="rId241" Type="http://schemas.openxmlformats.org/officeDocument/2006/relationships/hyperlink" Target="mailto:ventas@deportesespana.com.mx" TargetMode="External"/><Relationship Id="rId479" Type="http://schemas.openxmlformats.org/officeDocument/2006/relationships/hyperlink" Target="mailto:equipaz_fernando@yahoo.com" TargetMode="External"/><Relationship Id="rId686" Type="http://schemas.openxmlformats.org/officeDocument/2006/relationships/hyperlink" Target="mailto:649-117-38-96/fiscalcontable02@gmail.com" TargetMode="External"/><Relationship Id="rId893" Type="http://schemas.openxmlformats.org/officeDocument/2006/relationships/hyperlink" Target="mailto:arturo.hernandez@convatec.com" TargetMode="External"/><Relationship Id="rId339" Type="http://schemas.openxmlformats.org/officeDocument/2006/relationships/hyperlink" Target="mailto:centromedicinanuclear@yahoo.com.mx" TargetMode="External"/><Relationship Id="rId546" Type="http://schemas.openxmlformats.org/officeDocument/2006/relationships/hyperlink" Target="mailto:eduardo.hernandez@fitchrating.com" TargetMode="External"/><Relationship Id="rId753" Type="http://schemas.openxmlformats.org/officeDocument/2006/relationships/hyperlink" Target="mailto:ventas@esp_kayser.com.mx" TargetMode="External"/><Relationship Id="rId1176" Type="http://schemas.openxmlformats.org/officeDocument/2006/relationships/hyperlink" Target="mailto:13040126@itdurango.edu.mx" TargetMode="External"/><Relationship Id="rId1383" Type="http://schemas.openxmlformats.org/officeDocument/2006/relationships/hyperlink" Target="mailto:jcvdgo@gmail.com" TargetMode="External"/><Relationship Id="rId101" Type="http://schemas.openxmlformats.org/officeDocument/2006/relationships/hyperlink" Target="mailto:modernadesantiago@hotmail.com" TargetMode="External"/><Relationship Id="rId406" Type="http://schemas.openxmlformats.org/officeDocument/2006/relationships/hyperlink" Target="mailto:ing.narcisosoto@hotmail.com" TargetMode="External"/><Relationship Id="rId960" Type="http://schemas.openxmlformats.org/officeDocument/2006/relationships/hyperlink" Target="mailto:alianzarutahuizache@hotmail.com" TargetMode="External"/><Relationship Id="rId1036" Type="http://schemas.openxmlformats.org/officeDocument/2006/relationships/hyperlink" Target="mailto:jose.luis.carranza.r@gmail.com" TargetMode="External"/><Relationship Id="rId1243" Type="http://schemas.openxmlformats.org/officeDocument/2006/relationships/hyperlink" Target="mailto:giavanelliconsultores2024@outlook.com" TargetMode="External"/><Relationship Id="rId1590" Type="http://schemas.openxmlformats.org/officeDocument/2006/relationships/hyperlink" Target="mailto:sie.diseno@gmail.com" TargetMode="External"/><Relationship Id="rId1688" Type="http://schemas.openxmlformats.org/officeDocument/2006/relationships/hyperlink" Target="mailto:licitacion@eslabonclinico.com.mx" TargetMode="External"/><Relationship Id="rId1895" Type="http://schemas.openxmlformats.org/officeDocument/2006/relationships/hyperlink" Target="mailto:contacto@fiiler.com" TargetMode="External"/><Relationship Id="rId613" Type="http://schemas.openxmlformats.org/officeDocument/2006/relationships/hyperlink" Target="mailto:quimica.seprodur.dgo@gmail.com" TargetMode="External"/><Relationship Id="rId820" Type="http://schemas.openxmlformats.org/officeDocument/2006/relationships/hyperlink" Target="mailto:avilayaasociadoscp@gamil.com" TargetMode="External"/><Relationship Id="rId918" Type="http://schemas.openxmlformats.org/officeDocument/2006/relationships/hyperlink" Target="mailto:pe_judith87@hotmail.com" TargetMode="External"/><Relationship Id="rId1450" Type="http://schemas.openxmlformats.org/officeDocument/2006/relationships/hyperlink" Target="mailto:cabje7416@gmail.com" TargetMode="External"/><Relationship Id="rId1548" Type="http://schemas.openxmlformats.org/officeDocument/2006/relationships/hyperlink" Target="mailto:pintulaguna@outlook.com" TargetMode="External"/><Relationship Id="rId1755" Type="http://schemas.openxmlformats.org/officeDocument/2006/relationships/hyperlink" Target="mailto:nidiaherrera@cclaesmeralda.com" TargetMode="External"/><Relationship Id="rId1103" Type="http://schemas.openxmlformats.org/officeDocument/2006/relationships/hyperlink" Target="mailto:artiplasticosdgo@hotmail.com" TargetMode="External"/><Relationship Id="rId1310" Type="http://schemas.openxmlformats.org/officeDocument/2006/relationships/hyperlink" Target="mailto:recepcion@posta.com.mx" TargetMode="External"/><Relationship Id="rId1408" Type="http://schemas.openxmlformats.org/officeDocument/2006/relationships/hyperlink" Target="mailto:moyalcantar@hotmail.com" TargetMode="External"/><Relationship Id="rId1962" Type="http://schemas.openxmlformats.org/officeDocument/2006/relationships/hyperlink" Target="mailto:dmferias@yahoo.com.mx" TargetMode="External"/><Relationship Id="rId47" Type="http://schemas.openxmlformats.org/officeDocument/2006/relationships/hyperlink" Target="mailto:mayorga_614@hotmail.com" TargetMode="External"/><Relationship Id="rId1615" Type="http://schemas.openxmlformats.org/officeDocument/2006/relationships/hyperlink" Target="mailto:promedgo@hotmail.com" TargetMode="External"/><Relationship Id="rId1822" Type="http://schemas.openxmlformats.org/officeDocument/2006/relationships/hyperlink" Target="mailto:comunicaci&#243;n@servicosteraza.com.mz" TargetMode="External"/><Relationship Id="rId196" Type="http://schemas.openxmlformats.org/officeDocument/2006/relationships/hyperlink" Target="mailto:franya-e-@hotmail.com" TargetMode="External"/><Relationship Id="rId2084" Type="http://schemas.openxmlformats.org/officeDocument/2006/relationships/hyperlink" Target="mailto:atencioaclientes@plataforma3.com" TargetMode="External"/><Relationship Id="rId263" Type="http://schemas.openxmlformats.org/officeDocument/2006/relationships/hyperlink" Target="mailto:alfin005@gmail.com" TargetMode="External"/><Relationship Id="rId470" Type="http://schemas.openxmlformats.org/officeDocument/2006/relationships/hyperlink" Target="mailto:barajasfco@outlook.com" TargetMode="External"/><Relationship Id="rId123" Type="http://schemas.openxmlformats.org/officeDocument/2006/relationships/hyperlink" Target="mailto:8718962509/janetharellano@gmail.com" TargetMode="External"/><Relationship Id="rId330" Type="http://schemas.openxmlformats.org/officeDocument/2006/relationships/hyperlink" Target="mailto:ale_jim14@hotmail.com" TargetMode="External"/><Relationship Id="rId568" Type="http://schemas.openxmlformats.org/officeDocument/2006/relationships/hyperlink" Target="mailto:servantenea@gmail.com" TargetMode="External"/><Relationship Id="rId775" Type="http://schemas.openxmlformats.org/officeDocument/2006/relationships/hyperlink" Target="mailto:cvasquez@mundoprovidencia.com" TargetMode="External"/><Relationship Id="rId982" Type="http://schemas.openxmlformats.org/officeDocument/2006/relationships/hyperlink" Target="mailto:franciscoesparza@protecto.org" TargetMode="External"/><Relationship Id="rId1198" Type="http://schemas.openxmlformats.org/officeDocument/2006/relationships/hyperlink" Target="mailto:ventassiamcor@gmail.com" TargetMode="External"/><Relationship Id="rId2011" Type="http://schemas.openxmlformats.org/officeDocument/2006/relationships/hyperlink" Target="mailto:nugma2000@gmail.com" TargetMode="External"/><Relationship Id="rId428" Type="http://schemas.openxmlformats.org/officeDocument/2006/relationships/hyperlink" Target="mailto:despachogaucin97@hotmail.com" TargetMode="External"/><Relationship Id="rId635" Type="http://schemas.openxmlformats.org/officeDocument/2006/relationships/hyperlink" Target="mailto:cesarolivas@isiberico.com" TargetMode="External"/><Relationship Id="rId842" Type="http://schemas.openxmlformats.org/officeDocument/2006/relationships/hyperlink" Target="mailto:fiscalcontable02@gmail.com" TargetMode="External"/><Relationship Id="rId1058" Type="http://schemas.openxmlformats.org/officeDocument/2006/relationships/hyperlink" Target="mailto:arqjguerrero@outlook.es" TargetMode="External"/><Relationship Id="rId1265" Type="http://schemas.openxmlformats.org/officeDocument/2006/relationships/hyperlink" Target="mailto:ventas@til.mx" TargetMode="External"/><Relationship Id="rId1472" Type="http://schemas.openxmlformats.org/officeDocument/2006/relationships/hyperlink" Target="mailto:aragon_cesar@yahoo.com.mx" TargetMode="External"/><Relationship Id="rId2109" Type="http://schemas.openxmlformats.org/officeDocument/2006/relationships/hyperlink" Target="mailto:ecotoner_laguna@hotmail.com" TargetMode="External"/><Relationship Id="rId702" Type="http://schemas.openxmlformats.org/officeDocument/2006/relationships/hyperlink" Target="mailto:comercializadoraxyz@gmail.com" TargetMode="External"/><Relationship Id="rId1125" Type="http://schemas.openxmlformats.org/officeDocument/2006/relationships/hyperlink" Target="mailto:contabilidad@comdelnorte.com" TargetMode="External"/><Relationship Id="rId1332" Type="http://schemas.openxmlformats.org/officeDocument/2006/relationships/hyperlink" Target="mailto:imprentaregional_5@hotmail.com" TargetMode="External"/><Relationship Id="rId1777" Type="http://schemas.openxmlformats.org/officeDocument/2006/relationships/hyperlink" Target="mailto:laboratorio_lipac@hotmail.com" TargetMode="External"/><Relationship Id="rId1984" Type="http://schemas.openxmlformats.org/officeDocument/2006/relationships/hyperlink" Target="mailto:legal@higienetextil.com" TargetMode="External"/><Relationship Id="rId69" Type="http://schemas.openxmlformats.org/officeDocument/2006/relationships/hyperlink" Target="mailto:bernaldo.alonso1234@hotmail.com" TargetMode="External"/><Relationship Id="rId1637" Type="http://schemas.openxmlformats.org/officeDocument/2006/relationships/hyperlink" Target="mailto:contabilidad@hotelplazavizcaya.com" TargetMode="External"/><Relationship Id="rId1844" Type="http://schemas.openxmlformats.org/officeDocument/2006/relationships/hyperlink" Target="mailto:flameflamass@icloud.com" TargetMode="External"/><Relationship Id="rId1704" Type="http://schemas.openxmlformats.org/officeDocument/2006/relationships/hyperlink" Target="mailto:versalles_311@hotmail.com" TargetMode="External"/><Relationship Id="rId285" Type="http://schemas.openxmlformats.org/officeDocument/2006/relationships/hyperlink" Target="mailto:dpimentel@traust.mx" TargetMode="External"/><Relationship Id="rId1911" Type="http://schemas.openxmlformats.org/officeDocument/2006/relationships/hyperlink" Target="mailto:gothelsorv@hotmail.com" TargetMode="External"/><Relationship Id="rId492" Type="http://schemas.openxmlformats.org/officeDocument/2006/relationships/hyperlink" Target="mailto:concepto-azul@hotmail.com" TargetMode="External"/><Relationship Id="rId797" Type="http://schemas.openxmlformats.org/officeDocument/2006/relationships/hyperlink" Target="mailto:administracio@informaticaeletoral.com" TargetMode="External"/><Relationship Id="rId145" Type="http://schemas.openxmlformats.org/officeDocument/2006/relationships/hyperlink" Target="mailto:mcampa@tradilasa.com.mx" TargetMode="External"/><Relationship Id="rId352" Type="http://schemas.openxmlformats.org/officeDocument/2006/relationships/hyperlink" Target="mailto:carlos.errano@gamil.com" TargetMode="External"/><Relationship Id="rId1287" Type="http://schemas.openxmlformats.org/officeDocument/2006/relationships/hyperlink" Target="mailto:loyal721118@hotmail.com" TargetMode="External"/><Relationship Id="rId2033" Type="http://schemas.openxmlformats.org/officeDocument/2006/relationships/hyperlink" Target="mailto:hydromotors@hotmail.com" TargetMode="External"/><Relationship Id="rId212" Type="http://schemas.openxmlformats.org/officeDocument/2006/relationships/hyperlink" Target="mailto:cristy-hector@hotmail.com" TargetMode="External"/><Relationship Id="rId657" Type="http://schemas.openxmlformats.org/officeDocument/2006/relationships/hyperlink" Target="mailto:cepsa21@hotmail.com" TargetMode="External"/><Relationship Id="rId864" Type="http://schemas.openxmlformats.org/officeDocument/2006/relationships/hyperlink" Target="mailto:gpreza@hotmail.com" TargetMode="External"/><Relationship Id="rId1494" Type="http://schemas.openxmlformats.org/officeDocument/2006/relationships/hyperlink" Target="mailto:construccionesmosol.dgo@gmail.com" TargetMode="External"/><Relationship Id="rId1799" Type="http://schemas.openxmlformats.org/officeDocument/2006/relationships/hyperlink" Target="mailto:bems719@hotmail.com" TargetMode="External"/><Relationship Id="rId2100" Type="http://schemas.openxmlformats.org/officeDocument/2006/relationships/hyperlink" Target="mailto:ernestohdzgarcia@hotmail.com" TargetMode="External"/><Relationship Id="rId517" Type="http://schemas.openxmlformats.org/officeDocument/2006/relationships/hyperlink" Target="mailto:hernandez.boseco@outlook.%20Com" TargetMode="External"/><Relationship Id="rId724" Type="http://schemas.openxmlformats.org/officeDocument/2006/relationships/hyperlink" Target="mailto:administracion@aramedylaboratorio.com" TargetMode="External"/><Relationship Id="rId931" Type="http://schemas.openxmlformats.org/officeDocument/2006/relationships/hyperlink" Target="mailto:administracion@cientificaysalud.com" TargetMode="External"/><Relationship Id="rId1147" Type="http://schemas.openxmlformats.org/officeDocument/2006/relationships/hyperlink" Target="mailto:rayito.leobardo@gmail.com" TargetMode="External"/><Relationship Id="rId1354" Type="http://schemas.openxmlformats.org/officeDocument/2006/relationships/hyperlink" Target="mailto:sergio.alvarado@hotmail.com" TargetMode="External"/><Relationship Id="rId1561" Type="http://schemas.openxmlformats.org/officeDocument/2006/relationships/hyperlink" Target="mailto:8713526775/cpaideeegarcia@hotmail.com" TargetMode="External"/><Relationship Id="rId60" Type="http://schemas.openxmlformats.org/officeDocument/2006/relationships/hyperlink" Target="mailto:ray@tls-bocasystems.com" TargetMode="External"/><Relationship Id="rId1007" Type="http://schemas.openxmlformats.org/officeDocument/2006/relationships/hyperlink" Target="mailto:magda.rojas@notaria11dgo.com.mx" TargetMode="External"/><Relationship Id="rId1214" Type="http://schemas.openxmlformats.org/officeDocument/2006/relationships/hyperlink" Target="mailto:susy@petro&#241;aguna.com" TargetMode="External"/><Relationship Id="rId1421" Type="http://schemas.openxmlformats.org/officeDocument/2006/relationships/hyperlink" Target="mailto:margaritaturisviz@hotmail.com" TargetMode="External"/><Relationship Id="rId1659" Type="http://schemas.openxmlformats.org/officeDocument/2006/relationships/hyperlink" Target="mailto:sandra.villegas@posadas.com" TargetMode="External"/><Relationship Id="rId1866" Type="http://schemas.openxmlformats.org/officeDocument/2006/relationships/hyperlink" Target="mailto:mpeyro04@gmail.com" TargetMode="External"/><Relationship Id="rId1519" Type="http://schemas.openxmlformats.org/officeDocument/2006/relationships/hyperlink" Target="mailto:facturacion@mecam.mx" TargetMode="External"/><Relationship Id="rId1726" Type="http://schemas.openxmlformats.org/officeDocument/2006/relationships/hyperlink" Target="mailto:colchonescontinental@hotmail.com" TargetMode="External"/><Relationship Id="rId1933" Type="http://schemas.openxmlformats.org/officeDocument/2006/relationships/hyperlink" Target="mailto:tramites@gposantinar.com" TargetMode="External"/><Relationship Id="rId18" Type="http://schemas.openxmlformats.org/officeDocument/2006/relationships/hyperlink" Target="mailto:confianacars618@gmail.com" TargetMode="External"/><Relationship Id="rId167" Type="http://schemas.openxmlformats.org/officeDocument/2006/relationships/hyperlink" Target="mailto:liligalindo@qleksolucionesti.com" TargetMode="External"/><Relationship Id="rId374" Type="http://schemas.openxmlformats.org/officeDocument/2006/relationships/hyperlink" Target="mailto:pixelcompras1@hotmail.com" TargetMode="External"/><Relationship Id="rId581" Type="http://schemas.openxmlformats.org/officeDocument/2006/relationships/hyperlink" Target="mailto:cobranza.demologistica@outlook.com" TargetMode="External"/><Relationship Id="rId2055" Type="http://schemas.openxmlformats.org/officeDocument/2006/relationships/hyperlink" Target="mailto:dcec2013@hotmail.conm" TargetMode="External"/><Relationship Id="rId234" Type="http://schemas.openxmlformats.org/officeDocument/2006/relationships/hyperlink" Target="mailto:sectelecomdgo@gmail.com" TargetMode="External"/><Relationship Id="rId679" Type="http://schemas.openxmlformats.org/officeDocument/2006/relationships/hyperlink" Target="mailto:mate.carlosgallegos@gmail.com" TargetMode="External"/><Relationship Id="rId886" Type="http://schemas.openxmlformats.org/officeDocument/2006/relationships/hyperlink" Target="mailto:cp_sergiobarrera@hotmil.com" TargetMode="External"/><Relationship Id="rId2" Type="http://schemas.openxmlformats.org/officeDocument/2006/relationships/hyperlink" Target="mailto:8717136827/fruteria_javierorozco@hotmail.com" TargetMode="External"/><Relationship Id="rId441" Type="http://schemas.openxmlformats.org/officeDocument/2006/relationships/hyperlink" Target="mailto:codusa.dgo20@gmail.com" TargetMode="External"/><Relationship Id="rId539" Type="http://schemas.openxmlformats.org/officeDocument/2006/relationships/hyperlink" Target="mailto:naranjerolomas1@hotmail.com" TargetMode="External"/><Relationship Id="rId746" Type="http://schemas.openxmlformats.org/officeDocument/2006/relationships/hyperlink" Target="mailto:joseothonrodriguez@hotmail.com" TargetMode="External"/><Relationship Id="rId1071" Type="http://schemas.openxmlformats.org/officeDocument/2006/relationships/hyperlink" Target="mailto:negocios@hrratings.com" TargetMode="External"/><Relationship Id="rId1169" Type="http://schemas.openxmlformats.org/officeDocument/2006/relationships/hyperlink" Target="mailto:faveladgo@hotmail.com" TargetMode="External"/><Relationship Id="rId1376" Type="http://schemas.openxmlformats.org/officeDocument/2006/relationships/hyperlink" Target="mailto:aflores@smh.com.mx" TargetMode="External"/><Relationship Id="rId1583" Type="http://schemas.openxmlformats.org/officeDocument/2006/relationships/hyperlink" Target="mailto:cpluciah@hotmail.com" TargetMode="External"/><Relationship Id="rId2122" Type="http://schemas.openxmlformats.org/officeDocument/2006/relationships/hyperlink" Target="mailto:ecosanitarios.sadecv@gmail.com" TargetMode="External"/><Relationship Id="rId301" Type="http://schemas.openxmlformats.org/officeDocument/2006/relationships/hyperlink" Target="mailto:ozkr.g4@gmail.com" TargetMode="External"/><Relationship Id="rId953" Type="http://schemas.openxmlformats.org/officeDocument/2006/relationships/hyperlink" Target="mailto:rogeliovaldezs_75@hotmail.com" TargetMode="External"/><Relationship Id="rId1029" Type="http://schemas.openxmlformats.org/officeDocument/2006/relationships/hyperlink" Target="mailto:paolarodriguez@funeraleshernandezmexico.com" TargetMode="External"/><Relationship Id="rId1236" Type="http://schemas.openxmlformats.org/officeDocument/2006/relationships/hyperlink" Target="mailto:info@estrategicos.mx" TargetMode="External"/><Relationship Id="rId1790" Type="http://schemas.openxmlformats.org/officeDocument/2006/relationships/hyperlink" Target="mailto:hegoml@hotmail.com" TargetMode="External"/><Relationship Id="rId1888" Type="http://schemas.openxmlformats.org/officeDocument/2006/relationships/hyperlink" Target="mailto:fjfa_21@hotmail.com" TargetMode="External"/><Relationship Id="rId82" Type="http://schemas.openxmlformats.org/officeDocument/2006/relationships/hyperlink" Target="mailto:nataliacorreavela@gmail.com" TargetMode="External"/><Relationship Id="rId606" Type="http://schemas.openxmlformats.org/officeDocument/2006/relationships/hyperlink" Target="mailto:contabilidad@victoriaexpress.com.mx" TargetMode="External"/><Relationship Id="rId813" Type="http://schemas.openxmlformats.org/officeDocument/2006/relationships/hyperlink" Target="mailto:admin@ribori.com" TargetMode="External"/><Relationship Id="rId1443" Type="http://schemas.openxmlformats.org/officeDocument/2006/relationships/hyperlink" Target="mailto:dj_wawis@hotmail.com" TargetMode="External"/><Relationship Id="rId1650" Type="http://schemas.openxmlformats.org/officeDocument/2006/relationships/hyperlink" Target="mailto:ccasteneda@torreyaconsulta.com" TargetMode="External"/><Relationship Id="rId1748" Type="http://schemas.openxmlformats.org/officeDocument/2006/relationships/hyperlink" Target="mailto:aniplac@hotmail.com" TargetMode="External"/><Relationship Id="rId1303" Type="http://schemas.openxmlformats.org/officeDocument/2006/relationships/hyperlink" Target="mailto:enlacemagazine@hotmail.com" TargetMode="External"/><Relationship Id="rId1510" Type="http://schemas.openxmlformats.org/officeDocument/2006/relationships/hyperlink" Target="mailto:ventasfiltrosyaceites@gmail.com" TargetMode="External"/><Relationship Id="rId1955" Type="http://schemas.openxmlformats.org/officeDocument/2006/relationships/hyperlink" Target="mailto:vaneavenida@hotmail.com" TargetMode="External"/><Relationship Id="rId1608" Type="http://schemas.openxmlformats.org/officeDocument/2006/relationships/hyperlink" Target="mailto:mmares33@gmailcom" TargetMode="External"/><Relationship Id="rId1815" Type="http://schemas.openxmlformats.org/officeDocument/2006/relationships/hyperlink" Target="mailto:suministrosdelnorte@hotmail.com" TargetMode="External"/><Relationship Id="rId189" Type="http://schemas.openxmlformats.org/officeDocument/2006/relationships/hyperlink" Target="mailto:rherrera@estudiantesembajadores.com" TargetMode="External"/><Relationship Id="rId396" Type="http://schemas.openxmlformats.org/officeDocument/2006/relationships/hyperlink" Target="mailto:gponvagen2017@gmail.com" TargetMode="External"/><Relationship Id="rId2077" Type="http://schemas.openxmlformats.org/officeDocument/2006/relationships/hyperlink" Target="mailto:olgalidiasalazarduran@gmail.com" TargetMode="External"/><Relationship Id="rId256" Type="http://schemas.openxmlformats.org/officeDocument/2006/relationships/hyperlink" Target="mailto:mypucancun@hotmail.com" TargetMode="External"/><Relationship Id="rId463" Type="http://schemas.openxmlformats.org/officeDocument/2006/relationships/hyperlink" Target="mailto:hector.ponce@gruposolve.mx" TargetMode="External"/><Relationship Id="rId670" Type="http://schemas.openxmlformats.org/officeDocument/2006/relationships/hyperlink" Target="mailto:vinicio_bibi@hotmail.com" TargetMode="External"/><Relationship Id="rId1093" Type="http://schemas.openxmlformats.org/officeDocument/2006/relationships/hyperlink" Target="mailto:claudia.lozro@gmail.com" TargetMode="External"/><Relationship Id="rId116" Type="http://schemas.openxmlformats.org/officeDocument/2006/relationships/hyperlink" Target="mailto:aruiz@cybolt.com" TargetMode="External"/><Relationship Id="rId323" Type="http://schemas.openxmlformats.org/officeDocument/2006/relationships/hyperlink" Target="mailto:chu.chuy@live.com" TargetMode="External"/><Relationship Id="rId530" Type="http://schemas.openxmlformats.org/officeDocument/2006/relationships/hyperlink" Target="mailto:jluismoreno@hotmail.com" TargetMode="External"/><Relationship Id="rId768" Type="http://schemas.openxmlformats.org/officeDocument/2006/relationships/hyperlink" Target="mailto:pagos.valle2022@gmail.com" TargetMode="External"/><Relationship Id="rId975" Type="http://schemas.openxmlformats.org/officeDocument/2006/relationships/hyperlink" Target="mailto:operacionesgch1@gmail.com" TargetMode="External"/><Relationship Id="rId1160" Type="http://schemas.openxmlformats.org/officeDocument/2006/relationships/hyperlink" Target="mailto:iraivelazquez@gmail.com" TargetMode="External"/><Relationship Id="rId1398" Type="http://schemas.openxmlformats.org/officeDocument/2006/relationships/hyperlink" Target="mailto:administrativo@canal10.com.mx" TargetMode="External"/><Relationship Id="rId2004" Type="http://schemas.openxmlformats.org/officeDocument/2006/relationships/hyperlink" Target="mailto:reyesavilaontiveros@hotmail.com" TargetMode="External"/><Relationship Id="rId628" Type="http://schemas.openxmlformats.org/officeDocument/2006/relationships/hyperlink" Target="mailto:munezr67@hotmil.com" TargetMode="External"/><Relationship Id="rId835" Type="http://schemas.openxmlformats.org/officeDocument/2006/relationships/hyperlink" Target="mailto:orrabtes@gmail.com" TargetMode="External"/><Relationship Id="rId1258" Type="http://schemas.openxmlformats.org/officeDocument/2006/relationships/hyperlink" Target="mailto:durangoceblack@gmail.com" TargetMode="External"/><Relationship Id="rId1465" Type="http://schemas.openxmlformats.org/officeDocument/2006/relationships/hyperlink" Target="mailto:verticefloreria@gmail.com" TargetMode="External"/><Relationship Id="rId1672" Type="http://schemas.openxmlformats.org/officeDocument/2006/relationships/hyperlink" Target="mailto:ritlom.110@outlook.com" TargetMode="External"/><Relationship Id="rId1020" Type="http://schemas.openxmlformats.org/officeDocument/2006/relationships/hyperlink" Target="mailto:cesarcardosa@gmail.com" TargetMode="External"/><Relationship Id="rId1118" Type="http://schemas.openxmlformats.org/officeDocument/2006/relationships/hyperlink" Target="mailto:grupoinderssc@gmail.com" TargetMode="External"/><Relationship Id="rId1325" Type="http://schemas.openxmlformats.org/officeDocument/2006/relationships/hyperlink" Target="mailto:almacenmty@uniparts.com.mx" TargetMode="External"/><Relationship Id="rId1532" Type="http://schemas.openxmlformats.org/officeDocument/2006/relationships/hyperlink" Target="mailto:maacrox@hotmail.com" TargetMode="External"/><Relationship Id="rId1977" Type="http://schemas.openxmlformats.org/officeDocument/2006/relationships/hyperlink" Target="mailto:rvrconsultores@gmail.com" TargetMode="External"/><Relationship Id="rId902" Type="http://schemas.openxmlformats.org/officeDocument/2006/relationships/hyperlink" Target="mailto:grupolrg@hotmail.com" TargetMode="External"/><Relationship Id="rId1837" Type="http://schemas.openxmlformats.org/officeDocument/2006/relationships/hyperlink" Target="mailto:administracion@coseprisa.mx" TargetMode="External"/><Relationship Id="rId31" Type="http://schemas.openxmlformats.org/officeDocument/2006/relationships/hyperlink" Target="mailto:institutoeducatec@gmail.com" TargetMode="External"/><Relationship Id="rId2099" Type="http://schemas.openxmlformats.org/officeDocument/2006/relationships/hyperlink" Target="mailto:antonioaguilera232002@yahoo.com.mx" TargetMode="External"/><Relationship Id="rId180" Type="http://schemas.openxmlformats.org/officeDocument/2006/relationships/hyperlink" Target="mailto:megadieselparts@yahoo.com.mx" TargetMode="External"/><Relationship Id="rId278" Type="http://schemas.openxmlformats.org/officeDocument/2006/relationships/hyperlink" Target="mailto:construcciones1104@hotmail.com" TargetMode="External"/><Relationship Id="rId1904" Type="http://schemas.openxmlformats.org/officeDocument/2006/relationships/hyperlink" Target="mailto:dejavu_dgo@yahoo.com" TargetMode="External"/><Relationship Id="rId485" Type="http://schemas.openxmlformats.org/officeDocument/2006/relationships/hyperlink" Target="mailto:suministrosyconstrucciones@hotmail.com" TargetMode="External"/><Relationship Id="rId692" Type="http://schemas.openxmlformats.org/officeDocument/2006/relationships/hyperlink" Target="mailto:gvtas@latinagrofarma.com" TargetMode="External"/><Relationship Id="rId138" Type="http://schemas.openxmlformats.org/officeDocument/2006/relationships/hyperlink" Target="mailto:administracion@nogal.casa" TargetMode="External"/><Relationship Id="rId345" Type="http://schemas.openxmlformats.org/officeDocument/2006/relationships/hyperlink" Target="mailto:deneese.hernandez@arca.com" TargetMode="External"/><Relationship Id="rId552" Type="http://schemas.openxmlformats.org/officeDocument/2006/relationships/hyperlink" Target="mailto:administracion@daig.com.mx" TargetMode="External"/><Relationship Id="rId997" Type="http://schemas.openxmlformats.org/officeDocument/2006/relationships/hyperlink" Target="mailto:dr.jesusortiz@live.com.mx" TargetMode="External"/><Relationship Id="rId1182" Type="http://schemas.openxmlformats.org/officeDocument/2006/relationships/hyperlink" Target="mailto:drg035@drg.mx" TargetMode="External"/><Relationship Id="rId2026" Type="http://schemas.openxmlformats.org/officeDocument/2006/relationships/hyperlink" Target="mailto:copimegatron@hotmail.com" TargetMode="External"/><Relationship Id="rId205" Type="http://schemas.openxmlformats.org/officeDocument/2006/relationships/hyperlink" Target="mailto:ire.dragon@hotmail.com" TargetMode="External"/><Relationship Id="rId412" Type="http://schemas.openxmlformats.org/officeDocument/2006/relationships/hyperlink" Target="mailto:info@alfatic.mx" TargetMode="External"/><Relationship Id="rId857" Type="http://schemas.openxmlformats.org/officeDocument/2006/relationships/hyperlink" Target="mailto:anagramadgo@gmail.com" TargetMode="External"/><Relationship Id="rId1042" Type="http://schemas.openxmlformats.org/officeDocument/2006/relationships/hyperlink" Target="mailto:hugo_wolf@sibsa.com.mx" TargetMode="External"/><Relationship Id="rId1487" Type="http://schemas.openxmlformats.org/officeDocument/2006/relationships/hyperlink" Target="mailto:garysoto70@hotmail.com" TargetMode="External"/><Relationship Id="rId1694" Type="http://schemas.openxmlformats.org/officeDocument/2006/relationships/hyperlink" Target="mailto:diegonevher@gmail.com" TargetMode="External"/><Relationship Id="rId717" Type="http://schemas.openxmlformats.org/officeDocument/2006/relationships/hyperlink" Target="mailto:facturas_lavoz@outlook.com" TargetMode="External"/><Relationship Id="rId924" Type="http://schemas.openxmlformats.org/officeDocument/2006/relationships/hyperlink" Target="mailto:admon-dgo@radioformula.com.mx" TargetMode="External"/><Relationship Id="rId1347" Type="http://schemas.openxmlformats.org/officeDocument/2006/relationships/hyperlink" Target="mailto:rayito.leobardo@gmail.com" TargetMode="External"/><Relationship Id="rId1554" Type="http://schemas.openxmlformats.org/officeDocument/2006/relationships/hyperlink" Target="mailto:gerardov@tci.com.mx" TargetMode="External"/><Relationship Id="rId1761" Type="http://schemas.openxmlformats.org/officeDocument/2006/relationships/hyperlink" Target="mailto:comercialanaliempressarial@outlook.com" TargetMode="External"/><Relationship Id="rId1999" Type="http://schemas.openxmlformats.org/officeDocument/2006/relationships/hyperlink" Target="mailto:venadita_cori@hotmail.com" TargetMode="External"/><Relationship Id="rId53" Type="http://schemas.openxmlformats.org/officeDocument/2006/relationships/hyperlink" Target="mailto:info@soluci-on.com" TargetMode="External"/><Relationship Id="rId1207" Type="http://schemas.openxmlformats.org/officeDocument/2006/relationships/hyperlink" Target="mailto:administracion@armasradio.com" TargetMode="External"/><Relationship Id="rId1414" Type="http://schemas.openxmlformats.org/officeDocument/2006/relationships/hyperlink" Target="mailto:aministracion@environ.mx" TargetMode="External"/><Relationship Id="rId1621" Type="http://schemas.openxmlformats.org/officeDocument/2006/relationships/hyperlink" Target="mailto:atencionaclientes@silvaform.com.mx" TargetMode="External"/><Relationship Id="rId1859" Type="http://schemas.openxmlformats.org/officeDocument/2006/relationships/hyperlink" Target="mailto:corporativo21208@gmail.com" TargetMode="External"/><Relationship Id="rId1719" Type="http://schemas.openxmlformats.org/officeDocument/2006/relationships/hyperlink" Target="mailto:carlosvargas941@hotmail.com" TargetMode="External"/><Relationship Id="rId1926" Type="http://schemas.openxmlformats.org/officeDocument/2006/relationships/hyperlink" Target="mailto:creditoycobranza@items-lab.com" TargetMode="External"/><Relationship Id="rId2090" Type="http://schemas.openxmlformats.org/officeDocument/2006/relationships/hyperlink" Target="mailto:orsa62@hotmail.com" TargetMode="External"/><Relationship Id="rId367" Type="http://schemas.openxmlformats.org/officeDocument/2006/relationships/hyperlink" Target="mailto:ferreteriachico@hotmail.com" TargetMode="External"/><Relationship Id="rId574" Type="http://schemas.openxmlformats.org/officeDocument/2006/relationships/hyperlink" Target="mailto:aux.admon.b@fortia.com.mx" TargetMode="External"/><Relationship Id="rId2048" Type="http://schemas.openxmlformats.org/officeDocument/2006/relationships/hyperlink" Target="mailto:chicomuchomucho@outlook.es" TargetMode="External"/><Relationship Id="rId227" Type="http://schemas.openxmlformats.org/officeDocument/2006/relationships/hyperlink" Target="mailto:rj_palafox@yahoo.com.mx" TargetMode="External"/><Relationship Id="rId781" Type="http://schemas.openxmlformats.org/officeDocument/2006/relationships/hyperlink" Target="mailto:prpis_ana@hotmail.com" TargetMode="External"/><Relationship Id="rId879" Type="http://schemas.openxmlformats.org/officeDocument/2006/relationships/hyperlink" Target="mailto:rockdgo@gmail.com" TargetMode="External"/><Relationship Id="rId434" Type="http://schemas.openxmlformats.org/officeDocument/2006/relationships/hyperlink" Target="mailto:prosedusa@gmail.com" TargetMode="External"/><Relationship Id="rId641" Type="http://schemas.openxmlformats.org/officeDocument/2006/relationships/hyperlink" Target="mailto:antonio_soto3@hotmail.com" TargetMode="External"/><Relationship Id="rId739" Type="http://schemas.openxmlformats.org/officeDocument/2006/relationships/hyperlink" Target="mailto:jvillasenor@g21.vom.mx" TargetMode="External"/><Relationship Id="rId1064" Type="http://schemas.openxmlformats.org/officeDocument/2006/relationships/hyperlink" Target="mailto:clara0259@hotmail.com" TargetMode="External"/><Relationship Id="rId1271" Type="http://schemas.openxmlformats.org/officeDocument/2006/relationships/hyperlink" Target="mailto:gerenciacomunik2@gmail.com" TargetMode="External"/><Relationship Id="rId1369" Type="http://schemas.openxmlformats.org/officeDocument/2006/relationships/hyperlink" Target="mailto:brenda.hernandez@maypo.com" TargetMode="External"/><Relationship Id="rId1576" Type="http://schemas.openxmlformats.org/officeDocument/2006/relationships/hyperlink" Target="mailto:pensivpadrones@hotmail.com" TargetMode="External"/><Relationship Id="rId2115" Type="http://schemas.openxmlformats.org/officeDocument/2006/relationships/hyperlink" Target="mailto:expresion200@hotmail.com" TargetMode="External"/><Relationship Id="rId501" Type="http://schemas.openxmlformats.org/officeDocument/2006/relationships/hyperlink" Target="mailto:serviomegafacturacion@hotmail.com" TargetMode="External"/><Relationship Id="rId946" Type="http://schemas.openxmlformats.org/officeDocument/2006/relationships/hyperlink" Target="mailto:cesarfranco_8@hotmail.com" TargetMode="External"/><Relationship Id="rId1131" Type="http://schemas.openxmlformats.org/officeDocument/2006/relationships/hyperlink" Target="mailto:facturacion@gremradio.com.mx" TargetMode="External"/><Relationship Id="rId1229" Type="http://schemas.openxmlformats.org/officeDocument/2006/relationships/hyperlink" Target="mailto:contabilidad@gpsmonitor.com.mx" TargetMode="External"/><Relationship Id="rId1783" Type="http://schemas.openxmlformats.org/officeDocument/2006/relationships/hyperlink" Target="mailto:padilla880.vapd@gmail.com" TargetMode="External"/><Relationship Id="rId1990" Type="http://schemas.openxmlformats.org/officeDocument/2006/relationships/hyperlink" Target="mailto:fidel-corral@live.com.mx" TargetMode="External"/><Relationship Id="rId75" Type="http://schemas.openxmlformats.org/officeDocument/2006/relationships/hyperlink" Target="mailto:veronicacocopo@gmail.com" TargetMode="External"/><Relationship Id="rId806" Type="http://schemas.openxmlformats.org/officeDocument/2006/relationships/hyperlink" Target="mailto:dcontablesugapa@hotmail.com" TargetMode="External"/><Relationship Id="rId1436" Type="http://schemas.openxmlformats.org/officeDocument/2006/relationships/hyperlink" Target="mailto:ocastro_1974@hotmail.com" TargetMode="External"/><Relationship Id="rId1643" Type="http://schemas.openxmlformats.org/officeDocument/2006/relationships/hyperlink" Target="mailto:rosariofloreshdez@gmail.com" TargetMode="External"/><Relationship Id="rId1850" Type="http://schemas.openxmlformats.org/officeDocument/2006/relationships/hyperlink" Target="mailto:serviciosaguroza@hotmail.com" TargetMode="External"/><Relationship Id="rId1503" Type="http://schemas.openxmlformats.org/officeDocument/2006/relationships/hyperlink" Target="mailto:angelicabueno@hotmail.com" TargetMode="External"/><Relationship Id="rId1710" Type="http://schemas.openxmlformats.org/officeDocument/2006/relationships/hyperlink" Target="mailto:consultores.lancam24@gmail.com" TargetMode="External"/><Relationship Id="rId1948" Type="http://schemas.openxmlformats.org/officeDocument/2006/relationships/hyperlink" Target="mailto:jtblasociados@gmail.com" TargetMode="External"/><Relationship Id="rId291" Type="http://schemas.openxmlformats.org/officeDocument/2006/relationships/hyperlink" Target="mailto:mezcal_antesde@gmail.com" TargetMode="External"/><Relationship Id="rId1808" Type="http://schemas.openxmlformats.org/officeDocument/2006/relationships/hyperlink" Target="mailto:tallerelcolchambres@hotmail.com" TargetMode="External"/><Relationship Id="rId151" Type="http://schemas.openxmlformats.org/officeDocument/2006/relationships/hyperlink" Target="mailto:oml647@yahoo.com.mx" TargetMode="External"/><Relationship Id="rId389" Type="http://schemas.openxmlformats.org/officeDocument/2006/relationships/hyperlink" Target="mailto:llantilopezmadero@hotmail.com" TargetMode="External"/><Relationship Id="rId596" Type="http://schemas.openxmlformats.org/officeDocument/2006/relationships/hyperlink" Target="mailto:ing.valverde7@gmail.com" TargetMode="External"/><Relationship Id="rId249" Type="http://schemas.openxmlformats.org/officeDocument/2006/relationships/hyperlink" Target="mailto:eberumenl@hotmail.com" TargetMode="External"/><Relationship Id="rId456" Type="http://schemas.openxmlformats.org/officeDocument/2006/relationships/hyperlink" Target="mailto:maqstgo@gamil.com" TargetMode="External"/><Relationship Id="rId663" Type="http://schemas.openxmlformats.org/officeDocument/2006/relationships/hyperlink" Target="mailto:alejandro.flores.haro@gmail.com" TargetMode="External"/><Relationship Id="rId870" Type="http://schemas.openxmlformats.org/officeDocument/2006/relationships/hyperlink" Target="mailto:jlls9@hotmail.com" TargetMode="External"/><Relationship Id="rId1086" Type="http://schemas.openxmlformats.org/officeDocument/2006/relationships/hyperlink" Target="mailto:macre.emmanuelgarate@gmail.com" TargetMode="External"/><Relationship Id="rId1293" Type="http://schemas.openxmlformats.org/officeDocument/2006/relationships/hyperlink" Target="mailto:camilo.vidal@awiwichannel.com" TargetMode="External"/><Relationship Id="rId109" Type="http://schemas.openxmlformats.org/officeDocument/2006/relationships/hyperlink" Target="mailto:doc7311@hotmail.com" TargetMode="External"/><Relationship Id="rId316" Type="http://schemas.openxmlformats.org/officeDocument/2006/relationships/hyperlink" Target="mailto:ventas.lincofarma@outlook.com" TargetMode="External"/><Relationship Id="rId523" Type="http://schemas.openxmlformats.org/officeDocument/2006/relationships/hyperlink" Target="mailto:contaco.jomar@gmail.com" TargetMode="External"/><Relationship Id="rId968" Type="http://schemas.openxmlformats.org/officeDocument/2006/relationships/hyperlink" Target="mailto:laura-cc2@hotmail.com" TargetMode="External"/><Relationship Id="rId1153" Type="http://schemas.openxmlformats.org/officeDocument/2006/relationships/hyperlink" Target="mailto:taller@refavictorino.com.mx" TargetMode="External"/><Relationship Id="rId1598" Type="http://schemas.openxmlformats.org/officeDocument/2006/relationships/hyperlink" Target="mailto:ricardo_ivan20@hotmail.com" TargetMode="External"/><Relationship Id="rId97" Type="http://schemas.openxmlformats.org/officeDocument/2006/relationships/hyperlink" Target="mailto:trofeosquiquefacturas@gmail.com" TargetMode="External"/><Relationship Id="rId730" Type="http://schemas.openxmlformats.org/officeDocument/2006/relationships/hyperlink" Target="mailto:dejavu_dgo@yahoo.com" TargetMode="External"/><Relationship Id="rId828" Type="http://schemas.openxmlformats.org/officeDocument/2006/relationships/hyperlink" Target="mailto:concinte.ci@gmial.com" TargetMode="External"/><Relationship Id="rId1013" Type="http://schemas.openxmlformats.org/officeDocument/2006/relationships/hyperlink" Target="mailto:paolamieer@gmail.com" TargetMode="External"/><Relationship Id="rId1360" Type="http://schemas.openxmlformats.org/officeDocument/2006/relationships/hyperlink" Target="mailto:blancopinedovictor@gmail.com" TargetMode="External"/><Relationship Id="rId1458" Type="http://schemas.openxmlformats.org/officeDocument/2006/relationships/hyperlink" Target="mailto:trelexsa1@gmail.com" TargetMode="External"/><Relationship Id="rId1665" Type="http://schemas.openxmlformats.org/officeDocument/2006/relationships/hyperlink" Target="mailto:madi_te@hotmail.com" TargetMode="External"/><Relationship Id="rId1872" Type="http://schemas.openxmlformats.org/officeDocument/2006/relationships/hyperlink" Target="mailto:contacto@serprofbiomed.com" TargetMode="External"/><Relationship Id="rId1220" Type="http://schemas.openxmlformats.org/officeDocument/2006/relationships/hyperlink" Target="mailto:hugo_8630@hotmail.com" TargetMode="External"/><Relationship Id="rId1318" Type="http://schemas.openxmlformats.org/officeDocument/2006/relationships/hyperlink" Target="mailto:jaime.larcon@soremex.com" TargetMode="External"/><Relationship Id="rId1525" Type="http://schemas.openxmlformats.org/officeDocument/2006/relationships/hyperlink" Target="mailto:gasagasvg@gmail.com" TargetMode="External"/><Relationship Id="rId1732" Type="http://schemas.openxmlformats.org/officeDocument/2006/relationships/hyperlink" Target="mailto:santacruzy46@gmail.com" TargetMode="External"/><Relationship Id="rId24" Type="http://schemas.openxmlformats.org/officeDocument/2006/relationships/hyperlink" Target="mailto:materiales_ramirez201@hotmail.com" TargetMode="External"/><Relationship Id="rId173" Type="http://schemas.openxmlformats.org/officeDocument/2006/relationships/hyperlink" Target="mailto:chefcardoza1@gmail.com" TargetMode="External"/><Relationship Id="rId380" Type="http://schemas.openxmlformats.org/officeDocument/2006/relationships/hyperlink" Target="mailto:ricardo.vazquez@comako.com" TargetMode="External"/><Relationship Id="rId2061" Type="http://schemas.openxmlformats.org/officeDocument/2006/relationships/hyperlink" Target="mailto:gerencia.durango@rpgradio.mx" TargetMode="External"/><Relationship Id="rId240" Type="http://schemas.openxmlformats.org/officeDocument/2006/relationships/hyperlink" Target="mailto:obedasiel@gmail.com" TargetMode="External"/><Relationship Id="rId478" Type="http://schemas.openxmlformats.org/officeDocument/2006/relationships/hyperlink" Target="mailto:armando.blanco@senintegral.com" TargetMode="External"/><Relationship Id="rId685" Type="http://schemas.openxmlformats.org/officeDocument/2006/relationships/hyperlink" Target="mailto:8713005529/hello@cimaig.com" TargetMode="External"/><Relationship Id="rId892" Type="http://schemas.openxmlformats.org/officeDocument/2006/relationships/hyperlink" Target="mailto:tmtdgo@yahoo.com.mx" TargetMode="External"/><Relationship Id="rId100" Type="http://schemas.openxmlformats.org/officeDocument/2006/relationships/hyperlink" Target="mailto:bombas@bymssa.com.mx" TargetMode="External"/><Relationship Id="rId338" Type="http://schemas.openxmlformats.org/officeDocument/2006/relationships/hyperlink" Target="mailto:madereria_moreno@yahoo.com.mx" TargetMode="External"/><Relationship Id="rId545" Type="http://schemas.openxmlformats.org/officeDocument/2006/relationships/hyperlink" Target="mailto:contabiliad.despacho@hotmail.com" TargetMode="External"/><Relationship Id="rId752" Type="http://schemas.openxmlformats.org/officeDocument/2006/relationships/hyperlink" Target="mailto:ventas@gck.mx" TargetMode="External"/><Relationship Id="rId1175" Type="http://schemas.openxmlformats.org/officeDocument/2006/relationships/hyperlink" Target="mailto:contabilidad@serviciojardines.com.mx" TargetMode="External"/><Relationship Id="rId1382" Type="http://schemas.openxmlformats.org/officeDocument/2006/relationships/hyperlink" Target="mailto:cris_dlrd@hotmail.com" TargetMode="External"/><Relationship Id="rId2019" Type="http://schemas.openxmlformats.org/officeDocument/2006/relationships/hyperlink" Target="mailto:sambre.direccion@gmail.com" TargetMode="External"/><Relationship Id="rId405" Type="http://schemas.openxmlformats.org/officeDocument/2006/relationships/hyperlink" Target="mailto:ivonnefloresperezz@hotmail.com" TargetMode="External"/><Relationship Id="rId612" Type="http://schemas.openxmlformats.org/officeDocument/2006/relationships/hyperlink" Target="mailto:moraremar@yahoo.com.mx" TargetMode="External"/><Relationship Id="rId1035" Type="http://schemas.openxmlformats.org/officeDocument/2006/relationships/hyperlink" Target="mailto:alfredobonilla57@hotmail.com" TargetMode="External"/><Relationship Id="rId1242" Type="http://schemas.openxmlformats.org/officeDocument/2006/relationships/hyperlink" Target="mailto:algrodgo@outlook.com" TargetMode="External"/><Relationship Id="rId1687" Type="http://schemas.openxmlformats.org/officeDocument/2006/relationships/hyperlink" Target="mailto:lucs101870@gmail.com" TargetMode="External"/><Relationship Id="rId1894" Type="http://schemas.openxmlformats.org/officeDocument/2006/relationships/hyperlink" Target="mailto:zule_ga82@hotmail.com" TargetMode="External"/><Relationship Id="rId917" Type="http://schemas.openxmlformats.org/officeDocument/2006/relationships/hyperlink" Target="mailto:contratacion.tsp@gmail.com" TargetMode="External"/><Relationship Id="rId1102" Type="http://schemas.openxmlformats.org/officeDocument/2006/relationships/hyperlink" Target="mailto:administracion@canacodurango.com.mx" TargetMode="External"/><Relationship Id="rId1547" Type="http://schemas.openxmlformats.org/officeDocument/2006/relationships/hyperlink" Target="mailto:constructorazemog@hotmail.com" TargetMode="External"/><Relationship Id="rId1754" Type="http://schemas.openxmlformats.org/officeDocument/2006/relationships/hyperlink" Target="mailto:edmaseguridadprivada@outlook.com" TargetMode="External"/><Relationship Id="rId1961" Type="http://schemas.openxmlformats.org/officeDocument/2006/relationships/hyperlink" Target="mailto:lsrq.29@gmail.com" TargetMode="External"/><Relationship Id="rId46" Type="http://schemas.openxmlformats.org/officeDocument/2006/relationships/hyperlink" Target="mailto:erikaaperedasoto@gmail.com" TargetMode="External"/><Relationship Id="rId1407" Type="http://schemas.openxmlformats.org/officeDocument/2006/relationships/hyperlink" Target="mailto:necesidadesmedicas@hotmail.com" TargetMode="External"/><Relationship Id="rId1614" Type="http://schemas.openxmlformats.org/officeDocument/2006/relationships/hyperlink" Target="mailto:comision@cedh-durango.org,mx" TargetMode="External"/><Relationship Id="rId1821" Type="http://schemas.openxmlformats.org/officeDocument/2006/relationships/hyperlink" Target="mailto:fjgonzalez@insignialife.com" TargetMode="External"/><Relationship Id="rId195" Type="http://schemas.openxmlformats.org/officeDocument/2006/relationships/hyperlink" Target="mailto:cunsaproyectos@gmail.com" TargetMode="External"/><Relationship Id="rId1919" Type="http://schemas.openxmlformats.org/officeDocument/2006/relationships/hyperlink" Target="mailto:karla.valles@surman.com" TargetMode="External"/><Relationship Id="rId2083" Type="http://schemas.openxmlformats.org/officeDocument/2006/relationships/hyperlink" Target="mailto:administracion@hunstentrend.com.mx" TargetMode="External"/><Relationship Id="rId262" Type="http://schemas.openxmlformats.org/officeDocument/2006/relationships/hyperlink" Target="mailto:marisela_escarpita@serviciodurango.com" TargetMode="External"/><Relationship Id="rId567" Type="http://schemas.openxmlformats.org/officeDocument/2006/relationships/hyperlink" Target="mailto:circulo_recolector@hotmail.com" TargetMode="External"/><Relationship Id="rId1197" Type="http://schemas.openxmlformats.org/officeDocument/2006/relationships/hyperlink" Target="mailto:faveladgo@hotmail.com" TargetMode="External"/><Relationship Id="rId122" Type="http://schemas.openxmlformats.org/officeDocument/2006/relationships/hyperlink" Target="mailto:8711913791/asitentesolaa1@hotmail.com" TargetMode="External"/><Relationship Id="rId774" Type="http://schemas.openxmlformats.org/officeDocument/2006/relationships/hyperlink" Target="mailto:jprevilla@centralleasing.mx" TargetMode="External"/><Relationship Id="rId981" Type="http://schemas.openxmlformats.org/officeDocument/2006/relationships/hyperlink" Target="mailto:grupoeraa.z@hotmail.com" TargetMode="External"/><Relationship Id="rId1057" Type="http://schemas.openxmlformats.org/officeDocument/2006/relationships/hyperlink" Target="mailto:alessgoo10@gmail.com" TargetMode="External"/><Relationship Id="rId2010" Type="http://schemas.openxmlformats.org/officeDocument/2006/relationships/hyperlink" Target="mailto:dmartinez@gobae.com" TargetMode="External"/><Relationship Id="rId427" Type="http://schemas.openxmlformats.org/officeDocument/2006/relationships/hyperlink" Target="mailto:cpaez@grupopc.com" TargetMode="External"/><Relationship Id="rId634" Type="http://schemas.openxmlformats.org/officeDocument/2006/relationships/hyperlink" Target="mailto:impresosgraficos@gmail.com" TargetMode="External"/><Relationship Id="rId841" Type="http://schemas.openxmlformats.org/officeDocument/2006/relationships/hyperlink" Target="mailto:aortiz@recato.mx" TargetMode="External"/><Relationship Id="rId1264" Type="http://schemas.openxmlformats.org/officeDocument/2006/relationships/hyperlink" Target="mailto:grupodequivamed@hotmail.com" TargetMode="External"/><Relationship Id="rId1471" Type="http://schemas.openxmlformats.org/officeDocument/2006/relationships/hyperlink" Target="mailto:mmorales@tps.com.mx" TargetMode="External"/><Relationship Id="rId1569" Type="http://schemas.openxmlformats.org/officeDocument/2006/relationships/hyperlink" Target="mailto:torresgrupodurango@gmail.com" TargetMode="External"/><Relationship Id="rId2108" Type="http://schemas.openxmlformats.org/officeDocument/2006/relationships/hyperlink" Target="mailto:monica_guardado@yahoo.com.mx" TargetMode="External"/><Relationship Id="rId701" Type="http://schemas.openxmlformats.org/officeDocument/2006/relationships/hyperlink" Target="mailto:magdalena.sanchez@neoteck.%20com%20.mx" TargetMode="External"/><Relationship Id="rId939" Type="http://schemas.openxmlformats.org/officeDocument/2006/relationships/hyperlink" Target="mailto:pedrovalopez14@gmail.com" TargetMode="External"/><Relationship Id="rId1124" Type="http://schemas.openxmlformats.org/officeDocument/2006/relationships/hyperlink" Target="mailto:rafa.servicioalterno@gmail.com" TargetMode="External"/><Relationship Id="rId1331" Type="http://schemas.openxmlformats.org/officeDocument/2006/relationships/hyperlink" Target="mailto:patgavi@gmail.com" TargetMode="External"/><Relationship Id="rId1776" Type="http://schemas.openxmlformats.org/officeDocument/2006/relationships/hyperlink" Target="mailto:pmmedicos@gmail.com" TargetMode="External"/><Relationship Id="rId1983" Type="http://schemas.openxmlformats.org/officeDocument/2006/relationships/hyperlink" Target="mailto:leal@grupoclean.com.mx" TargetMode="External"/><Relationship Id="rId68" Type="http://schemas.openxmlformats.org/officeDocument/2006/relationships/hyperlink" Target="mailto:juanfcohcc@gmail.com" TargetMode="External"/><Relationship Id="rId1429" Type="http://schemas.openxmlformats.org/officeDocument/2006/relationships/hyperlink" Target="mailto:pedidoszapetas@hotmail.com" TargetMode="External"/><Relationship Id="rId1636" Type="http://schemas.openxmlformats.org/officeDocument/2006/relationships/hyperlink" Target="mailto:daniela.rico@scienty-med.com" TargetMode="External"/><Relationship Id="rId1843" Type="http://schemas.openxmlformats.org/officeDocument/2006/relationships/hyperlink" Target="mailto:mezcaleralaherradura@gmail.com" TargetMode="External"/><Relationship Id="rId1703" Type="http://schemas.openxmlformats.org/officeDocument/2006/relationships/hyperlink" Target="mailto:leticiaborrego@hotmail.com" TargetMode="External"/><Relationship Id="rId1910" Type="http://schemas.openxmlformats.org/officeDocument/2006/relationships/hyperlink" Target="mailto:aceroestructuralesdgo@hotmail.com" TargetMode="External"/><Relationship Id="rId284" Type="http://schemas.openxmlformats.org/officeDocument/2006/relationships/hyperlink" Target="mailto:direccion@elemenseguridad.com.mx" TargetMode="External"/><Relationship Id="rId491" Type="http://schemas.openxmlformats.org/officeDocument/2006/relationships/hyperlink" Target="mailto:aquinta@promad.com.mx" TargetMode="External"/><Relationship Id="rId144" Type="http://schemas.openxmlformats.org/officeDocument/2006/relationships/hyperlink" Target="mailto:plagro.admon@gmail.com" TargetMode="External"/><Relationship Id="rId589" Type="http://schemas.openxmlformats.org/officeDocument/2006/relationships/hyperlink" Target="mailto:administracio@capitaljp.com.mx" TargetMode="External"/><Relationship Id="rId796" Type="http://schemas.openxmlformats.org/officeDocument/2006/relationships/hyperlink" Target="mailto:olivas.dgo@gmail.com" TargetMode="External"/><Relationship Id="rId351" Type="http://schemas.openxmlformats.org/officeDocument/2006/relationships/hyperlink" Target="mailto:C0ramoso@gamil.com" TargetMode="External"/><Relationship Id="rId449" Type="http://schemas.openxmlformats.org/officeDocument/2006/relationships/hyperlink" Target="mailto:comercial@actuacionbeta.com" TargetMode="External"/><Relationship Id="rId656" Type="http://schemas.openxmlformats.org/officeDocument/2006/relationships/hyperlink" Target="mailto:itzayana@goconsulting.one" TargetMode="External"/><Relationship Id="rId863" Type="http://schemas.openxmlformats.org/officeDocument/2006/relationships/hyperlink" Target="mailto:fletesymudanzasdgo@gmail.com" TargetMode="External"/><Relationship Id="rId1079" Type="http://schemas.openxmlformats.org/officeDocument/2006/relationships/hyperlink" Target="mailto:luis.leautaud@gmail.com" TargetMode="External"/><Relationship Id="rId1286" Type="http://schemas.openxmlformats.org/officeDocument/2006/relationships/hyperlink" Target="mailto:scarlette92@hotmail.com" TargetMode="External"/><Relationship Id="rId1493" Type="http://schemas.openxmlformats.org/officeDocument/2006/relationships/hyperlink" Target="mailto:info@eco-med.com.mx" TargetMode="External"/><Relationship Id="rId2032" Type="http://schemas.openxmlformats.org/officeDocument/2006/relationships/hyperlink" Target="mailto:multisarco@hotmail.com" TargetMode="External"/><Relationship Id="rId211" Type="http://schemas.openxmlformats.org/officeDocument/2006/relationships/hyperlink" Target="mailto:chuzsoto@gmail.com" TargetMode="External"/><Relationship Id="rId309" Type="http://schemas.openxmlformats.org/officeDocument/2006/relationships/hyperlink" Target="mailto:karem_5277@hotmail.com" TargetMode="External"/><Relationship Id="rId516" Type="http://schemas.openxmlformats.org/officeDocument/2006/relationships/hyperlink" Target="mailto:amartinez@amsc.com.mx" TargetMode="External"/><Relationship Id="rId1146" Type="http://schemas.openxmlformats.org/officeDocument/2006/relationships/hyperlink" Target="mailto:871-224-24-16/auxgerencia@maxiserviostrn.com" TargetMode="External"/><Relationship Id="rId1798" Type="http://schemas.openxmlformats.org/officeDocument/2006/relationships/hyperlink" Target="mailto:anahi.real@realspors.com" TargetMode="External"/><Relationship Id="rId723" Type="http://schemas.openxmlformats.org/officeDocument/2006/relationships/hyperlink" Target="mailto:kapradesing@hotmail.com" TargetMode="External"/><Relationship Id="rId930" Type="http://schemas.openxmlformats.org/officeDocument/2006/relationships/hyperlink" Target="mailto:sarellano.dgo@segurosatlas.com.mx" TargetMode="External"/><Relationship Id="rId1006" Type="http://schemas.openxmlformats.org/officeDocument/2006/relationships/hyperlink" Target="mailto:contable@generaciondiamante.com" TargetMode="External"/><Relationship Id="rId1353" Type="http://schemas.openxmlformats.org/officeDocument/2006/relationships/hyperlink" Target="mailto:l.c.p.a.alonso.gr@gmail.com" TargetMode="External"/><Relationship Id="rId1560" Type="http://schemas.openxmlformats.org/officeDocument/2006/relationships/hyperlink" Target="mailto:8717680088/relacionespublicasmelissa@gmail.com" TargetMode="External"/><Relationship Id="rId1658" Type="http://schemas.openxmlformats.org/officeDocument/2006/relationships/hyperlink" Target="mailto:rirn7@yahoo.com" TargetMode="External"/><Relationship Id="rId1865" Type="http://schemas.openxmlformats.org/officeDocument/2006/relationships/hyperlink" Target="mailto:cvdrdurango@ipn.mx" TargetMode="External"/><Relationship Id="rId1213" Type="http://schemas.openxmlformats.org/officeDocument/2006/relationships/hyperlink" Target="mailto:susy@petro&#241;aguna.com" TargetMode="External"/><Relationship Id="rId1420" Type="http://schemas.openxmlformats.org/officeDocument/2006/relationships/hyperlink" Target="mailto:contabilidad@grupomaelsa.com.mx" TargetMode="External"/><Relationship Id="rId1518" Type="http://schemas.openxmlformats.org/officeDocument/2006/relationships/hyperlink" Target="mailto:jsosa@desteca.com.mx" TargetMode="External"/><Relationship Id="rId1725" Type="http://schemas.openxmlformats.org/officeDocument/2006/relationships/hyperlink" Target="mailto:gerencia@delegance.com.mx" TargetMode="External"/><Relationship Id="rId1932" Type="http://schemas.openxmlformats.org/officeDocument/2006/relationships/hyperlink" Target="mailto:paola.mirandaguerrero86@gmail.com" TargetMode="External"/><Relationship Id="rId17" Type="http://schemas.openxmlformats.org/officeDocument/2006/relationships/hyperlink" Target="mailto:venta.nacional@origenraiz.com" TargetMode="External"/><Relationship Id="rId166" Type="http://schemas.openxmlformats.org/officeDocument/2006/relationships/hyperlink" Target="mailto:enlace@grafix.mx" TargetMode="External"/><Relationship Id="rId373" Type="http://schemas.openxmlformats.org/officeDocument/2006/relationships/hyperlink" Target="mailto:andrea-solorio@hotmail.com" TargetMode="External"/><Relationship Id="rId580" Type="http://schemas.openxmlformats.org/officeDocument/2006/relationships/hyperlink" Target="mailto:eventosescarpita@gmail.com" TargetMode="External"/><Relationship Id="rId2054" Type="http://schemas.openxmlformats.org/officeDocument/2006/relationships/hyperlink" Target="mailto:emorales@ibl.mx" TargetMode="External"/><Relationship Id="rId1" Type="http://schemas.openxmlformats.org/officeDocument/2006/relationships/hyperlink" Target="mailto:871-222-80-00/c.anderson@rodase.com.mx" TargetMode="External"/><Relationship Id="rId233" Type="http://schemas.openxmlformats.org/officeDocument/2006/relationships/hyperlink" Target="mailto:licitaciones.mt@gmail.com" TargetMode="External"/><Relationship Id="rId440" Type="http://schemas.openxmlformats.org/officeDocument/2006/relationships/hyperlink" Target="mailto:pescaderiamunoz@hotmail.com" TargetMode="External"/><Relationship Id="rId678" Type="http://schemas.openxmlformats.org/officeDocument/2006/relationships/hyperlink" Target="mailto:unecofeaz2012@hotmail.com" TargetMode="External"/><Relationship Id="rId885" Type="http://schemas.openxmlformats.org/officeDocument/2006/relationships/hyperlink" Target="mailto:originalycopia.sa@gmail.com" TargetMode="External"/><Relationship Id="rId1070" Type="http://schemas.openxmlformats.org/officeDocument/2006/relationships/hyperlink" Target="mailto:angelicabueno@hotmail.com" TargetMode="External"/><Relationship Id="rId2121" Type="http://schemas.openxmlformats.org/officeDocument/2006/relationships/hyperlink" Target="mailto:pacha_1004@hotmail.com" TargetMode="External"/><Relationship Id="rId300" Type="http://schemas.openxmlformats.org/officeDocument/2006/relationships/hyperlink" Target="mailto:senaleyproyectos@gmail.com" TargetMode="External"/><Relationship Id="rId538" Type="http://schemas.openxmlformats.org/officeDocument/2006/relationships/hyperlink" Target="mailto:alicia.magallon@grupovida.com" TargetMode="External"/><Relationship Id="rId745" Type="http://schemas.openxmlformats.org/officeDocument/2006/relationships/hyperlink" Target="mailto:almasofacturas@gmail.com" TargetMode="External"/><Relationship Id="rId952" Type="http://schemas.openxmlformats.org/officeDocument/2006/relationships/hyperlink" Target="mailto:gonzalocamposg@hotmail.com" TargetMode="External"/><Relationship Id="rId1168" Type="http://schemas.openxmlformats.org/officeDocument/2006/relationships/hyperlink" Target="mailto:geramoto@hotmail.com" TargetMode="External"/><Relationship Id="rId1375" Type="http://schemas.openxmlformats.org/officeDocument/2006/relationships/hyperlink" Target="mailto:dieseladame18@gmail.com" TargetMode="External"/><Relationship Id="rId1582" Type="http://schemas.openxmlformats.org/officeDocument/2006/relationships/hyperlink" Target="mailto:laetevin@hotmail.com" TargetMode="External"/><Relationship Id="rId81" Type="http://schemas.openxmlformats.org/officeDocument/2006/relationships/hyperlink" Target="mailto:yeseniajara@sitehasa.com" TargetMode="External"/><Relationship Id="rId605" Type="http://schemas.openxmlformats.org/officeDocument/2006/relationships/hyperlink" Target="mailto:ventas@aigokeros.mx" TargetMode="External"/><Relationship Id="rId812" Type="http://schemas.openxmlformats.org/officeDocument/2006/relationships/hyperlink" Target="mailto:andres_21_85@hotmail.com" TargetMode="External"/><Relationship Id="rId1028" Type="http://schemas.openxmlformats.org/officeDocument/2006/relationships/hyperlink" Target="mailto:paolarodriguez@funeraleshernandezmexico.com" TargetMode="External"/><Relationship Id="rId1235" Type="http://schemas.openxmlformats.org/officeDocument/2006/relationships/hyperlink" Target="mailto:ventas@pixaneventos.com" TargetMode="External"/><Relationship Id="rId1442" Type="http://schemas.openxmlformats.org/officeDocument/2006/relationships/hyperlink" Target="mailto:victoriaizuierdo1969@gmail.com" TargetMode="External"/><Relationship Id="rId1887" Type="http://schemas.openxmlformats.org/officeDocument/2006/relationships/hyperlink" Target="mailto:purificazcapotzalco@gmail.com" TargetMode="External"/><Relationship Id="rId1302" Type="http://schemas.openxmlformats.org/officeDocument/2006/relationships/hyperlink" Target="mailto:santiagocarpinteriaresidencil@gmail.com" TargetMode="External"/><Relationship Id="rId1747" Type="http://schemas.openxmlformats.org/officeDocument/2006/relationships/hyperlink" Target="mailto:facturasjaca@gmail.com" TargetMode="External"/><Relationship Id="rId1954" Type="http://schemas.openxmlformats.org/officeDocument/2006/relationships/hyperlink" Target="mailto:ferredomosdgo@hotmail.com" TargetMode="External"/><Relationship Id="rId39" Type="http://schemas.openxmlformats.org/officeDocument/2006/relationships/hyperlink" Target="mailto:rociogandara@proton.mc" TargetMode="External"/><Relationship Id="rId1607" Type="http://schemas.openxmlformats.org/officeDocument/2006/relationships/hyperlink" Target="mailto:forminox@hotmal.com" TargetMode="External"/><Relationship Id="rId1814" Type="http://schemas.openxmlformats.org/officeDocument/2006/relationships/hyperlink" Target="mailto:contacto@neuropoligrafia.com" TargetMode="External"/><Relationship Id="rId188" Type="http://schemas.openxmlformats.org/officeDocument/2006/relationships/hyperlink" Target="mailto:rechtock@merch.mx" TargetMode="External"/><Relationship Id="rId395" Type="http://schemas.openxmlformats.org/officeDocument/2006/relationships/hyperlink" Target="mailto:luiscordova_71@hotmail.com" TargetMode="External"/><Relationship Id="rId2076" Type="http://schemas.openxmlformats.org/officeDocument/2006/relationships/hyperlink" Target="mailto:admonimpresioncreativa@hotmail.com" TargetMode="External"/><Relationship Id="rId255" Type="http://schemas.openxmlformats.org/officeDocument/2006/relationships/hyperlink" Target="mailto:areka.hdez@gmail.com" TargetMode="External"/><Relationship Id="rId462" Type="http://schemas.openxmlformats.org/officeDocument/2006/relationships/hyperlink" Target="mailto:lulykaram@hotmail.com" TargetMode="External"/><Relationship Id="rId1092" Type="http://schemas.openxmlformats.org/officeDocument/2006/relationships/hyperlink" Target="mailto:contactodistribuidoranuve@gmail.com" TargetMode="External"/><Relationship Id="rId1397" Type="http://schemas.openxmlformats.org/officeDocument/2006/relationships/hyperlink" Target="mailto:corporativo1km@gmail.com" TargetMode="External"/><Relationship Id="rId115" Type="http://schemas.openxmlformats.org/officeDocument/2006/relationships/hyperlink" Target="mailto:elena_8215@hotmail.com" TargetMode="External"/><Relationship Id="rId322" Type="http://schemas.openxmlformats.org/officeDocument/2006/relationships/hyperlink" Target="mailto:normatividad3@gasamigas.com" TargetMode="External"/><Relationship Id="rId767" Type="http://schemas.openxmlformats.org/officeDocument/2006/relationships/hyperlink" Target="mailto:rodriguez.ameliadiaz@gmail.com" TargetMode="External"/><Relationship Id="rId974" Type="http://schemas.openxmlformats.org/officeDocument/2006/relationships/hyperlink" Target="mailto:gerencia@marvino.com" TargetMode="External"/><Relationship Id="rId2003" Type="http://schemas.openxmlformats.org/officeDocument/2006/relationships/hyperlink" Target="mailto:ledsasiministro18@outlook.com" TargetMode="External"/><Relationship Id="rId627" Type="http://schemas.openxmlformats.org/officeDocument/2006/relationships/hyperlink" Target="mailto:albina.orona@gmail.com" TargetMode="External"/><Relationship Id="rId834" Type="http://schemas.openxmlformats.org/officeDocument/2006/relationships/hyperlink" Target="mailto:seco.procesos@yahoo.com.mx" TargetMode="External"/><Relationship Id="rId1257" Type="http://schemas.openxmlformats.org/officeDocument/2006/relationships/hyperlink" Target="mailto:ere_olguin@hotmail.com" TargetMode="External"/><Relationship Id="rId1464" Type="http://schemas.openxmlformats.org/officeDocument/2006/relationships/hyperlink" Target="mailto:elnaranjo@prodigy.net.mx" TargetMode="External"/><Relationship Id="rId1671" Type="http://schemas.openxmlformats.org/officeDocument/2006/relationships/hyperlink" Target="mailto:ana.melisa202@gmail.com" TargetMode="External"/><Relationship Id="rId901" Type="http://schemas.openxmlformats.org/officeDocument/2006/relationships/hyperlink" Target="mailto:juan.calderon@borealixsec.com" TargetMode="External"/><Relationship Id="rId1117" Type="http://schemas.openxmlformats.org/officeDocument/2006/relationships/hyperlink" Target="mailto:administracion@escalabiomedica.com" TargetMode="External"/><Relationship Id="rId1324" Type="http://schemas.openxmlformats.org/officeDocument/2006/relationships/hyperlink" Target="mailto:d-triunfo@hotmail.com" TargetMode="External"/><Relationship Id="rId1531" Type="http://schemas.openxmlformats.org/officeDocument/2006/relationships/hyperlink" Target="mailto:pecerticogrupoferretero@gmail.com" TargetMode="External"/><Relationship Id="rId1769" Type="http://schemas.openxmlformats.org/officeDocument/2006/relationships/hyperlink" Target="mailto:8716779801/d-silpha_314@hotmal.com" TargetMode="External"/><Relationship Id="rId1976" Type="http://schemas.openxmlformats.org/officeDocument/2006/relationships/hyperlink" Target="mailto:cpfelipegarcia@outlook.com" TargetMode="External"/><Relationship Id="rId30" Type="http://schemas.openxmlformats.org/officeDocument/2006/relationships/hyperlink" Target="mailto:quimopronorte@gmail.com" TargetMode="External"/><Relationship Id="rId1629" Type="http://schemas.openxmlformats.org/officeDocument/2006/relationships/hyperlink" Target="mailto:edgaryahir742@gmail.com" TargetMode="External"/><Relationship Id="rId1836" Type="http://schemas.openxmlformats.org/officeDocument/2006/relationships/hyperlink" Target="mailto:docon@pacs.com.mx" TargetMode="External"/><Relationship Id="rId1903" Type="http://schemas.openxmlformats.org/officeDocument/2006/relationships/hyperlink" Target="mailto:licitaciones@ck.com.mx" TargetMode="External"/><Relationship Id="rId2098" Type="http://schemas.openxmlformats.org/officeDocument/2006/relationships/hyperlink" Target="mailto:rayo_9106@hotmail.com" TargetMode="External"/><Relationship Id="rId277" Type="http://schemas.openxmlformats.org/officeDocument/2006/relationships/hyperlink" Target="mailto:tramites@taurogas.mx" TargetMode="External"/><Relationship Id="rId484" Type="http://schemas.openxmlformats.org/officeDocument/2006/relationships/hyperlink" Target="mailto:hsgzhs@gmail.com" TargetMode="External"/><Relationship Id="rId137" Type="http://schemas.openxmlformats.org/officeDocument/2006/relationships/hyperlink" Target="mailto:construcciones@diace.com.mx" TargetMode="External"/><Relationship Id="rId344" Type="http://schemas.openxmlformats.org/officeDocument/2006/relationships/hyperlink" Target="mailto:conchisla@hotmail.com" TargetMode="External"/><Relationship Id="rId691" Type="http://schemas.openxmlformats.org/officeDocument/2006/relationships/hyperlink" Target="mailto:cardsystems.pimentel@gmail.com" TargetMode="External"/><Relationship Id="rId789" Type="http://schemas.openxmlformats.org/officeDocument/2006/relationships/hyperlink" Target="mailto:vidriosalmodovar@gmail.com" TargetMode="External"/><Relationship Id="rId996" Type="http://schemas.openxmlformats.org/officeDocument/2006/relationships/hyperlink" Target="mailto:administracion@publimark.mx" TargetMode="External"/><Relationship Id="rId2025" Type="http://schemas.openxmlformats.org/officeDocument/2006/relationships/hyperlink" Target="mailto:gerenteadministrativo@horuslogistica.com.mx" TargetMode="External"/><Relationship Id="rId551" Type="http://schemas.openxmlformats.org/officeDocument/2006/relationships/hyperlink" Target="mailto:dsniel.torres@prolabo.com.mx" TargetMode="External"/><Relationship Id="rId649" Type="http://schemas.openxmlformats.org/officeDocument/2006/relationships/hyperlink" Target="mailto:jbadillomontes@gmail.com" TargetMode="External"/><Relationship Id="rId856" Type="http://schemas.openxmlformats.org/officeDocument/2006/relationships/hyperlink" Target="mailto:vitorentvent_@hotmail.com" TargetMode="External"/><Relationship Id="rId1181" Type="http://schemas.openxmlformats.org/officeDocument/2006/relationships/hyperlink" Target="mailto:hotelcasablancadurango@hotmail.com" TargetMode="External"/><Relationship Id="rId1279" Type="http://schemas.openxmlformats.org/officeDocument/2006/relationships/hyperlink" Target="mailto:admin@synnet.mx" TargetMode="External"/><Relationship Id="rId1486" Type="http://schemas.openxmlformats.org/officeDocument/2006/relationships/hyperlink" Target="mailto:materialescabada@gmail.com" TargetMode="External"/><Relationship Id="rId204" Type="http://schemas.openxmlformats.org/officeDocument/2006/relationships/hyperlink" Target="mailto:direccion@domr.design" TargetMode="External"/><Relationship Id="rId411" Type="http://schemas.openxmlformats.org/officeDocument/2006/relationships/hyperlink" Target="mailto:ventas1@rexfarma.com" TargetMode="External"/><Relationship Id="rId509" Type="http://schemas.openxmlformats.org/officeDocument/2006/relationships/hyperlink" Target="mailto:el1000_agro@outlook.com" TargetMode="External"/><Relationship Id="rId1041" Type="http://schemas.openxmlformats.org/officeDocument/2006/relationships/hyperlink" Target="mailto:cedsamovil.dgo@cedsa.com.mx" TargetMode="External"/><Relationship Id="rId1139" Type="http://schemas.openxmlformats.org/officeDocument/2006/relationships/hyperlink" Target="mailto:andres.saji20@gmail.com" TargetMode="External"/><Relationship Id="rId1346" Type="http://schemas.openxmlformats.org/officeDocument/2006/relationships/hyperlink" Target="mailto:emanuel.ve@gmail.com" TargetMode="External"/><Relationship Id="rId1693" Type="http://schemas.openxmlformats.org/officeDocument/2006/relationships/hyperlink" Target="mailto:marcelareyes.leija@gmail.com" TargetMode="External"/><Relationship Id="rId1998" Type="http://schemas.openxmlformats.org/officeDocument/2006/relationships/hyperlink" Target="mailto:cixto_5@hotmail.com" TargetMode="External"/><Relationship Id="rId716" Type="http://schemas.openxmlformats.org/officeDocument/2006/relationships/hyperlink" Target="mailto:alvasan@alvasan.com" TargetMode="External"/><Relationship Id="rId923" Type="http://schemas.openxmlformats.org/officeDocument/2006/relationships/hyperlink" Target="mailto:cabeconstrucci&#243;n@gmail.com" TargetMode="External"/><Relationship Id="rId1553" Type="http://schemas.openxmlformats.org/officeDocument/2006/relationships/hyperlink" Target="mailto:aspiexpresslaguna@gmail.com" TargetMode="External"/><Relationship Id="rId1760" Type="http://schemas.openxmlformats.org/officeDocument/2006/relationships/hyperlink" Target="mailto:jccastroguerrero@hotmail.com" TargetMode="External"/><Relationship Id="rId1858" Type="http://schemas.openxmlformats.org/officeDocument/2006/relationships/hyperlink" Target="mailto:facturasgestionpublica@gmail.com" TargetMode="External"/><Relationship Id="rId52" Type="http://schemas.openxmlformats.org/officeDocument/2006/relationships/hyperlink" Target="mailto:anza.centauro@hotmail.com" TargetMode="External"/><Relationship Id="rId1206" Type="http://schemas.openxmlformats.org/officeDocument/2006/relationships/hyperlink" Target="mailto:pyrsa.tecnina@gmail.com" TargetMode="External"/><Relationship Id="rId1413" Type="http://schemas.openxmlformats.org/officeDocument/2006/relationships/hyperlink" Target="mailto:oscar021177@hotmail.com" TargetMode="External"/><Relationship Id="rId1620" Type="http://schemas.openxmlformats.org/officeDocument/2006/relationships/hyperlink" Target="mailto:ortopediavanders@gmail.com" TargetMode="External"/><Relationship Id="rId1718" Type="http://schemas.openxmlformats.org/officeDocument/2006/relationships/hyperlink" Target="mailto:aqua_infrasa@hotmail.com" TargetMode="External"/><Relationship Id="rId1925" Type="http://schemas.openxmlformats.org/officeDocument/2006/relationships/hyperlink" Target="mailto:gestoria.legal@hotmail.com" TargetMode="External"/><Relationship Id="rId299" Type="http://schemas.openxmlformats.org/officeDocument/2006/relationships/hyperlink" Target="mailto:natallely@hotmail.com" TargetMode="External"/><Relationship Id="rId159" Type="http://schemas.openxmlformats.org/officeDocument/2006/relationships/hyperlink" Target="mailto:3stechnologymx@gmail.com" TargetMode="External"/><Relationship Id="rId366" Type="http://schemas.openxmlformats.org/officeDocument/2006/relationships/hyperlink" Target="mailto:mario@masterlim.mx" TargetMode="External"/><Relationship Id="rId573" Type="http://schemas.openxmlformats.org/officeDocument/2006/relationships/hyperlink" Target="mailto:monkeyfunbusiness@gmail.com" TargetMode="External"/><Relationship Id="rId780" Type="http://schemas.openxmlformats.org/officeDocument/2006/relationships/hyperlink" Target="mailto:tono_sotelo@hotmail.com" TargetMode="External"/><Relationship Id="rId2047" Type="http://schemas.openxmlformats.org/officeDocument/2006/relationships/hyperlink" Target="mailto:lavgam@gmail.com" TargetMode="External"/><Relationship Id="rId226" Type="http://schemas.openxmlformats.org/officeDocument/2006/relationships/hyperlink" Target="mailto:jrivas@farmaleal.co.mx" TargetMode="External"/><Relationship Id="rId433" Type="http://schemas.openxmlformats.org/officeDocument/2006/relationships/hyperlink" Target="mailto:funeralesraulflores@hotmail.com" TargetMode="External"/><Relationship Id="rId878" Type="http://schemas.openxmlformats.org/officeDocument/2006/relationships/hyperlink" Target="mailto:juanaleyvadgo@hotmail.com" TargetMode="External"/><Relationship Id="rId1063" Type="http://schemas.openxmlformats.org/officeDocument/2006/relationships/hyperlink" Target="mailto:iransalazar2@gmail.com" TargetMode="External"/><Relationship Id="rId1270" Type="http://schemas.openxmlformats.org/officeDocument/2006/relationships/hyperlink" Target="mailto:serviciodonponcho@prodigy.net.mx" TargetMode="External"/><Relationship Id="rId2114" Type="http://schemas.openxmlformats.org/officeDocument/2006/relationships/hyperlink" Target="mailto:enfoque_a@hotmail.com" TargetMode="External"/><Relationship Id="rId640" Type="http://schemas.openxmlformats.org/officeDocument/2006/relationships/hyperlink" Target="mailto:dvaldes@museodeldesierto.org" TargetMode="External"/><Relationship Id="rId738" Type="http://schemas.openxmlformats.org/officeDocument/2006/relationships/hyperlink" Target="mailto:administracion@actuariales.com.mx" TargetMode="External"/><Relationship Id="rId945" Type="http://schemas.openxmlformats.org/officeDocument/2006/relationships/hyperlink" Target="mailto:humberto.castro@menuin.mx" TargetMode="External"/><Relationship Id="rId1368" Type="http://schemas.openxmlformats.org/officeDocument/2006/relationships/hyperlink" Target="mailto:claudiaaracelidr@yahoo.com" TargetMode="External"/><Relationship Id="rId1575" Type="http://schemas.openxmlformats.org/officeDocument/2006/relationships/hyperlink" Target="mailto:fmedicalpadrones@hotmail.com" TargetMode="External"/><Relationship Id="rId1782" Type="http://schemas.openxmlformats.org/officeDocument/2006/relationships/hyperlink" Target="mailto:jorgealdi_89@hotmail.com" TargetMode="External"/><Relationship Id="rId74" Type="http://schemas.openxmlformats.org/officeDocument/2006/relationships/hyperlink" Target="mailto:juan.solorio@insecami.com.mx" TargetMode="External"/><Relationship Id="rId500" Type="http://schemas.openxmlformats.org/officeDocument/2006/relationships/hyperlink" Target="mailto:orangeproduction@live.com" TargetMode="External"/><Relationship Id="rId805" Type="http://schemas.openxmlformats.org/officeDocument/2006/relationships/hyperlink" Target="mailto:tvivaldo@intt2.com" TargetMode="External"/><Relationship Id="rId1130" Type="http://schemas.openxmlformats.org/officeDocument/2006/relationships/hyperlink" Target="mailto:facturacion@gremradio.com.mx" TargetMode="External"/><Relationship Id="rId1228" Type="http://schemas.openxmlformats.org/officeDocument/2006/relationships/hyperlink" Target="mailto:arcadia.circuito@gmail.com" TargetMode="External"/><Relationship Id="rId1435" Type="http://schemas.openxmlformats.org/officeDocument/2006/relationships/hyperlink" Target="mailto:hcoronado08@gmail.com" TargetMode="External"/><Relationship Id="rId1642" Type="http://schemas.openxmlformats.org/officeDocument/2006/relationships/hyperlink" Target="mailto:rosa@synchro.mx" TargetMode="External"/><Relationship Id="rId1947" Type="http://schemas.openxmlformats.org/officeDocument/2006/relationships/hyperlink" Target="mailto:rcobos@ccflas.com" TargetMode="External"/><Relationship Id="rId1502" Type="http://schemas.openxmlformats.org/officeDocument/2006/relationships/hyperlink" Target="mailto:inmobiliarisindo@gmail.com" TargetMode="External"/><Relationship Id="rId1807" Type="http://schemas.openxmlformats.org/officeDocument/2006/relationships/hyperlink" Target="mailto:alejandro.vazquez.lopez@oracle.com" TargetMode="External"/><Relationship Id="rId290" Type="http://schemas.openxmlformats.org/officeDocument/2006/relationships/hyperlink" Target="mailto:proyecon123@gmail.com" TargetMode="External"/><Relationship Id="rId388" Type="http://schemas.openxmlformats.org/officeDocument/2006/relationships/hyperlink" Target="mailto:krishalecom@hotmail.com" TargetMode="External"/><Relationship Id="rId2069" Type="http://schemas.openxmlformats.org/officeDocument/2006/relationships/hyperlink" Target="mailto:jacobo.educacion.75@gmail.com" TargetMode="External"/><Relationship Id="rId150" Type="http://schemas.openxmlformats.org/officeDocument/2006/relationships/hyperlink" Target="mailto:cvillasana@humangroup.com.mx" TargetMode="External"/><Relationship Id="rId595" Type="http://schemas.openxmlformats.org/officeDocument/2006/relationships/hyperlink" Target="mailto:ing.valverde7@gmail.com" TargetMode="External"/><Relationship Id="rId248" Type="http://schemas.openxmlformats.org/officeDocument/2006/relationships/hyperlink" Target="mailto:brensamat@me.com" TargetMode="External"/><Relationship Id="rId455" Type="http://schemas.openxmlformats.org/officeDocument/2006/relationships/hyperlink" Target="mailto:latiago55@hotmail.com" TargetMode="External"/><Relationship Id="rId662" Type="http://schemas.openxmlformats.org/officeDocument/2006/relationships/hyperlink" Target="mailto:estrella7dulce@hotmail.com" TargetMode="External"/><Relationship Id="rId1085" Type="http://schemas.openxmlformats.org/officeDocument/2006/relationships/hyperlink" Target="mailto:labolsita_contabilidad@hotmail.com" TargetMode="External"/><Relationship Id="rId1292" Type="http://schemas.openxmlformats.org/officeDocument/2006/relationships/hyperlink" Target="mailto:ssparadigma@gmail.com" TargetMode="External"/><Relationship Id="rId108" Type="http://schemas.openxmlformats.org/officeDocument/2006/relationships/hyperlink" Target="mailto:hugo_leon@grupo2020.mx" TargetMode="External"/><Relationship Id="rId315" Type="http://schemas.openxmlformats.org/officeDocument/2006/relationships/hyperlink" Target="mailto:karlapadilladiaz17@hotmail.com" TargetMode="External"/><Relationship Id="rId522" Type="http://schemas.openxmlformats.org/officeDocument/2006/relationships/hyperlink" Target="mailto:fumigaciones_dex@hotmail.com" TargetMode="External"/><Relationship Id="rId967" Type="http://schemas.openxmlformats.org/officeDocument/2006/relationships/hyperlink" Target="mailto:sergiocampilloc@hotmail.com" TargetMode="External"/><Relationship Id="rId1152" Type="http://schemas.openxmlformats.org/officeDocument/2006/relationships/hyperlink" Target="mailto:susy@petrolaguna.com" TargetMode="External"/><Relationship Id="rId1597" Type="http://schemas.openxmlformats.org/officeDocument/2006/relationships/hyperlink" Target="mailto:carlos.osped@outlook.com" TargetMode="External"/><Relationship Id="rId96" Type="http://schemas.openxmlformats.org/officeDocument/2006/relationships/hyperlink" Target="mailto:contabilidadfiscal@redgl.com" TargetMode="External"/><Relationship Id="rId827" Type="http://schemas.openxmlformats.org/officeDocument/2006/relationships/hyperlink" Target="mailto:vidrieria_villegas@hotmail.com" TargetMode="External"/><Relationship Id="rId1012" Type="http://schemas.openxmlformats.org/officeDocument/2006/relationships/hyperlink" Target="mailto:ventanass.versus@gmail.com" TargetMode="External"/><Relationship Id="rId1457" Type="http://schemas.openxmlformats.org/officeDocument/2006/relationships/hyperlink" Target="mailto:tecnico.ska.mc@outlook.com" TargetMode="External"/><Relationship Id="rId1664" Type="http://schemas.openxmlformats.org/officeDocument/2006/relationships/hyperlink" Target="mailto:info@medicazen.com.mx" TargetMode="External"/><Relationship Id="rId1871" Type="http://schemas.openxmlformats.org/officeDocument/2006/relationships/hyperlink" Target="mailto:gerencia_crea@outlook.com" TargetMode="External"/><Relationship Id="rId1317" Type="http://schemas.openxmlformats.org/officeDocument/2006/relationships/hyperlink" Target="mailto:contabilidadflormart@gmail.com" TargetMode="External"/><Relationship Id="rId1524" Type="http://schemas.openxmlformats.org/officeDocument/2006/relationships/hyperlink" Target="mailto:licitaciones@dopaj.com.mx" TargetMode="External"/><Relationship Id="rId1731" Type="http://schemas.openxmlformats.org/officeDocument/2006/relationships/hyperlink" Target="mailto:blancasanchez_1982@hotmail.com" TargetMode="External"/><Relationship Id="rId1969" Type="http://schemas.openxmlformats.org/officeDocument/2006/relationships/hyperlink" Target="mailto:proyecto@remgrupo.com" TargetMode="External"/><Relationship Id="rId23" Type="http://schemas.openxmlformats.org/officeDocument/2006/relationships/hyperlink" Target="mailto:info@reasonmath.com" TargetMode="External"/><Relationship Id="rId1829" Type="http://schemas.openxmlformats.org/officeDocument/2006/relationships/hyperlink" Target="mailto:eventoslapalapa@hotmail.com" TargetMode="External"/><Relationship Id="rId172" Type="http://schemas.openxmlformats.org/officeDocument/2006/relationships/hyperlink" Target="mailto:labquimdgo@hotmail.com" TargetMode="External"/><Relationship Id="rId477" Type="http://schemas.openxmlformats.org/officeDocument/2006/relationships/hyperlink" Target="mailto:comercializadoradellysdgo@outlook.com" TargetMode="External"/><Relationship Id="rId684" Type="http://schemas.openxmlformats.org/officeDocument/2006/relationships/hyperlink" Target="mailto:gerencia@refamont.mx" TargetMode="External"/><Relationship Id="rId2060" Type="http://schemas.openxmlformats.org/officeDocument/2006/relationships/hyperlink" Target="mailto:gustavo.lopez@gruposim.com" TargetMode="External"/><Relationship Id="rId337" Type="http://schemas.openxmlformats.org/officeDocument/2006/relationships/hyperlink" Target="mailto:fransantino@hotmail.com" TargetMode="External"/><Relationship Id="rId891" Type="http://schemas.openxmlformats.org/officeDocument/2006/relationships/hyperlink" Target="mailto:altaocorions@gmail.com" TargetMode="External"/><Relationship Id="rId989" Type="http://schemas.openxmlformats.org/officeDocument/2006/relationships/hyperlink" Target="mailto:kapradesign@hotmail.com" TargetMode="External"/><Relationship Id="rId2018" Type="http://schemas.openxmlformats.org/officeDocument/2006/relationships/hyperlink" Target="mailto:complementoscomerciales@hotmail.com" TargetMode="External"/><Relationship Id="rId544" Type="http://schemas.openxmlformats.org/officeDocument/2006/relationships/hyperlink" Target="mailto:maythe2505@gmail.com" TargetMode="External"/><Relationship Id="rId751" Type="http://schemas.openxmlformats.org/officeDocument/2006/relationships/hyperlink" Target="mailto:alfredounzuetaromo70@gmail.com" TargetMode="External"/><Relationship Id="rId849" Type="http://schemas.openxmlformats.org/officeDocument/2006/relationships/hyperlink" Target="mailto:holdom.comercializadora@gmail.com" TargetMode="External"/><Relationship Id="rId1174" Type="http://schemas.openxmlformats.org/officeDocument/2006/relationships/hyperlink" Target="mailto:conficosc@gmail.com" TargetMode="External"/><Relationship Id="rId1381" Type="http://schemas.openxmlformats.org/officeDocument/2006/relationships/hyperlink" Target="mailto:erik.beta10@gmail.com" TargetMode="External"/><Relationship Id="rId1479" Type="http://schemas.openxmlformats.org/officeDocument/2006/relationships/hyperlink" Target="mailto:lulycuga@gmail.com" TargetMode="External"/><Relationship Id="rId1686" Type="http://schemas.openxmlformats.org/officeDocument/2006/relationships/hyperlink" Target="mailto:arrendadorapanchovillasadecv@gmail.com" TargetMode="External"/><Relationship Id="rId404" Type="http://schemas.openxmlformats.org/officeDocument/2006/relationships/hyperlink" Target="mailto:instituto_ascencio@hotmail.com" TargetMode="External"/><Relationship Id="rId611" Type="http://schemas.openxmlformats.org/officeDocument/2006/relationships/hyperlink" Target="mailto:despacho.rvc1@gmail.com" TargetMode="External"/><Relationship Id="rId1034" Type="http://schemas.openxmlformats.org/officeDocument/2006/relationships/hyperlink" Target="mailto:618-126-41-13@hotmail.com" TargetMode="External"/><Relationship Id="rId1241" Type="http://schemas.openxmlformats.org/officeDocument/2006/relationships/hyperlink" Target="mailto:comerelfaro@gmail.com" TargetMode="External"/><Relationship Id="rId1339" Type="http://schemas.openxmlformats.org/officeDocument/2006/relationships/hyperlink" Target="mailto:rosmadvel@hotmail.com" TargetMode="External"/><Relationship Id="rId1893" Type="http://schemas.openxmlformats.org/officeDocument/2006/relationships/hyperlink" Target="mailto:v_leoo@hotmail.com" TargetMode="External"/><Relationship Id="rId709" Type="http://schemas.openxmlformats.org/officeDocument/2006/relationships/hyperlink" Target="mailto:anuar.bujaidar@gmail.com" TargetMode="External"/><Relationship Id="rId916" Type="http://schemas.openxmlformats.org/officeDocument/2006/relationships/hyperlink" Target="mailto:contratacion.gdelmont@gmail.com" TargetMode="External"/><Relationship Id="rId1101" Type="http://schemas.openxmlformats.org/officeDocument/2006/relationships/hyperlink" Target="mailto:comercialdelsurdgo@hotmail.com" TargetMode="External"/><Relationship Id="rId1546" Type="http://schemas.openxmlformats.org/officeDocument/2006/relationships/hyperlink" Target="mailto:serviciospeylul@hotmail.com" TargetMode="External"/><Relationship Id="rId1753" Type="http://schemas.openxmlformats.org/officeDocument/2006/relationships/hyperlink" Target="mailto:hrmedicalcare@gmail.com" TargetMode="External"/><Relationship Id="rId1960" Type="http://schemas.openxmlformats.org/officeDocument/2006/relationships/hyperlink" Target="mailto:rosa.dgzo86@gmail.com" TargetMode="External"/><Relationship Id="rId45" Type="http://schemas.openxmlformats.org/officeDocument/2006/relationships/hyperlink" Target="mailto:despacho.rvc1@gmail.com" TargetMode="External"/><Relationship Id="rId1406" Type="http://schemas.openxmlformats.org/officeDocument/2006/relationships/hyperlink" Target="mailto:contadorasmlg@hotmail.com" TargetMode="External"/><Relationship Id="rId1613" Type="http://schemas.openxmlformats.org/officeDocument/2006/relationships/hyperlink" Target="mailto:alugraph1506@gmail.com" TargetMode="External"/><Relationship Id="rId1820" Type="http://schemas.openxmlformats.org/officeDocument/2006/relationships/hyperlink" Target="mailto:cien_contabilidad@hotmail.com" TargetMode="External"/><Relationship Id="rId194" Type="http://schemas.openxmlformats.org/officeDocument/2006/relationships/hyperlink" Target="mailto:rpared@prodigy.net.mx" TargetMode="External"/><Relationship Id="rId1918" Type="http://schemas.openxmlformats.org/officeDocument/2006/relationships/hyperlink" Target="mailto:peredamariela@gmail.com" TargetMode="External"/><Relationship Id="rId2082" Type="http://schemas.openxmlformats.org/officeDocument/2006/relationships/hyperlink" Target="mailto:administracion@fijiset.com.mx" TargetMode="External"/><Relationship Id="rId261" Type="http://schemas.openxmlformats.org/officeDocument/2006/relationships/hyperlink" Target="mailto:norma.urbina@hotmail.com" TargetMode="External"/><Relationship Id="rId499" Type="http://schemas.openxmlformats.org/officeDocument/2006/relationships/hyperlink" Target="mailto:nelly@gmail.com" TargetMode="External"/><Relationship Id="rId359" Type="http://schemas.openxmlformats.org/officeDocument/2006/relationships/hyperlink" Target="mailto:patmttondi@gmail.com" TargetMode="External"/><Relationship Id="rId566" Type="http://schemas.openxmlformats.org/officeDocument/2006/relationships/hyperlink" Target="mailto:frenosysuspensionesdurango@gmail.com" TargetMode="External"/><Relationship Id="rId773" Type="http://schemas.openxmlformats.org/officeDocument/2006/relationships/hyperlink" Target="mailto:tecnicaspersonalizadassurmex@gmail.com" TargetMode="External"/><Relationship Id="rId1196" Type="http://schemas.openxmlformats.org/officeDocument/2006/relationships/hyperlink" Target="mailto:sandra_abasolo@yahoo.com.mx" TargetMode="External"/><Relationship Id="rId121" Type="http://schemas.openxmlformats.org/officeDocument/2006/relationships/hyperlink" Target="mailto:serviciosgandor@hotmail.com" TargetMode="External"/><Relationship Id="rId219" Type="http://schemas.openxmlformats.org/officeDocument/2006/relationships/hyperlink" Target="mailto:fnn@hotmail.com" TargetMode="External"/><Relationship Id="rId426" Type="http://schemas.openxmlformats.org/officeDocument/2006/relationships/hyperlink" Target="mailto:norma_serrano@outlook.es" TargetMode="External"/><Relationship Id="rId633" Type="http://schemas.openxmlformats.org/officeDocument/2006/relationships/hyperlink" Target="mailto:contabilidad@hostaldelamonja.com.mx" TargetMode="External"/><Relationship Id="rId980" Type="http://schemas.openxmlformats.org/officeDocument/2006/relationships/hyperlink" Target="mailto:ramosquezasa@yahoo.com.mx" TargetMode="External"/><Relationship Id="rId1056" Type="http://schemas.openxmlformats.org/officeDocument/2006/relationships/hyperlink" Target="mailto:arturo.olivares@despensaselfresno.com.mx" TargetMode="External"/><Relationship Id="rId1263" Type="http://schemas.openxmlformats.org/officeDocument/2006/relationships/hyperlink" Target="mailto:gnelcy.gonesga@gmail.com" TargetMode="External"/><Relationship Id="rId2107" Type="http://schemas.openxmlformats.org/officeDocument/2006/relationships/hyperlink" Target="mailto:aleyda_2001@outlook.%20Es" TargetMode="External"/><Relationship Id="rId840" Type="http://schemas.openxmlformats.org/officeDocument/2006/relationships/hyperlink" Target="mailto:hilda.azpe@hotmail.com" TargetMode="External"/><Relationship Id="rId938" Type="http://schemas.openxmlformats.org/officeDocument/2006/relationships/hyperlink" Target="mailto:csolis@gruponec.com.mx" TargetMode="External"/><Relationship Id="rId1470" Type="http://schemas.openxmlformats.org/officeDocument/2006/relationships/hyperlink" Target="mailto:juliocesarandrade@gmail.com" TargetMode="External"/><Relationship Id="rId1568" Type="http://schemas.openxmlformats.org/officeDocument/2006/relationships/hyperlink" Target="mailto:mavila@gasimperial.com.mx" TargetMode="External"/><Relationship Id="rId1775" Type="http://schemas.openxmlformats.org/officeDocument/2006/relationships/hyperlink" Target="mailto:edgrapp@uniformeskared.com" TargetMode="External"/><Relationship Id="rId67" Type="http://schemas.openxmlformats.org/officeDocument/2006/relationships/hyperlink" Target="mailto:icimingenieria@outlook.com" TargetMode="External"/><Relationship Id="rId700" Type="http://schemas.openxmlformats.org/officeDocument/2006/relationships/hyperlink" Target="mailto:info@p25.com.mx" TargetMode="External"/><Relationship Id="rId1123" Type="http://schemas.openxmlformats.org/officeDocument/2006/relationships/hyperlink" Target="mailto:clientes@doctortools.mx" TargetMode="External"/><Relationship Id="rId1330" Type="http://schemas.openxmlformats.org/officeDocument/2006/relationships/hyperlink" Target="mailto:juan_tmv@hotmail.com" TargetMode="External"/><Relationship Id="rId1428" Type="http://schemas.openxmlformats.org/officeDocument/2006/relationships/hyperlink" Target="mailto:osjsus144@outlook.es" TargetMode="External"/><Relationship Id="rId1635" Type="http://schemas.openxmlformats.org/officeDocument/2006/relationships/hyperlink" Target="mailto:imlopez@interceramic.com" TargetMode="External"/><Relationship Id="rId1982" Type="http://schemas.openxmlformats.org/officeDocument/2006/relationships/hyperlink" Target="mailto:legal@seao.com.mx" TargetMode="External"/><Relationship Id="rId1842" Type="http://schemas.openxmlformats.org/officeDocument/2006/relationships/hyperlink" Target="mailto:direccion.acosta@gmail.com" TargetMode="External"/><Relationship Id="rId1702" Type="http://schemas.openxmlformats.org/officeDocument/2006/relationships/hyperlink" Target="mailto:cctdgo@hotmail.com" TargetMode="External"/><Relationship Id="rId283" Type="http://schemas.openxmlformats.org/officeDocument/2006/relationships/hyperlink" Target="mailto:sergiojonathan17@gmail.com" TargetMode="External"/><Relationship Id="rId490" Type="http://schemas.openxmlformats.org/officeDocument/2006/relationships/hyperlink" Target="mailto:finanzas@psadurango.com" TargetMode="External"/><Relationship Id="rId143" Type="http://schemas.openxmlformats.org/officeDocument/2006/relationships/hyperlink" Target="mailto:comercializadorafrae+D2060r@gmail.com" TargetMode="External"/><Relationship Id="rId350" Type="http://schemas.openxmlformats.org/officeDocument/2006/relationships/hyperlink" Target="mailto:marco.aguilar@grupomark.mx" TargetMode="External"/><Relationship Id="rId588" Type="http://schemas.openxmlformats.org/officeDocument/2006/relationships/hyperlink" Target="mailto:info@tecnologiazk.com" TargetMode="External"/><Relationship Id="rId795" Type="http://schemas.openxmlformats.org/officeDocument/2006/relationships/hyperlink" Target="mailto:yetziradgo@gmail.com" TargetMode="External"/><Relationship Id="rId2031" Type="http://schemas.openxmlformats.org/officeDocument/2006/relationships/hyperlink" Target="mailto:carlos.diaz@ecodeli.com" TargetMode="External"/><Relationship Id="rId9" Type="http://schemas.openxmlformats.org/officeDocument/2006/relationships/hyperlink" Target="mailto:navarbreach@gmail.com" TargetMode="External"/><Relationship Id="rId210" Type="http://schemas.openxmlformats.org/officeDocument/2006/relationships/hyperlink" Target="mailto:juan.manuel.d15a@gmail.com" TargetMode="External"/><Relationship Id="rId448" Type="http://schemas.openxmlformats.org/officeDocument/2006/relationships/hyperlink" Target="mailto:comercial@maximarecord.com" TargetMode="External"/><Relationship Id="rId655" Type="http://schemas.openxmlformats.org/officeDocument/2006/relationships/hyperlink" Target="mailto:pymelcr@gmail.com" TargetMode="External"/><Relationship Id="rId862" Type="http://schemas.openxmlformats.org/officeDocument/2006/relationships/hyperlink" Target="mailto:sergmach08@hotmail.com" TargetMode="External"/><Relationship Id="rId1078" Type="http://schemas.openxmlformats.org/officeDocument/2006/relationships/hyperlink" Target="mailto:sanixpress@hotmail.com" TargetMode="External"/><Relationship Id="rId1285" Type="http://schemas.openxmlformats.org/officeDocument/2006/relationships/hyperlink" Target="mailto:icer17@hotmail.com" TargetMode="External"/><Relationship Id="rId1492" Type="http://schemas.openxmlformats.org/officeDocument/2006/relationships/hyperlink" Target="mailto:alex.salazar@lafincadurango.com" TargetMode="External"/><Relationship Id="rId308" Type="http://schemas.openxmlformats.org/officeDocument/2006/relationships/hyperlink" Target="mailto:sagarena@hotmail.com" TargetMode="External"/><Relationship Id="rId515" Type="http://schemas.openxmlformats.org/officeDocument/2006/relationships/hyperlink" Target="mailto:delphos@delphocc.com" TargetMode="External"/><Relationship Id="rId722" Type="http://schemas.openxmlformats.org/officeDocument/2006/relationships/hyperlink" Target="mailto:despacho.ee@hotmail.com" TargetMode="External"/><Relationship Id="rId1145" Type="http://schemas.openxmlformats.org/officeDocument/2006/relationships/hyperlink" Target="mailto:conta-joseluis18@hotmail.com" TargetMode="External"/><Relationship Id="rId1352" Type="http://schemas.openxmlformats.org/officeDocument/2006/relationships/hyperlink" Target="mailto:srdoncam@gmail.com" TargetMode="External"/><Relationship Id="rId1797" Type="http://schemas.openxmlformats.org/officeDocument/2006/relationships/hyperlink" Target="mailto:arq0208frank@gmail.com" TargetMode="External"/><Relationship Id="rId89" Type="http://schemas.openxmlformats.org/officeDocument/2006/relationships/hyperlink" Target="mailto:carlos_tote_112@hotmail.com" TargetMode="External"/><Relationship Id="rId1005" Type="http://schemas.openxmlformats.org/officeDocument/2006/relationships/hyperlink" Target="mailto:ferre_brenda@hotmail.com" TargetMode="External"/><Relationship Id="rId1212" Type="http://schemas.openxmlformats.org/officeDocument/2006/relationships/hyperlink" Target="mailto:administracion@seguridadceressa.com.mx" TargetMode="External"/><Relationship Id="rId1657" Type="http://schemas.openxmlformats.org/officeDocument/2006/relationships/hyperlink" Target="mailto:licitaciones@cmmantequera.com" TargetMode="External"/><Relationship Id="rId1864" Type="http://schemas.openxmlformats.org/officeDocument/2006/relationships/hyperlink" Target="mailto:mabj0173@gmail.com" TargetMode="External"/><Relationship Id="rId1517" Type="http://schemas.openxmlformats.org/officeDocument/2006/relationships/hyperlink" Target="mailto:licitaciones@quirort.com-mx" TargetMode="External"/><Relationship Id="rId1724" Type="http://schemas.openxmlformats.org/officeDocument/2006/relationships/hyperlink" Target="mailto:fernando_exportadotra@outlook" TargetMode="External"/><Relationship Id="rId16" Type="http://schemas.openxmlformats.org/officeDocument/2006/relationships/hyperlink" Target="mailto:fernandoseadem@hotmail.com" TargetMode="External"/><Relationship Id="rId1931" Type="http://schemas.openxmlformats.org/officeDocument/2006/relationships/hyperlink" Target="mailto:supercorral@hotmail.com" TargetMode="External"/><Relationship Id="rId165" Type="http://schemas.openxmlformats.org/officeDocument/2006/relationships/hyperlink" Target="mailto:dmorales@esfinge.com-mx" TargetMode="External"/><Relationship Id="rId372" Type="http://schemas.openxmlformats.org/officeDocument/2006/relationships/hyperlink" Target="mailto:eluna@lucon.mx" TargetMode="External"/><Relationship Id="rId677" Type="http://schemas.openxmlformats.org/officeDocument/2006/relationships/hyperlink" Target="mailto:rvconsultores@gmail.com" TargetMode="External"/><Relationship Id="rId2053" Type="http://schemas.openxmlformats.org/officeDocument/2006/relationships/hyperlink" Target="mailto:sergio.arriola@verum.mx" TargetMode="External"/><Relationship Id="rId232" Type="http://schemas.openxmlformats.org/officeDocument/2006/relationships/hyperlink" Target="mailto:salazarnatalli14@gmail.com" TargetMode="External"/><Relationship Id="rId884" Type="http://schemas.openxmlformats.org/officeDocument/2006/relationships/hyperlink" Target="mailto:lalcantara@dczogbi.com" TargetMode="External"/><Relationship Id="rId2120" Type="http://schemas.openxmlformats.org/officeDocument/2006/relationships/hyperlink" Target="mailto:gloria8422@hotmail.com" TargetMode="External"/><Relationship Id="rId537" Type="http://schemas.openxmlformats.org/officeDocument/2006/relationships/hyperlink" Target="mailto:ceide.durango@gmail.com" TargetMode="External"/><Relationship Id="rId744" Type="http://schemas.openxmlformats.org/officeDocument/2006/relationships/hyperlink" Target="mailto:insumosaltaespecialidadmedica@gmail.com" TargetMode="External"/><Relationship Id="rId951" Type="http://schemas.openxmlformats.org/officeDocument/2006/relationships/hyperlink" Target="mailto:871-733-00-00/cluna@intergasdelnorte.com" TargetMode="External"/><Relationship Id="rId1167" Type="http://schemas.openxmlformats.org/officeDocument/2006/relationships/hyperlink" Target="mailto:julia.salazar@hotmail.com" TargetMode="External"/><Relationship Id="rId1374" Type="http://schemas.openxmlformats.org/officeDocument/2006/relationships/hyperlink" Target="mailto:albertosoria_@hotmail.com" TargetMode="External"/><Relationship Id="rId1581" Type="http://schemas.openxmlformats.org/officeDocument/2006/relationships/hyperlink" Target="mailto:lae_larsoto@hotmail.com" TargetMode="External"/><Relationship Id="rId1679" Type="http://schemas.openxmlformats.org/officeDocument/2006/relationships/hyperlink" Target="mailto:licitaciones@ck.com.mx" TargetMode="External"/><Relationship Id="rId80" Type="http://schemas.openxmlformats.org/officeDocument/2006/relationships/hyperlink" Target="mailto:ssancheza@cafiasa.com.mx" TargetMode="External"/><Relationship Id="rId604" Type="http://schemas.openxmlformats.org/officeDocument/2006/relationships/hyperlink" Target="mailto:ventas@doncacahuato.com" TargetMode="External"/><Relationship Id="rId811" Type="http://schemas.openxmlformats.org/officeDocument/2006/relationships/hyperlink" Target="mailto:oscarc.ruedaf.herrera@gmail.com" TargetMode="External"/><Relationship Id="rId1027" Type="http://schemas.openxmlformats.org/officeDocument/2006/relationships/hyperlink" Target="mailto:emeraz@filtrosguadiana.com.mx" TargetMode="External"/><Relationship Id="rId1234" Type="http://schemas.openxmlformats.org/officeDocument/2006/relationships/hyperlink" Target="mailto:ere.agencia@gmail.com" TargetMode="External"/><Relationship Id="rId1441" Type="http://schemas.openxmlformats.org/officeDocument/2006/relationships/hyperlink" Target="mailto:gustavo210247@gmail.com" TargetMode="External"/><Relationship Id="rId1886" Type="http://schemas.openxmlformats.org/officeDocument/2006/relationships/hyperlink" Target="mailto:daniela.rs.mg@gmail.com" TargetMode="External"/><Relationship Id="rId909" Type="http://schemas.openxmlformats.org/officeDocument/2006/relationships/hyperlink" Target="mailto:mcarrete@farmacialaminiatura.com.mx" TargetMode="External"/><Relationship Id="rId1301" Type="http://schemas.openxmlformats.org/officeDocument/2006/relationships/hyperlink" Target="mailto:lourdes.da@hotmail.com" TargetMode="External"/><Relationship Id="rId1539" Type="http://schemas.openxmlformats.org/officeDocument/2006/relationships/hyperlink" Target="mailto:gmurra@mmasesores.mx" TargetMode="External"/><Relationship Id="rId1746" Type="http://schemas.openxmlformats.org/officeDocument/2006/relationships/hyperlink" Target="mailto:judith.pacheco@cyrlab.com.mx" TargetMode="External"/><Relationship Id="rId1953" Type="http://schemas.openxmlformats.org/officeDocument/2006/relationships/hyperlink" Target="mailto:isauro.flores@semex.com.mx" TargetMode="External"/><Relationship Id="rId38" Type="http://schemas.openxmlformats.org/officeDocument/2006/relationships/hyperlink" Target="mailto:vanessagtz25@gmail.com" TargetMode="External"/><Relationship Id="rId1606" Type="http://schemas.openxmlformats.org/officeDocument/2006/relationships/hyperlink" Target="mailto:diereccion@llantasyrinesdelguadiana.com" TargetMode="External"/><Relationship Id="rId1813" Type="http://schemas.openxmlformats.org/officeDocument/2006/relationships/hyperlink" Target="mailto:leinfante@elpotosi.com.mx" TargetMode="External"/><Relationship Id="rId187" Type="http://schemas.openxmlformats.org/officeDocument/2006/relationships/hyperlink" Target="mailto:arqomarjau@gmail.com" TargetMode="External"/><Relationship Id="rId394" Type="http://schemas.openxmlformats.org/officeDocument/2006/relationships/hyperlink" Target="mailto:cano_alejandro2468@outlook.com" TargetMode="External"/><Relationship Id="rId2075" Type="http://schemas.openxmlformats.org/officeDocument/2006/relationships/hyperlink" Target="mailto:c.rojas@greentec-durango.com" TargetMode="External"/><Relationship Id="rId254" Type="http://schemas.openxmlformats.org/officeDocument/2006/relationships/hyperlink" Target="mailto:mari.neri@afirme.com" TargetMode="External"/><Relationship Id="rId699" Type="http://schemas.openxmlformats.org/officeDocument/2006/relationships/hyperlink" Target="mailto:contabilidad.origenselecto@gmail.com" TargetMode="External"/><Relationship Id="rId1091" Type="http://schemas.openxmlformats.org/officeDocument/2006/relationships/hyperlink" Target="mailto:laescsa@gmail.com" TargetMode="External"/><Relationship Id="rId114" Type="http://schemas.openxmlformats.org/officeDocument/2006/relationships/hyperlink" Target="mailto:fredi022009@hotmail.com" TargetMode="External"/><Relationship Id="rId461" Type="http://schemas.openxmlformats.org/officeDocument/2006/relationships/hyperlink" Target="mailto:cgutierrez@regionescompetitivas.com" TargetMode="External"/><Relationship Id="rId559" Type="http://schemas.openxmlformats.org/officeDocument/2006/relationships/hyperlink" Target="mailto:servi-pac@hotmail.com" TargetMode="External"/><Relationship Id="rId766" Type="http://schemas.openxmlformats.org/officeDocument/2006/relationships/hyperlink" Target="mailto:durango_sociales@hotmail.es" TargetMode="External"/><Relationship Id="rId1189" Type="http://schemas.openxmlformats.org/officeDocument/2006/relationships/hyperlink" Target="mailto:administracion@gartmedic.com" TargetMode="External"/><Relationship Id="rId1396" Type="http://schemas.openxmlformats.org/officeDocument/2006/relationships/hyperlink" Target="mailto:cobranzaemp@bestel.mx" TargetMode="External"/><Relationship Id="rId321" Type="http://schemas.openxmlformats.org/officeDocument/2006/relationships/hyperlink" Target="mailto:ing.enriqe.marmolejo@gmail.com" TargetMode="External"/><Relationship Id="rId419" Type="http://schemas.openxmlformats.org/officeDocument/2006/relationships/hyperlink" Target="mailto:zuvefacturas@hotmail.com" TargetMode="External"/><Relationship Id="rId626" Type="http://schemas.openxmlformats.org/officeDocument/2006/relationships/hyperlink" Target="mailto:promoshow.facturas@gmail.com" TargetMode="External"/><Relationship Id="rId973" Type="http://schemas.openxmlformats.org/officeDocument/2006/relationships/hyperlink" Target="mailto:anayamauricio@hotmail.com" TargetMode="External"/><Relationship Id="rId1049" Type="http://schemas.openxmlformats.org/officeDocument/2006/relationships/hyperlink" Target="mailto:elnaranjero_contabv6@hotmail.com" TargetMode="External"/><Relationship Id="rId1256" Type="http://schemas.openxmlformats.org/officeDocument/2006/relationships/hyperlink" Target="mailto:servasoto@hotmail.com" TargetMode="External"/><Relationship Id="rId2002" Type="http://schemas.openxmlformats.org/officeDocument/2006/relationships/hyperlink" Target="mailto:davidrz_73@hotmail.com" TargetMode="External"/><Relationship Id="rId833" Type="http://schemas.openxmlformats.org/officeDocument/2006/relationships/hyperlink" Target="mailto:equipolicitaciones@axtel.com" TargetMode="External"/><Relationship Id="rId1116" Type="http://schemas.openxmlformats.org/officeDocument/2006/relationships/hyperlink" Target="mailto:sergio_117@hotmail.com" TargetMode="External"/><Relationship Id="rId1463" Type="http://schemas.openxmlformats.org/officeDocument/2006/relationships/hyperlink" Target="mailto:fmena@tvazteca.com.mx" TargetMode="External"/><Relationship Id="rId1670" Type="http://schemas.openxmlformats.org/officeDocument/2006/relationships/hyperlink" Target="mailto:vexmexico@icloud.com" TargetMode="External"/><Relationship Id="rId1768" Type="http://schemas.openxmlformats.org/officeDocument/2006/relationships/hyperlink" Target="mailto:purificazcapotzalco@gmail.com" TargetMode="External"/><Relationship Id="rId900" Type="http://schemas.openxmlformats.org/officeDocument/2006/relationships/hyperlink" Target="mailto:rinconganadero@hotmail.com" TargetMode="External"/><Relationship Id="rId1323" Type="http://schemas.openxmlformats.org/officeDocument/2006/relationships/hyperlink" Target="mailto:kapradesign@hotmail.com" TargetMode="External"/><Relationship Id="rId1530" Type="http://schemas.openxmlformats.org/officeDocument/2006/relationships/hyperlink" Target="mailto:resquivel@docuimagen.com.mx" TargetMode="External"/><Relationship Id="rId1628" Type="http://schemas.openxmlformats.org/officeDocument/2006/relationships/hyperlink" Target="mailto:frucampodurango@gmail.com" TargetMode="External"/><Relationship Id="rId1975" Type="http://schemas.openxmlformats.org/officeDocument/2006/relationships/hyperlink" Target="mailto:adrianaestephania@outlook.com" TargetMode="External"/><Relationship Id="rId1835" Type="http://schemas.openxmlformats.org/officeDocument/2006/relationships/hyperlink" Target="mailto:llantasavenida@hotmail.com" TargetMode="External"/><Relationship Id="rId1902" Type="http://schemas.openxmlformats.org/officeDocument/2006/relationships/hyperlink" Target="mailto:corona.libertad@hotmail.com" TargetMode="External"/><Relationship Id="rId2097" Type="http://schemas.openxmlformats.org/officeDocument/2006/relationships/hyperlink" Target="mailto:contacto@blueidc.com.mx" TargetMode="External"/><Relationship Id="rId276" Type="http://schemas.openxmlformats.org/officeDocument/2006/relationships/hyperlink" Target="mailto:tramites@taurogas.mx" TargetMode="External"/><Relationship Id="rId483" Type="http://schemas.openxmlformats.org/officeDocument/2006/relationships/hyperlink" Target="mailto:apadacmx@gmail.com" TargetMode="External"/><Relationship Id="rId690" Type="http://schemas.openxmlformats.org/officeDocument/2006/relationships/hyperlink" Target="mailto:arredra@gmail.com" TargetMode="External"/><Relationship Id="rId136" Type="http://schemas.openxmlformats.org/officeDocument/2006/relationships/hyperlink" Target="mailto:infomty@falconmx.com" TargetMode="External"/><Relationship Id="rId343" Type="http://schemas.openxmlformats.org/officeDocument/2006/relationships/hyperlink" Target="mailto:despensaseconomicas2@hotmail.com" TargetMode="External"/><Relationship Id="rId550" Type="http://schemas.openxmlformats.org/officeDocument/2006/relationships/hyperlink" Target="mailto:fehlmex@fehlmex.mx" TargetMode="External"/><Relationship Id="rId788" Type="http://schemas.openxmlformats.org/officeDocument/2006/relationships/hyperlink" Target="mailto:pablofgo@outlook.com" TargetMode="External"/><Relationship Id="rId995" Type="http://schemas.openxmlformats.org/officeDocument/2006/relationships/hyperlink" Target="mailto:eclipsecom@prodigy.net.mx" TargetMode="External"/><Relationship Id="rId1180" Type="http://schemas.openxmlformats.org/officeDocument/2006/relationships/hyperlink" Target="mailto:fru190182@gmail.com" TargetMode="External"/><Relationship Id="rId2024" Type="http://schemas.openxmlformats.org/officeDocument/2006/relationships/hyperlink" Target="mailto:astorga25a@gmail.com" TargetMode="External"/><Relationship Id="rId203" Type="http://schemas.openxmlformats.org/officeDocument/2006/relationships/hyperlink" Target="mailto:ventastatsa3@gmail.com" TargetMode="External"/><Relationship Id="rId648" Type="http://schemas.openxmlformats.org/officeDocument/2006/relationships/hyperlink" Target="mailto:charlyrodriguezharo@gmail.com" TargetMode="External"/><Relationship Id="rId855" Type="http://schemas.openxmlformats.org/officeDocument/2006/relationships/hyperlink" Target="mailto:romerobibiana94@gmail.com" TargetMode="External"/><Relationship Id="rId1040" Type="http://schemas.openxmlformats.org/officeDocument/2006/relationships/hyperlink" Target="mailto:elcontralordgo@hotmail.com" TargetMode="External"/><Relationship Id="rId1278" Type="http://schemas.openxmlformats.org/officeDocument/2006/relationships/hyperlink" Target="mailto:jcaraveo@tgc.mx" TargetMode="External"/><Relationship Id="rId1485" Type="http://schemas.openxmlformats.org/officeDocument/2006/relationships/hyperlink" Target="mailto:fumigadoramaas@live.com.mx" TargetMode="External"/><Relationship Id="rId1692" Type="http://schemas.openxmlformats.org/officeDocument/2006/relationships/hyperlink" Target="mailto:fiscalalbertocd@hotmail.com" TargetMode="External"/><Relationship Id="rId410" Type="http://schemas.openxmlformats.org/officeDocument/2006/relationships/hyperlink" Target="mailto:sgalvez@arguz.com" TargetMode="External"/><Relationship Id="rId508" Type="http://schemas.openxmlformats.org/officeDocument/2006/relationships/hyperlink" Target="mailto:isadoragoytia@gmx.es" TargetMode="External"/><Relationship Id="rId715" Type="http://schemas.openxmlformats.org/officeDocument/2006/relationships/hyperlink" Target="mailto:yazmira.soto@gmail.com" TargetMode="External"/><Relationship Id="rId922" Type="http://schemas.openxmlformats.org/officeDocument/2006/relationships/hyperlink" Target="mailto:mxpx_l@hotmail.com" TargetMode="External"/><Relationship Id="rId1138" Type="http://schemas.openxmlformats.org/officeDocument/2006/relationships/hyperlink" Target="mailto:madvilcons@hotmail.com" TargetMode="External"/><Relationship Id="rId1345" Type="http://schemas.openxmlformats.org/officeDocument/2006/relationships/hyperlink" Target="mailto:auxgerencia@maxiserviostrn.com" TargetMode="External"/><Relationship Id="rId1552" Type="http://schemas.openxmlformats.org/officeDocument/2006/relationships/hyperlink" Target="mailto:arturo.torres@discalse.com" TargetMode="External"/><Relationship Id="rId1997" Type="http://schemas.openxmlformats.org/officeDocument/2006/relationships/hyperlink" Target="mailto:j.cabrera_s@outlook.com" TargetMode="External"/><Relationship Id="rId1205" Type="http://schemas.openxmlformats.org/officeDocument/2006/relationships/hyperlink" Target="mailto:j.herrera@dcsoluciones.net" TargetMode="External"/><Relationship Id="rId1857" Type="http://schemas.openxmlformats.org/officeDocument/2006/relationships/hyperlink" Target="mailto:consultoresyasesoresgpyge@gmail.com" TargetMode="External"/><Relationship Id="rId51" Type="http://schemas.openxmlformats.org/officeDocument/2006/relationships/hyperlink" Target="mailto:danielatt@hotmail.com" TargetMode="External"/><Relationship Id="rId1412" Type="http://schemas.openxmlformats.org/officeDocument/2006/relationships/hyperlink" Target="mailto:medical.pb_admin@outlook.com" TargetMode="External"/><Relationship Id="rId1717" Type="http://schemas.openxmlformats.org/officeDocument/2006/relationships/hyperlink" Target="mailto:atencionfamarq@gmail.com" TargetMode="External"/><Relationship Id="rId1924" Type="http://schemas.openxmlformats.org/officeDocument/2006/relationships/hyperlink" Target="mailto:d-silpha_314@hotmal.com" TargetMode="External"/><Relationship Id="rId298" Type="http://schemas.openxmlformats.org/officeDocument/2006/relationships/hyperlink" Target="mailto:conbstructora@visionyproyecto.com" TargetMode="External"/><Relationship Id="rId158" Type="http://schemas.openxmlformats.org/officeDocument/2006/relationships/hyperlink" Target="mailto:alan_erc@hotmail.com" TargetMode="External"/><Relationship Id="rId365" Type="http://schemas.openxmlformats.org/officeDocument/2006/relationships/hyperlink" Target="mailto:gm_solis@hotmail.com" TargetMode="External"/><Relationship Id="rId572" Type="http://schemas.openxmlformats.org/officeDocument/2006/relationships/hyperlink" Target="mailto:yaedjacr@hotmail.com" TargetMode="External"/><Relationship Id="rId2046" Type="http://schemas.openxmlformats.org/officeDocument/2006/relationships/hyperlink" Target="mailto:gerencia.admon@seliem.mx" TargetMode="External"/><Relationship Id="rId225" Type="http://schemas.openxmlformats.org/officeDocument/2006/relationships/hyperlink" Target="mailto:kapradesign@hotmail.com" TargetMode="External"/><Relationship Id="rId432" Type="http://schemas.openxmlformats.org/officeDocument/2006/relationships/hyperlink" Target="mailto:cpfelipe_garcia@outlook.com.com" TargetMode="External"/><Relationship Id="rId877" Type="http://schemas.openxmlformats.org/officeDocument/2006/relationships/hyperlink" Target="mailto:facturacion_hersan@hotmail.com" TargetMode="External"/><Relationship Id="rId1062" Type="http://schemas.openxmlformats.org/officeDocument/2006/relationships/hyperlink" Target="mailto:gaboarrow@gmail.com" TargetMode="External"/><Relationship Id="rId2113" Type="http://schemas.openxmlformats.org/officeDocument/2006/relationships/hyperlink" Target="mailto:pinturas.ppg@hotmail.com" TargetMode="External"/><Relationship Id="rId737" Type="http://schemas.openxmlformats.org/officeDocument/2006/relationships/hyperlink" Target="mailto:serviciosalimentacionvizcaya@gmail.com" TargetMode="External"/><Relationship Id="rId944" Type="http://schemas.openxmlformats.org/officeDocument/2006/relationships/hyperlink" Target="mailto:holdom.comercializadora@gmail.com" TargetMode="External"/><Relationship Id="rId1367" Type="http://schemas.openxmlformats.org/officeDocument/2006/relationships/hyperlink" Target="mailto:facturasmatie@gmail.com" TargetMode="External"/><Relationship Id="rId1574" Type="http://schemas.openxmlformats.org/officeDocument/2006/relationships/hyperlink" Target="mailto:eficacia.artigas@gmail.com" TargetMode="External"/><Relationship Id="rId1781" Type="http://schemas.openxmlformats.org/officeDocument/2006/relationships/hyperlink" Target="mailto:medinarecords2015@hotmail.com" TargetMode="External"/><Relationship Id="rId73" Type="http://schemas.openxmlformats.org/officeDocument/2006/relationships/hyperlink" Target="mailto:contacto@luzciernaga.com.mx" TargetMode="External"/><Relationship Id="rId804" Type="http://schemas.openxmlformats.org/officeDocument/2006/relationships/hyperlink" Target="mailto:comercializadoraerac@gmail.com" TargetMode="External"/><Relationship Id="rId1227" Type="http://schemas.openxmlformats.org/officeDocument/2006/relationships/hyperlink" Target="mailto:corporativomirandayasociados@hotmail.com" TargetMode="External"/><Relationship Id="rId1434" Type="http://schemas.openxmlformats.org/officeDocument/2006/relationships/hyperlink" Target="mailto:alonso_rivera93@hotmail.com" TargetMode="External"/><Relationship Id="rId1641" Type="http://schemas.openxmlformats.org/officeDocument/2006/relationships/hyperlink" Target="mailto:mdicl.services@tec_eox.com" TargetMode="External"/><Relationship Id="rId1879" Type="http://schemas.openxmlformats.org/officeDocument/2006/relationships/hyperlink" Target="mailto:fernandez_gustavo@yahoo.com" TargetMode="External"/><Relationship Id="rId1501" Type="http://schemas.openxmlformats.org/officeDocument/2006/relationships/hyperlink" Target="mailto:lauraemylenemorenoperez@gmail.com" TargetMode="External"/><Relationship Id="rId1739" Type="http://schemas.openxmlformats.org/officeDocument/2006/relationships/hyperlink" Target="mailto:hbackmann72@hotmail.com" TargetMode="External"/><Relationship Id="rId1946" Type="http://schemas.openxmlformats.org/officeDocument/2006/relationships/hyperlink" Target="mailto:cpedestrella@hotmail.com" TargetMode="External"/><Relationship Id="rId1806" Type="http://schemas.openxmlformats.org/officeDocument/2006/relationships/hyperlink" Target="mailto:jldiaz@telmex.com" TargetMode="External"/><Relationship Id="rId387" Type="http://schemas.openxmlformats.org/officeDocument/2006/relationships/hyperlink" Target="mailto:direcciones_lino@hotmail.com" TargetMode="External"/><Relationship Id="rId594" Type="http://schemas.openxmlformats.org/officeDocument/2006/relationships/hyperlink" Target="mailto:alonso@irenen&#191;mexico.com" TargetMode="External"/><Relationship Id="rId2068" Type="http://schemas.openxmlformats.org/officeDocument/2006/relationships/hyperlink" Target="mailto:richmtzf@hotmail.com" TargetMode="External"/><Relationship Id="rId247" Type="http://schemas.openxmlformats.org/officeDocument/2006/relationships/hyperlink" Target="mailto:bordadosluquin@gmail.com" TargetMode="External"/><Relationship Id="rId899" Type="http://schemas.openxmlformats.org/officeDocument/2006/relationships/hyperlink" Target="mailto:constructora_reymundo@hotmail.com" TargetMode="External"/><Relationship Id="rId1084" Type="http://schemas.openxmlformats.org/officeDocument/2006/relationships/hyperlink" Target="mailto:administracion@cndiversos.com" TargetMode="External"/><Relationship Id="rId107" Type="http://schemas.openxmlformats.org/officeDocument/2006/relationships/hyperlink" Target="mailto:fruteria_javierorozco@hotmail.com" TargetMode="External"/><Relationship Id="rId454" Type="http://schemas.openxmlformats.org/officeDocument/2006/relationships/hyperlink" Target="mailto:vaneqm@hotmail.com" TargetMode="External"/><Relationship Id="rId661" Type="http://schemas.openxmlformats.org/officeDocument/2006/relationships/hyperlink" Target="mailto:taller-hernandez@hotmail.com" TargetMode="External"/><Relationship Id="rId759" Type="http://schemas.openxmlformats.org/officeDocument/2006/relationships/hyperlink" Target="mailto:jesusasefrodriguez@hotmail.com" TargetMode="External"/><Relationship Id="rId966" Type="http://schemas.openxmlformats.org/officeDocument/2006/relationships/hyperlink" Target="mailto:ar_indra@yahoo.com" TargetMode="External"/><Relationship Id="rId1291" Type="http://schemas.openxmlformats.org/officeDocument/2006/relationships/hyperlink" Target="mailto:svaladez@atilafinanciera.com" TargetMode="External"/><Relationship Id="rId1389" Type="http://schemas.openxmlformats.org/officeDocument/2006/relationships/hyperlink" Target="mailto:andresrocha3939@gmailcom" TargetMode="External"/><Relationship Id="rId1596" Type="http://schemas.openxmlformats.org/officeDocument/2006/relationships/hyperlink" Target="mailto:cacha_discom2020@outlook.com" TargetMode="External"/><Relationship Id="rId314" Type="http://schemas.openxmlformats.org/officeDocument/2006/relationships/hyperlink" Target="mailto:naye_ac@hotmail.com" TargetMode="External"/><Relationship Id="rId521" Type="http://schemas.openxmlformats.org/officeDocument/2006/relationships/hyperlink" Target="mailto:a.floresanaya@hotmail.com" TargetMode="External"/><Relationship Id="rId619" Type="http://schemas.openxmlformats.org/officeDocument/2006/relationships/hyperlink" Target="mailto:alizaldepaulina249@gmail.com" TargetMode="External"/><Relationship Id="rId1151" Type="http://schemas.openxmlformats.org/officeDocument/2006/relationships/hyperlink" Target="mailto:susy@petrolaguna.com" TargetMode="External"/><Relationship Id="rId1249" Type="http://schemas.openxmlformats.org/officeDocument/2006/relationships/hyperlink" Target="mailto:anso9402@gmail.com" TargetMode="External"/><Relationship Id="rId95" Type="http://schemas.openxmlformats.org/officeDocument/2006/relationships/hyperlink" Target="mailto:alberto@caledonia.com.mx" TargetMode="External"/><Relationship Id="rId826" Type="http://schemas.openxmlformats.org/officeDocument/2006/relationships/hyperlink" Target="mailto:irvingrm2dia@gmail.com" TargetMode="External"/><Relationship Id="rId1011" Type="http://schemas.openxmlformats.org/officeDocument/2006/relationships/hyperlink" Target="mailto:dentalamcci@hotmail.com" TargetMode="External"/><Relationship Id="rId1109" Type="http://schemas.openxmlformats.org/officeDocument/2006/relationships/hyperlink" Target="mailto:linktnn@hotmail.com" TargetMode="External"/><Relationship Id="rId1456" Type="http://schemas.openxmlformats.org/officeDocument/2006/relationships/hyperlink" Target="mailto:gisellacombustibles@outlook.es" TargetMode="External"/><Relationship Id="rId1663" Type="http://schemas.openxmlformats.org/officeDocument/2006/relationships/hyperlink" Target="mailto:constructoralombcci@outlook.com" TargetMode="External"/><Relationship Id="rId1870" Type="http://schemas.openxmlformats.org/officeDocument/2006/relationships/hyperlink" Target="mailto:d.mijares@grupomivasa.com" TargetMode="External"/><Relationship Id="rId1968" Type="http://schemas.openxmlformats.org/officeDocument/2006/relationships/hyperlink" Target="mailto:lineasyredeshidraulicas@hotmail.com" TargetMode="External"/><Relationship Id="rId1316" Type="http://schemas.openxmlformats.org/officeDocument/2006/relationships/hyperlink" Target="mailto:contabilidad@forddurango.com.mx" TargetMode="External"/><Relationship Id="rId1523" Type="http://schemas.openxmlformats.org/officeDocument/2006/relationships/hyperlink" Target="mailto:rafael.gutierrez@suntwer.mx" TargetMode="External"/><Relationship Id="rId1730" Type="http://schemas.openxmlformats.org/officeDocument/2006/relationships/hyperlink" Target="mailto:blancasanchez_1982@hotmail.com" TargetMode="External"/><Relationship Id="rId22" Type="http://schemas.openxmlformats.org/officeDocument/2006/relationships/hyperlink" Target="mailto:carrymas.comercializadora@gmail.com" TargetMode="External"/><Relationship Id="rId1828" Type="http://schemas.openxmlformats.org/officeDocument/2006/relationships/hyperlink" Target="mailto:lily_gava@hotmail.com" TargetMode="External"/><Relationship Id="rId171" Type="http://schemas.openxmlformats.org/officeDocument/2006/relationships/hyperlink" Target="mailto:norea.renteria@gmail.com" TargetMode="External"/><Relationship Id="rId269" Type="http://schemas.openxmlformats.org/officeDocument/2006/relationships/hyperlink" Target="mailto:saulmachado.pitsa@gmail.com" TargetMode="External"/><Relationship Id="rId476" Type="http://schemas.openxmlformats.org/officeDocument/2006/relationships/hyperlink" Target="mailto:brenda.ruiz@bregerpublicidad.com" TargetMode="External"/><Relationship Id="rId683" Type="http://schemas.openxmlformats.org/officeDocument/2006/relationships/hyperlink" Target="mailto:gomezpalacio@qualitas.com.mx" TargetMode="External"/><Relationship Id="rId890" Type="http://schemas.openxmlformats.org/officeDocument/2006/relationships/hyperlink" Target="mailto:ehernandez@teimp.com" TargetMode="External"/><Relationship Id="rId129" Type="http://schemas.openxmlformats.org/officeDocument/2006/relationships/hyperlink" Target="mailto:rovela22@hotmail.com" TargetMode="External"/><Relationship Id="rId336" Type="http://schemas.openxmlformats.org/officeDocument/2006/relationships/hyperlink" Target="mailto:asitentesolaa1@hotmail.com" TargetMode="External"/><Relationship Id="rId543" Type="http://schemas.openxmlformats.org/officeDocument/2006/relationships/hyperlink" Target="mailto:fgastelum@gaskuku.com" TargetMode="External"/><Relationship Id="rId988" Type="http://schemas.openxmlformats.org/officeDocument/2006/relationships/hyperlink" Target="mailto:materiales_estradasuchil@hotmail.com" TargetMode="External"/><Relationship Id="rId1173" Type="http://schemas.openxmlformats.org/officeDocument/2006/relationships/hyperlink" Target="mailto:xianii.maldonado@panamericano.mx" TargetMode="External"/><Relationship Id="rId1380" Type="http://schemas.openxmlformats.org/officeDocument/2006/relationships/hyperlink" Target="mailto:genica_dgo@hotmail.com" TargetMode="External"/><Relationship Id="rId2017" Type="http://schemas.openxmlformats.org/officeDocument/2006/relationships/hyperlink" Target="mailto:npa211231r4a@gmail.com" TargetMode="External"/><Relationship Id="rId403" Type="http://schemas.openxmlformats.org/officeDocument/2006/relationships/hyperlink" Target="mailto:menysix@hotmail.com" TargetMode="External"/><Relationship Id="rId750" Type="http://schemas.openxmlformats.org/officeDocument/2006/relationships/hyperlink" Target="mailto:facturacion@circulorojo.com" TargetMode="External"/><Relationship Id="rId848" Type="http://schemas.openxmlformats.org/officeDocument/2006/relationships/hyperlink" Target="mailto:8713431076/iaf.crismar@gmail.com" TargetMode="External"/><Relationship Id="rId1033" Type="http://schemas.openxmlformats.org/officeDocument/2006/relationships/hyperlink" Target="mailto:javierguerreros@jaguesa.com" TargetMode="External"/><Relationship Id="rId1478" Type="http://schemas.openxmlformats.org/officeDocument/2006/relationships/hyperlink" Target="mailto:macro793@gmail.com" TargetMode="External"/><Relationship Id="rId1685" Type="http://schemas.openxmlformats.org/officeDocument/2006/relationships/hyperlink" Target="mailto:viverolaspalmas@outlook.es" TargetMode="External"/><Relationship Id="rId1892" Type="http://schemas.openxmlformats.org/officeDocument/2006/relationships/hyperlink" Target="mailto:coord_licitaciones@geb.mx" TargetMode="External"/><Relationship Id="rId610" Type="http://schemas.openxmlformats.org/officeDocument/2006/relationships/hyperlink" Target="mailto:velacho@live.com.mx" TargetMode="External"/><Relationship Id="rId708" Type="http://schemas.openxmlformats.org/officeDocument/2006/relationships/hyperlink" Target="mailto:adsgon@hotmail.com" TargetMode="External"/><Relationship Id="rId915" Type="http://schemas.openxmlformats.org/officeDocument/2006/relationships/hyperlink" Target="mailto:juanguillermoflores@hotmailcom" TargetMode="External"/><Relationship Id="rId1240" Type="http://schemas.openxmlformats.org/officeDocument/2006/relationships/hyperlink" Target="mailto:eduardo.deteesa@tresmasuno.mx" TargetMode="External"/><Relationship Id="rId1338" Type="http://schemas.openxmlformats.org/officeDocument/2006/relationships/hyperlink" Target="mailto:vale_love_03@hotmail.com" TargetMode="External"/><Relationship Id="rId1545" Type="http://schemas.openxmlformats.org/officeDocument/2006/relationships/hyperlink" Target="mailto:gerenciatorreon@elcrisol.com.mx" TargetMode="External"/><Relationship Id="rId1100" Type="http://schemas.openxmlformats.org/officeDocument/2006/relationships/hyperlink" Target="mailto:raymundo.alvarez@hotmail.com" TargetMode="External"/><Relationship Id="rId1405" Type="http://schemas.openxmlformats.org/officeDocument/2006/relationships/hyperlink" Target="mailto:mahidproductos@hotmail.com" TargetMode="External"/><Relationship Id="rId1752" Type="http://schemas.openxmlformats.org/officeDocument/2006/relationships/hyperlink" Target="mailto:administracion@electric-depot.com.mx" TargetMode="External"/><Relationship Id="rId44" Type="http://schemas.openxmlformats.org/officeDocument/2006/relationships/hyperlink" Target="mailto:gerente@elmoyote.com.mx" TargetMode="External"/><Relationship Id="rId1612" Type="http://schemas.openxmlformats.org/officeDocument/2006/relationships/hyperlink" Target="mailto:fe@simexco.com.mx" TargetMode="External"/><Relationship Id="rId1917" Type="http://schemas.openxmlformats.org/officeDocument/2006/relationships/hyperlink" Target="mailto:val.alanhi19@gmail.com" TargetMode="External"/><Relationship Id="rId193" Type="http://schemas.openxmlformats.org/officeDocument/2006/relationships/hyperlink" Target="mailto:gruas_aguirre@hotmail.com" TargetMode="External"/><Relationship Id="rId498" Type="http://schemas.openxmlformats.org/officeDocument/2006/relationships/hyperlink" Target="mailto:contacto@bhavfarmaceutica.com.mx" TargetMode="External"/><Relationship Id="rId2081" Type="http://schemas.openxmlformats.org/officeDocument/2006/relationships/hyperlink" Target="mailto:brendapatriciagarciaverdin@gmail.com" TargetMode="External"/><Relationship Id="rId260" Type="http://schemas.openxmlformats.org/officeDocument/2006/relationships/hyperlink" Target="mailto:sgonzalez@health-systems.com.mx" TargetMode="External"/><Relationship Id="rId120" Type="http://schemas.openxmlformats.org/officeDocument/2006/relationships/hyperlink" Target="mailto:8712683277/parrai.julian@gmail.com" TargetMode="External"/><Relationship Id="rId358" Type="http://schemas.openxmlformats.org/officeDocument/2006/relationships/hyperlink" Target="mailto:contabilidadgruposente@gmail.com.mx" TargetMode="External"/><Relationship Id="rId565" Type="http://schemas.openxmlformats.org/officeDocument/2006/relationships/hyperlink" Target="mailto:arqmtz@live.com.mx" TargetMode="External"/><Relationship Id="rId772" Type="http://schemas.openxmlformats.org/officeDocument/2006/relationships/hyperlink" Target="mailto:aaluevano@clpromexico.com" TargetMode="External"/><Relationship Id="rId1195" Type="http://schemas.openxmlformats.org/officeDocument/2006/relationships/hyperlink" Target="mailto:onneadgo@gmail.com" TargetMode="External"/><Relationship Id="rId2039" Type="http://schemas.openxmlformats.org/officeDocument/2006/relationships/hyperlink" Target="mailto:pmazconsciente@outlook.com" TargetMode="External"/><Relationship Id="rId218" Type="http://schemas.openxmlformats.org/officeDocument/2006/relationships/hyperlink" Target="mailto:aldo.facturaseventos@gmail.com" TargetMode="External"/><Relationship Id="rId425" Type="http://schemas.openxmlformats.org/officeDocument/2006/relationships/hyperlink" Target="mailto:jore_roco@hotmail.com" TargetMode="External"/><Relationship Id="rId632" Type="http://schemas.openxmlformats.org/officeDocument/2006/relationships/hyperlink" Target="mailto:menysix@hotmail.com" TargetMode="External"/><Relationship Id="rId1055" Type="http://schemas.openxmlformats.org/officeDocument/2006/relationships/hyperlink" Target="mailto:administracion@computercenter.com.mx" TargetMode="External"/><Relationship Id="rId1262" Type="http://schemas.openxmlformats.org/officeDocument/2006/relationships/hyperlink" Target="mailto:sofieeventos@outlook.es" TargetMode="External"/><Relationship Id="rId2106" Type="http://schemas.openxmlformats.org/officeDocument/2006/relationships/hyperlink" Target="mailto:lys.industrias@gmail.com" TargetMode="External"/><Relationship Id="rId937" Type="http://schemas.openxmlformats.org/officeDocument/2006/relationships/hyperlink" Target="mailto:eulacia1171@gmail.com" TargetMode="External"/><Relationship Id="rId1122" Type="http://schemas.openxmlformats.org/officeDocument/2006/relationships/hyperlink" Target="mailto:cluna@intergasdelnorte.com" TargetMode="External"/><Relationship Id="rId1567" Type="http://schemas.openxmlformats.org/officeDocument/2006/relationships/hyperlink" Target="mailto:ernestocastorena@hotmail.com" TargetMode="External"/><Relationship Id="rId1774" Type="http://schemas.openxmlformats.org/officeDocument/2006/relationships/hyperlink" Target="mailto:info@stemexico.com" TargetMode="External"/><Relationship Id="rId1981" Type="http://schemas.openxmlformats.org/officeDocument/2006/relationships/hyperlink" Target="mailto:legal@servisan.com" TargetMode="External"/><Relationship Id="rId66" Type="http://schemas.openxmlformats.org/officeDocument/2006/relationships/hyperlink" Target="mailto:alberto.servin@teacorp.com.mx" TargetMode="External"/><Relationship Id="rId1427" Type="http://schemas.openxmlformats.org/officeDocument/2006/relationships/hyperlink" Target="mailto:cp_felipegarcia@outlook.com" TargetMode="External"/><Relationship Id="rId1634" Type="http://schemas.openxmlformats.org/officeDocument/2006/relationships/hyperlink" Target="mailto:comercialesparza.dgo@gmail.com" TargetMode="External"/><Relationship Id="rId1841" Type="http://schemas.openxmlformats.org/officeDocument/2006/relationships/hyperlink" Target="mailto:facturacion@cewneval.edu.mx" TargetMode="External"/><Relationship Id="rId1939" Type="http://schemas.openxmlformats.org/officeDocument/2006/relationships/hyperlink" Target="mailto:871-221-28-13/Olii_not@hotmail.com" TargetMode="External"/><Relationship Id="rId1701" Type="http://schemas.openxmlformats.org/officeDocument/2006/relationships/hyperlink" Target="mailto:sandra_control75@hotmail.com" TargetMode="External"/><Relationship Id="rId282" Type="http://schemas.openxmlformats.org/officeDocument/2006/relationships/hyperlink" Target="mailto:gp.construccionmx@gmail.com" TargetMode="External"/><Relationship Id="rId587" Type="http://schemas.openxmlformats.org/officeDocument/2006/relationships/hyperlink" Target="mailto:edna.pere@lockton.com.mx" TargetMode="External"/><Relationship Id="rId8" Type="http://schemas.openxmlformats.org/officeDocument/2006/relationships/hyperlink" Target="mailto:presidencia@grupoviva.com.mx" TargetMode="External"/><Relationship Id="rId142" Type="http://schemas.openxmlformats.org/officeDocument/2006/relationships/hyperlink" Target="mailto:lourdes@sayu.com.mx" TargetMode="External"/><Relationship Id="rId447" Type="http://schemas.openxmlformats.org/officeDocument/2006/relationships/hyperlink" Target="mailto:nancy231408@hotmail.com" TargetMode="External"/><Relationship Id="rId794" Type="http://schemas.openxmlformats.org/officeDocument/2006/relationships/hyperlink" Target="mailto:coerm.lusahe10@gmail.com" TargetMode="External"/><Relationship Id="rId1077" Type="http://schemas.openxmlformats.org/officeDocument/2006/relationships/hyperlink" Target="mailto:audiospeed005@hotmail.com" TargetMode="External"/><Relationship Id="rId2030" Type="http://schemas.openxmlformats.org/officeDocument/2006/relationships/hyperlink" Target="mailto:t.cumplimos@gmail.com" TargetMode="External"/><Relationship Id="rId2128" Type="http://schemas.openxmlformats.org/officeDocument/2006/relationships/printerSettings" Target="../printerSettings/printerSettings1.bin"/><Relationship Id="rId654" Type="http://schemas.openxmlformats.org/officeDocument/2006/relationships/hyperlink" Target="mailto:l.i.maurolopez@gmail.com" TargetMode="External"/><Relationship Id="rId861" Type="http://schemas.openxmlformats.org/officeDocument/2006/relationships/hyperlink" Target="mailto:fa98dgoi@hotmail.com" TargetMode="External"/><Relationship Id="rId959" Type="http://schemas.openxmlformats.org/officeDocument/2006/relationships/hyperlink" Target="mailto:jbbarrientos@hotmail.com" TargetMode="External"/><Relationship Id="rId1284" Type="http://schemas.openxmlformats.org/officeDocument/2006/relationships/hyperlink" Target="mailto:arenazconstructora@gmail.com" TargetMode="External"/><Relationship Id="rId1491" Type="http://schemas.openxmlformats.org/officeDocument/2006/relationships/hyperlink" Target="mailto:jaberna@outlook.com.mx" TargetMode="External"/><Relationship Id="rId1589" Type="http://schemas.openxmlformats.org/officeDocument/2006/relationships/hyperlink" Target="mailto:csuro37@gmail.com" TargetMode="External"/><Relationship Id="rId307" Type="http://schemas.openxmlformats.org/officeDocument/2006/relationships/hyperlink" Target="mailto:ga.salazar@proagroseguros.mx" TargetMode="External"/><Relationship Id="rId514" Type="http://schemas.openxmlformats.org/officeDocument/2006/relationships/hyperlink" Target="mailto:yiyina_822@hotmail.com" TargetMode="External"/><Relationship Id="rId721" Type="http://schemas.openxmlformats.org/officeDocument/2006/relationships/hyperlink" Target="mailto:banquetesdurango@hotmail.com" TargetMode="External"/><Relationship Id="rId1144" Type="http://schemas.openxmlformats.org/officeDocument/2006/relationships/hyperlink" Target="mailto:patyacosta7111@outlook.com" TargetMode="External"/><Relationship Id="rId1351" Type="http://schemas.openxmlformats.org/officeDocument/2006/relationships/hyperlink" Target="mailto:celia.cato01@gmail.com" TargetMode="External"/><Relationship Id="rId1449" Type="http://schemas.openxmlformats.org/officeDocument/2006/relationships/hyperlink" Target="mailto:info@benedicat,com" TargetMode="External"/><Relationship Id="rId1796" Type="http://schemas.openxmlformats.org/officeDocument/2006/relationships/hyperlink" Target="mailto:astrid@farmaciassantaclara.com" TargetMode="External"/><Relationship Id="rId88" Type="http://schemas.openxmlformats.org/officeDocument/2006/relationships/hyperlink" Target="mailto:renuevo.optic@gmail.com" TargetMode="External"/><Relationship Id="rId819" Type="http://schemas.openxmlformats.org/officeDocument/2006/relationships/hyperlink" Target="mailto:victor.gabriel.morales@dnv.com" TargetMode="External"/><Relationship Id="rId1004" Type="http://schemas.openxmlformats.org/officeDocument/2006/relationships/hyperlink" Target="mailto:bailonenrique391@gmail.com" TargetMode="External"/><Relationship Id="rId1211" Type="http://schemas.openxmlformats.org/officeDocument/2006/relationships/hyperlink" Target="mailto:eduardo@rebstock.com.mx" TargetMode="External"/><Relationship Id="rId1656" Type="http://schemas.openxmlformats.org/officeDocument/2006/relationships/hyperlink" Target="mailto:leonardo.alvarez@gdinnovaciones.com" TargetMode="External"/><Relationship Id="rId1863" Type="http://schemas.openxmlformats.org/officeDocument/2006/relationships/hyperlink" Target="mailto:iadsa@prodigy.net.mx" TargetMode="External"/><Relationship Id="rId1309" Type="http://schemas.openxmlformats.org/officeDocument/2006/relationships/hyperlink" Target="mailto:claudia.vega@creainova.com" TargetMode="External"/><Relationship Id="rId1516" Type="http://schemas.openxmlformats.org/officeDocument/2006/relationships/hyperlink" Target="mailto:varelacarlo@hotmail.com" TargetMode="External"/><Relationship Id="rId1723" Type="http://schemas.openxmlformats.org/officeDocument/2006/relationships/hyperlink" Target="mailto:universo403@hotmail.com" TargetMode="External"/><Relationship Id="rId1930" Type="http://schemas.openxmlformats.org/officeDocument/2006/relationships/hyperlink" Target="mailto:lilywong64@hotmail.com" TargetMode="External"/><Relationship Id="rId15" Type="http://schemas.openxmlformats.org/officeDocument/2006/relationships/hyperlink" Target="mailto:legal@globalstoreonline.com" TargetMode="External"/><Relationship Id="rId164" Type="http://schemas.openxmlformats.org/officeDocument/2006/relationships/hyperlink" Target="mailto:servicioalcliente@sisbi.com.mx" TargetMode="External"/><Relationship Id="rId371" Type="http://schemas.openxmlformats.org/officeDocument/2006/relationships/hyperlink" Target="mailto:anuarjalil@outlook.com" TargetMode="External"/><Relationship Id="rId2052" Type="http://schemas.openxmlformats.org/officeDocument/2006/relationships/hyperlink" Target="mailto:luis55eduardo@hotmail.com" TargetMode="External"/><Relationship Id="rId469" Type="http://schemas.openxmlformats.org/officeDocument/2006/relationships/hyperlink" Target="mailto:anitavalenzuela6719@gmail.com" TargetMode="External"/><Relationship Id="rId676" Type="http://schemas.openxmlformats.org/officeDocument/2006/relationships/hyperlink" Target="mailto:angeldc@anaseguros.com.mx" TargetMode="External"/><Relationship Id="rId883" Type="http://schemas.openxmlformats.org/officeDocument/2006/relationships/hyperlink" Target="mailto:ventas@dtristan.com" TargetMode="External"/><Relationship Id="rId1099" Type="http://schemas.openxmlformats.org/officeDocument/2006/relationships/hyperlink" Target="mailto:ultraservicios@proton.me" TargetMode="External"/><Relationship Id="rId231" Type="http://schemas.openxmlformats.org/officeDocument/2006/relationships/hyperlink" Target="mailto:dianamontoyahdz@proton.me" TargetMode="External"/><Relationship Id="rId329" Type="http://schemas.openxmlformats.org/officeDocument/2006/relationships/hyperlink" Target="mailto:jorge.villa.gtz@hotmail.com" TargetMode="External"/><Relationship Id="rId536" Type="http://schemas.openxmlformats.org/officeDocument/2006/relationships/hyperlink" Target="mailto:rtdf05@gmail.com" TargetMode="External"/><Relationship Id="rId1166" Type="http://schemas.openxmlformats.org/officeDocument/2006/relationships/hyperlink" Target="mailto:juancarlosdelgadoadame@gmail.com" TargetMode="External"/><Relationship Id="rId1373" Type="http://schemas.openxmlformats.org/officeDocument/2006/relationships/hyperlink" Target="mailto:byrlizeth@gmail.com" TargetMode="External"/><Relationship Id="rId743" Type="http://schemas.openxmlformats.org/officeDocument/2006/relationships/hyperlink" Target="mailto:licitaciones@jgrfarmaceutica.com" TargetMode="External"/><Relationship Id="rId950" Type="http://schemas.openxmlformats.org/officeDocument/2006/relationships/hyperlink" Target="mailto:raymundo.alvarez@hotmail.com" TargetMode="External"/><Relationship Id="rId1026" Type="http://schemas.openxmlformats.org/officeDocument/2006/relationships/hyperlink" Target="mailto:materialdental@live.com" TargetMode="External"/><Relationship Id="rId1580" Type="http://schemas.openxmlformats.org/officeDocument/2006/relationships/hyperlink" Target="mailto:ranus5@hotmail.com" TargetMode="External"/><Relationship Id="rId1678" Type="http://schemas.openxmlformats.org/officeDocument/2006/relationships/hyperlink" Target="mailto:marbel.martinez@futuver.com.mx" TargetMode="External"/><Relationship Id="rId1885" Type="http://schemas.openxmlformats.org/officeDocument/2006/relationships/hyperlink" Target="mailto:comunicacionypoder2023@gmail.com" TargetMode="External"/><Relationship Id="rId603" Type="http://schemas.openxmlformats.org/officeDocument/2006/relationships/hyperlink" Target="mailto:ventas@damago.com.mx" TargetMode="External"/><Relationship Id="rId810" Type="http://schemas.openxmlformats.org/officeDocument/2006/relationships/hyperlink" Target="mailto:icalderon@neolinx.mx" TargetMode="External"/><Relationship Id="rId908" Type="http://schemas.openxmlformats.org/officeDocument/2006/relationships/hyperlink" Target="mailto:salsalgn@dsmservicios.com" TargetMode="External"/><Relationship Id="rId1233" Type="http://schemas.openxmlformats.org/officeDocument/2006/relationships/hyperlink" Target="mailto:renemgk@hotmail.com" TargetMode="External"/><Relationship Id="rId1440" Type="http://schemas.openxmlformats.org/officeDocument/2006/relationships/hyperlink" Target="mailto:alan.sajid.gg@hotmail.com" TargetMode="External"/><Relationship Id="rId1538" Type="http://schemas.openxmlformats.org/officeDocument/2006/relationships/hyperlink" Target="mailto:motorama@prodigy.net.mx" TargetMode="External"/><Relationship Id="rId1300" Type="http://schemas.openxmlformats.org/officeDocument/2006/relationships/hyperlink" Target="mailto:marrsill_@hotmail.com" TargetMode="External"/><Relationship Id="rId1745" Type="http://schemas.openxmlformats.org/officeDocument/2006/relationships/hyperlink" Target="mailto:ventas@firecap.com.mx" TargetMode="External"/><Relationship Id="rId1952" Type="http://schemas.openxmlformats.org/officeDocument/2006/relationships/hyperlink" Target="mailto:jeduardo_rh@hotmail.com" TargetMode="External"/><Relationship Id="rId37" Type="http://schemas.openxmlformats.org/officeDocument/2006/relationships/hyperlink" Target="mailto:carlos.martinez@redambiental.com" TargetMode="External"/><Relationship Id="rId1605" Type="http://schemas.openxmlformats.org/officeDocument/2006/relationships/hyperlink" Target="mailto:veronica.padilla@milenio.com" TargetMode="External"/><Relationship Id="rId1812" Type="http://schemas.openxmlformats.org/officeDocument/2006/relationships/hyperlink" Target="mailto:mundo.ejecutivohidalhgo10@gmail.com" TargetMode="External"/><Relationship Id="rId186" Type="http://schemas.openxmlformats.org/officeDocument/2006/relationships/hyperlink" Target="mailto:m.martinez@tumsadecv.com.mx" TargetMode="External"/><Relationship Id="rId393" Type="http://schemas.openxmlformats.org/officeDocument/2006/relationships/hyperlink" Target="mailto:victor_chavez_69@hotmail.com" TargetMode="External"/><Relationship Id="rId2074" Type="http://schemas.openxmlformats.org/officeDocument/2006/relationships/hyperlink" Target="mailto:ave_968042@hotmail.com" TargetMode="External"/><Relationship Id="rId253" Type="http://schemas.openxmlformats.org/officeDocument/2006/relationships/hyperlink" Target="mailto:acolin@toyotadurango.com" TargetMode="External"/><Relationship Id="rId460" Type="http://schemas.openxmlformats.org/officeDocument/2006/relationships/hyperlink" Target="mailto:ivancha_88@hotmail.com" TargetMode="External"/><Relationship Id="rId698" Type="http://schemas.openxmlformats.org/officeDocument/2006/relationships/hyperlink" Target="mailto:contabilidad.origenselecto@gmail.com" TargetMode="External"/><Relationship Id="rId1090" Type="http://schemas.openxmlformats.org/officeDocument/2006/relationships/hyperlink" Target="mailto:sylvia.martinez@fingenta.com" TargetMode="External"/><Relationship Id="rId113" Type="http://schemas.openxmlformats.org/officeDocument/2006/relationships/hyperlink" Target="mailto:juanjo1206@yahoo.com.mx" TargetMode="External"/><Relationship Id="rId320" Type="http://schemas.openxmlformats.org/officeDocument/2006/relationships/hyperlink" Target="mailto:aldoasdrubalmorat@gmail.com" TargetMode="External"/><Relationship Id="rId558" Type="http://schemas.openxmlformats.org/officeDocument/2006/relationships/hyperlink" Target="mailto:seniked@hotmail.com" TargetMode="External"/><Relationship Id="rId765" Type="http://schemas.openxmlformats.org/officeDocument/2006/relationships/hyperlink" Target="mailto:pepevalt20@gmail.com" TargetMode="External"/><Relationship Id="rId972" Type="http://schemas.openxmlformats.org/officeDocument/2006/relationships/hyperlink" Target="mailto:administracion@discon.com.mx" TargetMode="External"/><Relationship Id="rId1188" Type="http://schemas.openxmlformats.org/officeDocument/2006/relationships/hyperlink" Target="mailto:judithcce7@gmail.com" TargetMode="External"/><Relationship Id="rId1395" Type="http://schemas.openxmlformats.org/officeDocument/2006/relationships/hyperlink" Target="mailto:grupoconsultor@menteestratega.com" TargetMode="External"/><Relationship Id="rId2001" Type="http://schemas.openxmlformats.org/officeDocument/2006/relationships/hyperlink" Target="mailto:despacho.ee@hotmail.com" TargetMode="External"/><Relationship Id="rId418" Type="http://schemas.openxmlformats.org/officeDocument/2006/relationships/hyperlink" Target="mailto:cevap.vizcaya@gmail.com" TargetMode="External"/><Relationship Id="rId625" Type="http://schemas.openxmlformats.org/officeDocument/2006/relationships/hyperlink" Target="mailto:azaida.medianaa@gmail.com" TargetMode="External"/><Relationship Id="rId832" Type="http://schemas.openxmlformats.org/officeDocument/2006/relationships/hyperlink" Target="mailto:equipolicitaciones@axtel.com.mx" TargetMode="External"/><Relationship Id="rId1048" Type="http://schemas.openxmlformats.org/officeDocument/2006/relationships/hyperlink" Target="mailto:electrocomputo08@gmail.com" TargetMode="External"/><Relationship Id="rId1255" Type="http://schemas.openxmlformats.org/officeDocument/2006/relationships/hyperlink" Target="mailto:bioenergydurango@gmail.com" TargetMode="External"/><Relationship Id="rId1462" Type="http://schemas.openxmlformats.org/officeDocument/2006/relationships/hyperlink" Target="mailto:contadorhyd@hyundaivalmur.com" TargetMode="External"/><Relationship Id="rId1115" Type="http://schemas.openxmlformats.org/officeDocument/2006/relationships/hyperlink" Target="mailto:heber_gh1517@hotmail.com" TargetMode="External"/><Relationship Id="rId1322" Type="http://schemas.openxmlformats.org/officeDocument/2006/relationships/hyperlink" Target="mailto:ruizm_fabian@outlook.com" TargetMode="External"/><Relationship Id="rId1767" Type="http://schemas.openxmlformats.org/officeDocument/2006/relationships/hyperlink" Target="mailto:sermesagomez@infiniotum.mail.com" TargetMode="External"/><Relationship Id="rId1974" Type="http://schemas.openxmlformats.org/officeDocument/2006/relationships/hyperlink" Target="mailto:ing_jmbermudeza@hotmail.com" TargetMode="External"/><Relationship Id="rId59" Type="http://schemas.openxmlformats.org/officeDocument/2006/relationships/hyperlink" Target="mailto:oficina@aerolineascentauro.com" TargetMode="External"/><Relationship Id="rId1627" Type="http://schemas.openxmlformats.org/officeDocument/2006/relationships/hyperlink" Target="mailto:contacto@dominsil.com.mx" TargetMode="External"/><Relationship Id="rId1834" Type="http://schemas.openxmlformats.org/officeDocument/2006/relationships/hyperlink" Target="mailto:heriberto@interlamparas.com" TargetMode="External"/><Relationship Id="rId2096" Type="http://schemas.openxmlformats.org/officeDocument/2006/relationships/hyperlink" Target="mailto:administraci&#243;n@cilagmx.com" TargetMode="External"/><Relationship Id="rId1901" Type="http://schemas.openxmlformats.org/officeDocument/2006/relationships/hyperlink" Target="mailto:segflores@hotmail.com" TargetMode="External"/><Relationship Id="rId275" Type="http://schemas.openxmlformats.org/officeDocument/2006/relationships/hyperlink" Target="mailto:tramites@taurogas.mx" TargetMode="External"/><Relationship Id="rId482" Type="http://schemas.openxmlformats.org/officeDocument/2006/relationships/hyperlink" Target="mailto:b.office@leaseandfleet.com" TargetMode="External"/><Relationship Id="rId135" Type="http://schemas.openxmlformats.org/officeDocument/2006/relationships/hyperlink" Target="mailto:admon.lofra@loframpp.com.mx" TargetMode="External"/><Relationship Id="rId342" Type="http://schemas.openxmlformats.org/officeDocument/2006/relationships/hyperlink" Target="mailto:pilon_ortiz13@hotmail.com" TargetMode="External"/><Relationship Id="rId787" Type="http://schemas.openxmlformats.org/officeDocument/2006/relationships/hyperlink" Target="mailto:gpsyrentasperformance@hotmail.com" TargetMode="External"/><Relationship Id="rId994" Type="http://schemas.openxmlformats.org/officeDocument/2006/relationships/hyperlink" Target="mailto:hilenecr@gmail.com" TargetMode="External"/><Relationship Id="rId2023" Type="http://schemas.openxmlformats.org/officeDocument/2006/relationships/hyperlink" Target="mailto:menyg@live.com.mx" TargetMode="External"/><Relationship Id="rId202" Type="http://schemas.openxmlformats.org/officeDocument/2006/relationships/hyperlink" Target="mailto:oarellano080209@gmail.com" TargetMode="External"/><Relationship Id="rId647" Type="http://schemas.openxmlformats.org/officeDocument/2006/relationships/hyperlink" Target="mailto:finanzas@hospitalandalucia@com.mx" TargetMode="External"/><Relationship Id="rId854" Type="http://schemas.openxmlformats.org/officeDocument/2006/relationships/hyperlink" Target="mailto:ibqpepe@hotmail.com" TargetMode="External"/><Relationship Id="rId1277" Type="http://schemas.openxmlformats.org/officeDocument/2006/relationships/hyperlink" Target="mailto:josemanuel.robles@gmx.com.mx" TargetMode="External"/><Relationship Id="rId1484" Type="http://schemas.openxmlformats.org/officeDocument/2006/relationships/hyperlink" Target="mailto:rledesma@didesma.com" TargetMode="External"/><Relationship Id="rId1691" Type="http://schemas.openxmlformats.org/officeDocument/2006/relationships/hyperlink" Target="mailto:contabilidad1@medsa.com.mx" TargetMode="External"/><Relationship Id="rId507" Type="http://schemas.openxmlformats.org/officeDocument/2006/relationships/hyperlink" Target="mailto:covegusa@hotmail.com" TargetMode="External"/><Relationship Id="rId714" Type="http://schemas.openxmlformats.org/officeDocument/2006/relationships/hyperlink" Target="mailto:david.yonemoto@gmail.com" TargetMode="External"/><Relationship Id="rId921" Type="http://schemas.openxmlformats.org/officeDocument/2006/relationships/hyperlink" Target="mailto:johnnysaucedo911@gmail.com" TargetMode="External"/><Relationship Id="rId1137" Type="http://schemas.openxmlformats.org/officeDocument/2006/relationships/hyperlink" Target="mailto:hjrl2013@gmail.com" TargetMode="External"/><Relationship Id="rId1344" Type="http://schemas.openxmlformats.org/officeDocument/2006/relationships/hyperlink" Target="mailto:rebtob56@gmail.com" TargetMode="External"/><Relationship Id="rId1551" Type="http://schemas.openxmlformats.org/officeDocument/2006/relationships/hyperlink" Target="mailto:agml@prodigy.net.mx" TargetMode="External"/><Relationship Id="rId1789" Type="http://schemas.openxmlformats.org/officeDocument/2006/relationships/hyperlink" Target="mailto:informes@comtec.com.mx" TargetMode="External"/><Relationship Id="rId1996" Type="http://schemas.openxmlformats.org/officeDocument/2006/relationships/hyperlink" Target="mailto:dominga_a_d@hotmail.com" TargetMode="External"/><Relationship Id="rId50" Type="http://schemas.openxmlformats.org/officeDocument/2006/relationships/hyperlink" Target="mailto:administracion@cartoleriste" TargetMode="External"/><Relationship Id="rId1204" Type="http://schemas.openxmlformats.org/officeDocument/2006/relationships/hyperlink" Target="mailto:cpfelipe_garcia@outlook.com" TargetMode="External"/><Relationship Id="rId1411" Type="http://schemas.openxmlformats.org/officeDocument/2006/relationships/hyperlink" Target="mailto:servicristdgo@gmail.com" TargetMode="External"/><Relationship Id="rId1649" Type="http://schemas.openxmlformats.org/officeDocument/2006/relationships/hyperlink" Target="mailto:ogarza@indog.com.mx" TargetMode="External"/><Relationship Id="rId1856" Type="http://schemas.openxmlformats.org/officeDocument/2006/relationships/hyperlink" Target="mailto:curtidossilva@gmail.com" TargetMode="External"/><Relationship Id="rId1509" Type="http://schemas.openxmlformats.org/officeDocument/2006/relationships/hyperlink" Target="mailto:testrada@tvazteca.com.mx" TargetMode="External"/><Relationship Id="rId1716" Type="http://schemas.openxmlformats.org/officeDocument/2006/relationships/hyperlink" Target="mailto:luis.antunez@lamsa.com.mx" TargetMode="External"/><Relationship Id="rId1923" Type="http://schemas.openxmlformats.org/officeDocument/2006/relationships/hyperlink" Target="mailto:audio.total@hotmail.com" TargetMode="External"/><Relationship Id="rId297" Type="http://schemas.openxmlformats.org/officeDocument/2006/relationships/hyperlink" Target="mailto:vaygum@hotmail.com" TargetMode="External"/><Relationship Id="rId157" Type="http://schemas.openxmlformats.org/officeDocument/2006/relationships/hyperlink" Target="mailto:ana.espinoza@capitalmedia.mx" TargetMode="External"/><Relationship Id="rId364" Type="http://schemas.openxmlformats.org/officeDocument/2006/relationships/hyperlink" Target="mailto:cproberto_torres@yahoo.com.mx" TargetMode="External"/><Relationship Id="rId2045" Type="http://schemas.openxmlformats.org/officeDocument/2006/relationships/hyperlink" Target="mailto:ventas@graffer.mx" TargetMode="External"/><Relationship Id="rId571" Type="http://schemas.openxmlformats.org/officeDocument/2006/relationships/hyperlink" Target="mailto:pianos@live.com.mx" TargetMode="External"/><Relationship Id="rId669" Type="http://schemas.openxmlformats.org/officeDocument/2006/relationships/hyperlink" Target="mailto:direcciongeneral@vicquimex.mx" TargetMode="External"/><Relationship Id="rId876" Type="http://schemas.openxmlformats.org/officeDocument/2006/relationships/hyperlink" Target="mailto:compras@oeg.com.mx" TargetMode="External"/><Relationship Id="rId1299" Type="http://schemas.openxmlformats.org/officeDocument/2006/relationships/hyperlink" Target="mailto:jesusjobrezalunae@hotmail.com" TargetMode="External"/><Relationship Id="rId224" Type="http://schemas.openxmlformats.org/officeDocument/2006/relationships/hyperlink" Target="mailto:juridico@difusion.com.mx" TargetMode="External"/><Relationship Id="rId431" Type="http://schemas.openxmlformats.org/officeDocument/2006/relationships/hyperlink" Target="mailto:erickfer@gmail.com" TargetMode="External"/><Relationship Id="rId529" Type="http://schemas.openxmlformats.org/officeDocument/2006/relationships/hyperlink" Target="mailto:integrales.rossetta1306@gmail.com" TargetMode="External"/><Relationship Id="rId736" Type="http://schemas.openxmlformats.org/officeDocument/2006/relationships/hyperlink" Target="mailto:centurionseguriad.contacto@gmail.com" TargetMode="External"/><Relationship Id="rId1061" Type="http://schemas.openxmlformats.org/officeDocument/2006/relationships/hyperlink" Target="mailto:gobierno@ciisa.com" TargetMode="External"/><Relationship Id="rId1159" Type="http://schemas.openxmlformats.org/officeDocument/2006/relationships/hyperlink" Target="mailto:gaby_gallegos60@hotmail.com" TargetMode="External"/><Relationship Id="rId1366" Type="http://schemas.openxmlformats.org/officeDocument/2006/relationships/hyperlink" Target="mailto:cit.coordinacion@itdurango.edu.mx" TargetMode="External"/><Relationship Id="rId2112" Type="http://schemas.openxmlformats.org/officeDocument/2006/relationships/hyperlink" Target="mailto:Olii_not@hotmail.com" TargetMode="External"/><Relationship Id="rId943" Type="http://schemas.openxmlformats.org/officeDocument/2006/relationships/hyperlink" Target="mailto:iaf.crismar@gmail.com" TargetMode="External"/><Relationship Id="rId1019" Type="http://schemas.openxmlformats.org/officeDocument/2006/relationships/hyperlink" Target="mailto:sommaq.admon@hotmail.com" TargetMode="External"/><Relationship Id="rId1573" Type="http://schemas.openxmlformats.org/officeDocument/2006/relationships/hyperlink" Target="mailto:allvalley450@gmail.com" TargetMode="External"/><Relationship Id="rId1780" Type="http://schemas.openxmlformats.org/officeDocument/2006/relationships/hyperlink" Target="mailto:administracion@9once.mx" TargetMode="External"/><Relationship Id="rId1878" Type="http://schemas.openxmlformats.org/officeDocument/2006/relationships/hyperlink" Target="mailto:sodyma.guadiana@gmail.com" TargetMode="External"/><Relationship Id="rId72" Type="http://schemas.openxmlformats.org/officeDocument/2006/relationships/hyperlink" Target="mailto:hola@marionomics.com" TargetMode="External"/><Relationship Id="rId803" Type="http://schemas.openxmlformats.org/officeDocument/2006/relationships/hyperlink" Target="mailto:lacasadelamonja@hotmail.com" TargetMode="External"/><Relationship Id="rId1226" Type="http://schemas.openxmlformats.org/officeDocument/2006/relationships/hyperlink" Target="mailto:administracion@seproge.com.mx" TargetMode="External"/><Relationship Id="rId1433" Type="http://schemas.openxmlformats.org/officeDocument/2006/relationships/hyperlink" Target="mailto:pargasanchez367@outlook.com" TargetMode="External"/><Relationship Id="rId1640" Type="http://schemas.openxmlformats.org/officeDocument/2006/relationships/hyperlink" Target="mailto:luis__castro@icopsadgo.com" TargetMode="External"/><Relationship Id="rId1738" Type="http://schemas.openxmlformats.org/officeDocument/2006/relationships/hyperlink" Target="mailto:relacionespublicasmelissa@gmail.com" TargetMode="External"/><Relationship Id="rId1500" Type="http://schemas.openxmlformats.org/officeDocument/2006/relationships/hyperlink" Target="mailto:emotab1@hotmail.com" TargetMode="External"/><Relationship Id="rId1945" Type="http://schemas.openxmlformats.org/officeDocument/2006/relationships/hyperlink" Target="mailto:fa_c_o@hotmail.com" TargetMode="External"/><Relationship Id="rId1805" Type="http://schemas.openxmlformats.org/officeDocument/2006/relationships/hyperlink" Target="mailto:ldiaz@telmex.com" TargetMode="External"/><Relationship Id="rId179" Type="http://schemas.openxmlformats.org/officeDocument/2006/relationships/hyperlink" Target="mailto:chrisdefosse@hotmail.com" TargetMode="External"/><Relationship Id="rId386" Type="http://schemas.openxmlformats.org/officeDocument/2006/relationships/hyperlink" Target="mailto:rguerrero@degasa.com" TargetMode="External"/><Relationship Id="rId593" Type="http://schemas.openxmlformats.org/officeDocument/2006/relationships/hyperlink" Target="mailto:vguzman@diasol.mx" TargetMode="External"/><Relationship Id="rId2067" Type="http://schemas.openxmlformats.org/officeDocument/2006/relationships/hyperlink" Target="mailto:generopablong@yahoo.com" TargetMode="External"/><Relationship Id="rId246" Type="http://schemas.openxmlformats.org/officeDocument/2006/relationships/hyperlink" Target="mailto:erick_munoz30@hotmail.com" TargetMode="External"/><Relationship Id="rId453" Type="http://schemas.openxmlformats.org/officeDocument/2006/relationships/hyperlink" Target="mailto:irishostingservices@gmail.com" TargetMode="External"/><Relationship Id="rId660" Type="http://schemas.openxmlformats.org/officeDocument/2006/relationships/hyperlink" Target="mailto:rafaelkvargaspasaye@gmail.com" TargetMode="External"/><Relationship Id="rId898" Type="http://schemas.openxmlformats.org/officeDocument/2006/relationships/hyperlink" Target="mailto:gpoitza@qxitza.com" TargetMode="External"/><Relationship Id="rId1083" Type="http://schemas.openxmlformats.org/officeDocument/2006/relationships/hyperlink" Target="mailto:atagarete@hotmail.com" TargetMode="External"/><Relationship Id="rId1290" Type="http://schemas.openxmlformats.org/officeDocument/2006/relationships/hyperlink" Target="mailto:norma.palomares@grupoccs.mx" TargetMode="External"/><Relationship Id="rId106" Type="http://schemas.openxmlformats.org/officeDocument/2006/relationships/hyperlink" Target="mailto:c.anderson@rodase.com.mx" TargetMode="External"/><Relationship Id="rId313" Type="http://schemas.openxmlformats.org/officeDocument/2006/relationships/hyperlink" Target="mailto:sdeadriana@hotmail.com" TargetMode="External"/><Relationship Id="rId758" Type="http://schemas.openxmlformats.org/officeDocument/2006/relationships/hyperlink" Target="mailto:faster_durango@hotmail.com" TargetMode="External"/><Relationship Id="rId965" Type="http://schemas.openxmlformats.org/officeDocument/2006/relationships/hyperlink" Target="mailto:nardo.salazar@gmail.com" TargetMode="External"/><Relationship Id="rId1150" Type="http://schemas.openxmlformats.org/officeDocument/2006/relationships/hyperlink" Target="mailto:871-521-63-86/l.c.p.a.alonso.gr@gmail.com" TargetMode="External"/><Relationship Id="rId1388" Type="http://schemas.openxmlformats.org/officeDocument/2006/relationships/hyperlink" Target="mailto:sagrarioc1234@hotmail.com" TargetMode="External"/><Relationship Id="rId1595" Type="http://schemas.openxmlformats.org/officeDocument/2006/relationships/hyperlink" Target="mailto:biogir.multiservicios@gmail.com" TargetMode="External"/><Relationship Id="rId94" Type="http://schemas.openxmlformats.org/officeDocument/2006/relationships/hyperlink" Target="mailto:orozcoroc@yahoo.com.mx" TargetMode="External"/><Relationship Id="rId520" Type="http://schemas.openxmlformats.org/officeDocument/2006/relationships/hyperlink" Target="mailto:mmsmx18@gmail.com" TargetMode="External"/><Relationship Id="rId618" Type="http://schemas.openxmlformats.org/officeDocument/2006/relationships/hyperlink" Target="mailto:econsa_94@outlook.com" TargetMode="External"/><Relationship Id="rId825" Type="http://schemas.openxmlformats.org/officeDocument/2006/relationships/hyperlink" Target="mailto:jjfs.fgelectronics@outlook.com" TargetMode="External"/><Relationship Id="rId1248" Type="http://schemas.openxmlformats.org/officeDocument/2006/relationships/hyperlink" Target="mailto:administracion@karkand.com.mx" TargetMode="External"/><Relationship Id="rId1455" Type="http://schemas.openxmlformats.org/officeDocument/2006/relationships/hyperlink" Target="mailto:jgameroc09@gmail.com" TargetMode="External"/><Relationship Id="rId1662" Type="http://schemas.openxmlformats.org/officeDocument/2006/relationships/hyperlink" Target="mailto:mahelosa81@gmail.com" TargetMode="External"/><Relationship Id="rId1010" Type="http://schemas.openxmlformats.org/officeDocument/2006/relationships/hyperlink" Target="mailto:sanjuancompras@gmail.com" TargetMode="External"/><Relationship Id="rId1108" Type="http://schemas.openxmlformats.org/officeDocument/2006/relationships/hyperlink" Target="mailto:autoelectrico.campos06@gmail.com" TargetMode="External"/><Relationship Id="rId1315" Type="http://schemas.openxmlformats.org/officeDocument/2006/relationships/hyperlink" Target="mailto:admin@forteinnovation.mx" TargetMode="External"/><Relationship Id="rId1967" Type="http://schemas.openxmlformats.org/officeDocument/2006/relationships/hyperlink" Target="mailto:popcommx@gmail.com" TargetMode="External"/><Relationship Id="rId1522" Type="http://schemas.openxmlformats.org/officeDocument/2006/relationships/hyperlink" Target="mailto:julio.m.gmez@sherwin.com.mx" TargetMode="External"/><Relationship Id="rId21" Type="http://schemas.openxmlformats.org/officeDocument/2006/relationships/hyperlink" Target="mailto:info@gruporimova.com" TargetMode="External"/><Relationship Id="rId2089" Type="http://schemas.openxmlformats.org/officeDocument/2006/relationships/hyperlink" Target="mailto:juli_damaso@hotmail.com" TargetMode="External"/><Relationship Id="rId268" Type="http://schemas.openxmlformats.org/officeDocument/2006/relationships/hyperlink" Target="mailto:yf@serviciovilladurango.com" TargetMode="External"/><Relationship Id="rId475" Type="http://schemas.openxmlformats.org/officeDocument/2006/relationships/hyperlink" Target="mailto:kreefgeneracion22@gmail.com" TargetMode="External"/><Relationship Id="rId682" Type="http://schemas.openxmlformats.org/officeDocument/2006/relationships/hyperlink" Target="mailto:rocantelimpieza@gmail.com" TargetMode="External"/><Relationship Id="rId128" Type="http://schemas.openxmlformats.org/officeDocument/2006/relationships/hyperlink" Target="mailto:imakventas@gmail.com" TargetMode="External"/><Relationship Id="rId335" Type="http://schemas.openxmlformats.org/officeDocument/2006/relationships/hyperlink" Target="mailto:ferrelgallito@hotmail.com" TargetMode="External"/><Relationship Id="rId542" Type="http://schemas.openxmlformats.org/officeDocument/2006/relationships/hyperlink" Target="mailto:davidmendivil@gmail.com" TargetMode="External"/><Relationship Id="rId1172" Type="http://schemas.openxmlformats.org/officeDocument/2006/relationships/hyperlink" Target="mailto:direccion@redgost.com" TargetMode="External"/><Relationship Id="rId2016" Type="http://schemas.openxmlformats.org/officeDocument/2006/relationships/hyperlink" Target="mailto:administracionylegal@sappa.com.mx" TargetMode="External"/><Relationship Id="rId402" Type="http://schemas.openxmlformats.org/officeDocument/2006/relationships/hyperlink" Target="mailto:jm-castro@hotmail.com" TargetMode="External"/><Relationship Id="rId1032" Type="http://schemas.openxmlformats.org/officeDocument/2006/relationships/hyperlink" Target="mailto:cpfelipe_garcia@outlook.com.com" TargetMode="External"/><Relationship Id="rId1989" Type="http://schemas.openxmlformats.org/officeDocument/2006/relationships/hyperlink" Target="mailto:robertolezamavillar@gmail.com" TargetMode="External"/><Relationship Id="rId1849" Type="http://schemas.openxmlformats.org/officeDocument/2006/relationships/hyperlink" Target="mailto:priss_pyp@hotmail.com" TargetMode="External"/><Relationship Id="rId192" Type="http://schemas.openxmlformats.org/officeDocument/2006/relationships/hyperlink" Target="mailto:saci.consultores@gmail.com" TargetMode="External"/><Relationship Id="rId1709" Type="http://schemas.openxmlformats.org/officeDocument/2006/relationships/hyperlink" Target="mailto:Jlav_@hotmail.com" TargetMode="External"/><Relationship Id="rId1916" Type="http://schemas.openxmlformats.org/officeDocument/2006/relationships/hyperlink" Target="mailto:contadorgeneral@hinndurango.com" TargetMode="External"/><Relationship Id="rId2080" Type="http://schemas.openxmlformats.org/officeDocument/2006/relationships/hyperlink" Target="mailto:fresa.987@outlook.com" TargetMode="External"/><Relationship Id="rId869" Type="http://schemas.openxmlformats.org/officeDocument/2006/relationships/hyperlink" Target="mailto:marco_ant_mier88@hotmail.com" TargetMode="External"/><Relationship Id="rId1499" Type="http://schemas.openxmlformats.org/officeDocument/2006/relationships/hyperlink" Target="mailto:jcrd777@gmail.com" TargetMode="External"/><Relationship Id="rId729" Type="http://schemas.openxmlformats.org/officeDocument/2006/relationships/hyperlink" Target="mailto:despacho_velasco@hotmail.com" TargetMode="External"/><Relationship Id="rId1359" Type="http://schemas.openxmlformats.org/officeDocument/2006/relationships/hyperlink" Target="mailto:avacgcomercial@gmail.com" TargetMode="External"/><Relationship Id="rId936" Type="http://schemas.openxmlformats.org/officeDocument/2006/relationships/hyperlink" Target="mailto:jfuv@ciencias.unam.mx" TargetMode="External"/><Relationship Id="rId1219" Type="http://schemas.openxmlformats.org/officeDocument/2006/relationships/hyperlink" Target="mailto:erika3086@yahoo.com.mx" TargetMode="External"/><Relationship Id="rId1566" Type="http://schemas.openxmlformats.org/officeDocument/2006/relationships/hyperlink" Target="mailto:juanp.vazquez90@gmail.com" TargetMode="External"/><Relationship Id="rId1773" Type="http://schemas.openxmlformats.org/officeDocument/2006/relationships/hyperlink" Target="mailto:Maed.ventas@gmail.com@gmail.com" TargetMode="External"/><Relationship Id="rId1980" Type="http://schemas.openxmlformats.org/officeDocument/2006/relationships/hyperlink" Target="mailto:contabilidad@kimatcamiones.com" TargetMode="External"/><Relationship Id="rId65" Type="http://schemas.openxmlformats.org/officeDocument/2006/relationships/hyperlink" Target="mailto:ventas@prohlab.com" TargetMode="External"/><Relationship Id="rId1426" Type="http://schemas.openxmlformats.org/officeDocument/2006/relationships/hyperlink" Target="mailto:contacto@gamasistemas.com.mx" TargetMode="External"/><Relationship Id="rId1633" Type="http://schemas.openxmlformats.org/officeDocument/2006/relationships/hyperlink" Target="mailto:samanta.mata@myt.org.mx" TargetMode="External"/><Relationship Id="rId1840" Type="http://schemas.openxmlformats.org/officeDocument/2006/relationships/hyperlink" Target="mailto:hgalvan.eventos@gmail.com" TargetMode="External"/><Relationship Id="rId1700" Type="http://schemas.openxmlformats.org/officeDocument/2006/relationships/hyperlink" Target="mailto:servicio@inndusa.com" TargetMode="External"/><Relationship Id="rId379" Type="http://schemas.openxmlformats.org/officeDocument/2006/relationships/hyperlink" Target="mailto:gestor.juridico@faza.com.mx" TargetMode="External"/><Relationship Id="rId586" Type="http://schemas.openxmlformats.org/officeDocument/2006/relationships/hyperlink" Target="mailto:direccion@sinergiaiq.com.mx" TargetMode="External"/><Relationship Id="rId793" Type="http://schemas.openxmlformats.org/officeDocument/2006/relationships/hyperlink" Target="mailto:admon@cisedgo.com" TargetMode="External"/><Relationship Id="rId239" Type="http://schemas.openxmlformats.org/officeDocument/2006/relationships/hyperlink" Target="mailto:o-guadiana@hotmail.com" TargetMode="External"/><Relationship Id="rId446" Type="http://schemas.openxmlformats.org/officeDocument/2006/relationships/hyperlink" Target="mailto:uvg.dgo.mx@gmail.com" TargetMode="External"/><Relationship Id="rId653" Type="http://schemas.openxmlformats.org/officeDocument/2006/relationships/hyperlink" Target="mailto:arturo.martinez@megavet.com.mx" TargetMode="External"/><Relationship Id="rId1076" Type="http://schemas.openxmlformats.org/officeDocument/2006/relationships/hyperlink" Target="mailto:ramirez_ivan180602@hotmail.com" TargetMode="External"/><Relationship Id="rId1283" Type="http://schemas.openxmlformats.org/officeDocument/2006/relationships/hyperlink" Target="mailto:despachocontable2030@gmail.com" TargetMode="External"/><Relationship Id="rId1490" Type="http://schemas.openxmlformats.org/officeDocument/2006/relationships/hyperlink" Target="mailto:elpaz64@hotmail.com" TargetMode="External"/><Relationship Id="rId2127" Type="http://schemas.openxmlformats.org/officeDocument/2006/relationships/hyperlink" Target="mailto:isidrogd@yahoo.com.mx" TargetMode="External"/><Relationship Id="rId306" Type="http://schemas.openxmlformats.org/officeDocument/2006/relationships/hyperlink" Target="mailto:facturas@sysartec.%20com" TargetMode="External"/><Relationship Id="rId860" Type="http://schemas.openxmlformats.org/officeDocument/2006/relationships/hyperlink" Target="mailto:yanderamin@gmail.com" TargetMode="External"/><Relationship Id="rId1143" Type="http://schemas.openxmlformats.org/officeDocument/2006/relationships/hyperlink" Target="mailto:surtidoramorek@g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constructoraizcalli@gmail.com" TargetMode="External"/><Relationship Id="rId117" Type="http://schemas.openxmlformats.org/officeDocument/2006/relationships/hyperlink" Target="mailto:sommaq.admon@hotmail.com" TargetMode="External"/><Relationship Id="rId21" Type="http://schemas.openxmlformats.org/officeDocument/2006/relationships/hyperlink" Target="mailto:mehernandez@qualitas.com.mx" TargetMode="External"/><Relationship Id="rId42" Type="http://schemas.openxmlformats.org/officeDocument/2006/relationships/hyperlink" Target="mailto:oldbuil3@hotmail.com" TargetMode="External"/><Relationship Id="rId47" Type="http://schemas.openxmlformats.org/officeDocument/2006/relationships/hyperlink" Target="mailto:administraci&#243;n@heladosadelita.mx" TargetMode="External"/><Relationship Id="rId63" Type="http://schemas.openxmlformats.org/officeDocument/2006/relationships/hyperlink" Target="mailto:ere_olguin@hotmail.com" TargetMode="External"/><Relationship Id="rId68" Type="http://schemas.openxmlformats.org/officeDocument/2006/relationships/hyperlink" Target="mailto:administracion@g-tech.io" TargetMode="External"/><Relationship Id="rId84" Type="http://schemas.openxmlformats.org/officeDocument/2006/relationships/hyperlink" Target="mailto:aspiexpresslaguna@gmail.com" TargetMode="External"/><Relationship Id="rId89" Type="http://schemas.openxmlformats.org/officeDocument/2006/relationships/hyperlink" Target="mailto:rledesma@didesma.com" TargetMode="External"/><Relationship Id="rId112" Type="http://schemas.openxmlformats.org/officeDocument/2006/relationships/hyperlink" Target="mailto:8711505958/ventas@firecap.com.mx" TargetMode="External"/><Relationship Id="rId16" Type="http://schemas.openxmlformats.org/officeDocument/2006/relationships/hyperlink" Target="mailto:rodrigo@madcando.com" TargetMode="External"/><Relationship Id="rId107" Type="http://schemas.openxmlformats.org/officeDocument/2006/relationships/hyperlink" Target="mailto:cesarcardosa@gmail.com" TargetMode="External"/><Relationship Id="rId11" Type="http://schemas.openxmlformats.org/officeDocument/2006/relationships/hyperlink" Target="mailto:cobranza@todopaga.com.mx" TargetMode="External"/><Relationship Id="rId32" Type="http://schemas.openxmlformats.org/officeDocument/2006/relationships/hyperlink" Target="mailto:moralesdkaram@hotmail.com" TargetMode="External"/><Relationship Id="rId37" Type="http://schemas.openxmlformats.org/officeDocument/2006/relationships/hyperlink" Target="mailto:ventas.lincofarma@outlook.com" TargetMode="External"/><Relationship Id="rId53" Type="http://schemas.openxmlformats.org/officeDocument/2006/relationships/hyperlink" Target="mailto:iransalazar2@gmail.com" TargetMode="External"/><Relationship Id="rId58" Type="http://schemas.openxmlformats.org/officeDocument/2006/relationships/hyperlink" Target="mailto:azamudio@quimitech.com.mx" TargetMode="External"/><Relationship Id="rId74" Type="http://schemas.openxmlformats.org/officeDocument/2006/relationships/hyperlink" Target="mailto:aba_reyes@hotmail.com" TargetMode="External"/><Relationship Id="rId79" Type="http://schemas.openxmlformats.org/officeDocument/2006/relationships/hyperlink" Target="mailto:871-222-80-00/c.anderson@rodase.com.mx" TargetMode="External"/><Relationship Id="rId102" Type="http://schemas.openxmlformats.org/officeDocument/2006/relationships/hyperlink" Target="mailto:agroxim.laguna@gmail.com" TargetMode="External"/><Relationship Id="rId5" Type="http://schemas.openxmlformats.org/officeDocument/2006/relationships/hyperlink" Target="mailto:siehbritoproyectos@gmail.com" TargetMode="External"/><Relationship Id="rId90" Type="http://schemas.openxmlformats.org/officeDocument/2006/relationships/hyperlink" Target="mailto:rguerrero@degasa.com" TargetMode="External"/><Relationship Id="rId95" Type="http://schemas.openxmlformats.org/officeDocument/2006/relationships/hyperlink" Target="mailto:contabilidad@comisariatosdurango.mx" TargetMode="External"/><Relationship Id="rId22" Type="http://schemas.openxmlformats.org/officeDocument/2006/relationships/hyperlink" Target="mailto:gomezpalacio@qualitas.com.mx" TargetMode="External"/><Relationship Id="rId27" Type="http://schemas.openxmlformats.org/officeDocument/2006/relationships/hyperlink" Target="mailto:pablo.cber@gmail.com" TargetMode="External"/><Relationship Id="rId43" Type="http://schemas.openxmlformats.org/officeDocument/2006/relationships/hyperlink" Target="mailto:mate.carlosgallegos@gmail.com" TargetMode="External"/><Relationship Id="rId48" Type="http://schemas.openxmlformats.org/officeDocument/2006/relationships/hyperlink" Target="mailto:arqjguerrero@outlook.es" TargetMode="External"/><Relationship Id="rId64" Type="http://schemas.openxmlformats.org/officeDocument/2006/relationships/hyperlink" Target="mailto:parraasociados@gmail.com" TargetMode="External"/><Relationship Id="rId69" Type="http://schemas.openxmlformats.org/officeDocument/2006/relationships/hyperlink" Target="mailto:jmerino@emprove.com.mx" TargetMode="External"/><Relationship Id="rId113" Type="http://schemas.openxmlformats.org/officeDocument/2006/relationships/hyperlink" Target="mailto:ventas@firecap.com.mx" TargetMode="External"/><Relationship Id="rId118" Type="http://schemas.openxmlformats.org/officeDocument/2006/relationships/hyperlink" Target="mailto:fredi022009@hotmail.com" TargetMode="External"/><Relationship Id="rId80" Type="http://schemas.openxmlformats.org/officeDocument/2006/relationships/hyperlink" Target="mailto:c.anderson@rodase.com.mx" TargetMode="External"/><Relationship Id="rId85" Type="http://schemas.openxmlformats.org/officeDocument/2006/relationships/hyperlink" Target="mailto:gmurra@mmasesores.mx" TargetMode="External"/><Relationship Id="rId12" Type="http://schemas.openxmlformats.org/officeDocument/2006/relationships/hyperlink" Target="mailto:cpalejandrordzhdz@gmail.com" TargetMode="External"/><Relationship Id="rId17" Type="http://schemas.openxmlformats.org/officeDocument/2006/relationships/hyperlink" Target="mailto:pitstopdgo@gmail.com" TargetMode="External"/><Relationship Id="rId33" Type="http://schemas.openxmlformats.org/officeDocument/2006/relationships/hyperlink" Target="mailto:construccioneswin@hotmail.com" TargetMode="External"/><Relationship Id="rId38" Type="http://schemas.openxmlformats.org/officeDocument/2006/relationships/hyperlink" Target="mailto:info@kravtiz.mx" TargetMode="External"/><Relationship Id="rId59" Type="http://schemas.openxmlformats.org/officeDocument/2006/relationships/hyperlink" Target="mailto:hidalgohidalmex23@gmail.com" TargetMode="External"/><Relationship Id="rId103" Type="http://schemas.openxmlformats.org/officeDocument/2006/relationships/hyperlink" Target="mailto:claudia.lozro@gmail.com" TargetMode="External"/><Relationship Id="rId108" Type="http://schemas.openxmlformats.org/officeDocument/2006/relationships/hyperlink" Target="mailto:victor.gonzalez@cardionet.com" TargetMode="External"/><Relationship Id="rId54" Type="http://schemas.openxmlformats.org/officeDocument/2006/relationships/hyperlink" Target="mailto:iram_araiza.l@outlook.com" TargetMode="External"/><Relationship Id="rId70" Type="http://schemas.openxmlformats.org/officeDocument/2006/relationships/hyperlink" Target="mailto:rlo78@hotmail.com" TargetMode="External"/><Relationship Id="rId75" Type="http://schemas.openxmlformats.org/officeDocument/2006/relationships/hyperlink" Target="mailto:maderasindustrialesgamboa@hotmail.com" TargetMode="External"/><Relationship Id="rId91" Type="http://schemas.openxmlformats.org/officeDocument/2006/relationships/hyperlink" Target="mailto:diana.grp@hotmail.com" TargetMode="External"/><Relationship Id="rId96" Type="http://schemas.openxmlformats.org/officeDocument/2006/relationships/hyperlink" Target="mailto:fernando@cobermedic.com" TargetMode="External"/><Relationship Id="rId1" Type="http://schemas.openxmlformats.org/officeDocument/2006/relationships/hyperlink" Target="mailto:santacruzy46@gmail.com" TargetMode="External"/><Relationship Id="rId6" Type="http://schemas.openxmlformats.org/officeDocument/2006/relationships/hyperlink" Target="mailto:871-457-85-76/serviciospeylul@hotmail.com" TargetMode="External"/><Relationship Id="rId23" Type="http://schemas.openxmlformats.org/officeDocument/2006/relationships/hyperlink" Target="mailto:contabiliada@quimicamexicana.mx" TargetMode="External"/><Relationship Id="rId28" Type="http://schemas.openxmlformats.org/officeDocument/2006/relationships/hyperlink" Target="mailto:blancasanchez_1982@hotmail.com" TargetMode="External"/><Relationship Id="rId49" Type="http://schemas.openxmlformats.org/officeDocument/2006/relationships/hyperlink" Target="mailto:rubiosiq@gmail.com" TargetMode="External"/><Relationship Id="rId114" Type="http://schemas.openxmlformats.org/officeDocument/2006/relationships/hyperlink" Target="mailto:arconstruacabados@hotmail.com" TargetMode="External"/><Relationship Id="rId119" Type="http://schemas.openxmlformats.org/officeDocument/2006/relationships/hyperlink" Target="mailto:jrmtz2010@hotmail.com" TargetMode="External"/><Relationship Id="rId10" Type="http://schemas.openxmlformats.org/officeDocument/2006/relationships/hyperlink" Target="mailto:hugo_wolf@sibsa.com.mx" TargetMode="External"/><Relationship Id="rId31" Type="http://schemas.openxmlformats.org/officeDocument/2006/relationships/hyperlink" Target="mailto:gaboarrow@gmail.com" TargetMode="External"/><Relationship Id="rId44" Type="http://schemas.openxmlformats.org/officeDocument/2006/relationships/hyperlink" Target="mailto:kox.190288@gmail.com" TargetMode="External"/><Relationship Id="rId52" Type="http://schemas.openxmlformats.org/officeDocument/2006/relationships/hyperlink" Target="mailto:dsign.mtz@hotmail.com" TargetMode="External"/><Relationship Id="rId60" Type="http://schemas.openxmlformats.org/officeDocument/2006/relationships/hyperlink" Target="mailto:administracio@impulsorescp.com.mx" TargetMode="External"/><Relationship Id="rId65" Type="http://schemas.openxmlformats.org/officeDocument/2006/relationships/hyperlink" Target="mailto:maciasx1010@gmail.com" TargetMode="External"/><Relationship Id="rId73" Type="http://schemas.openxmlformats.org/officeDocument/2006/relationships/hyperlink" Target="mailto:C0ramoso@gamil.com" TargetMode="External"/><Relationship Id="rId78" Type="http://schemas.openxmlformats.org/officeDocument/2006/relationships/hyperlink" Target="mailto:chelabp@live.com.mx" TargetMode="External"/><Relationship Id="rId81" Type="http://schemas.openxmlformats.org/officeDocument/2006/relationships/hyperlink" Target="mailto:blancasanchez_1982@hotmail.com" TargetMode="External"/><Relationship Id="rId86" Type="http://schemas.openxmlformats.org/officeDocument/2006/relationships/hyperlink" Target="mailto:edgaryahir742@gmail.com" TargetMode="External"/><Relationship Id="rId94" Type="http://schemas.openxmlformats.org/officeDocument/2006/relationships/hyperlink" Target="mailto:femsa2018@outlook.es" TargetMode="External"/><Relationship Id="rId99" Type="http://schemas.openxmlformats.org/officeDocument/2006/relationships/hyperlink" Target="mailto:ventasfiltrosyaceites@gmail.com" TargetMode="External"/><Relationship Id="rId101" Type="http://schemas.openxmlformats.org/officeDocument/2006/relationships/hyperlink" Target="mailto:vale_love_03@hotmail.com" TargetMode="External"/><Relationship Id="rId4" Type="http://schemas.openxmlformats.org/officeDocument/2006/relationships/hyperlink" Target="mailto:angelicabueno@hotmail.com" TargetMode="External"/><Relationship Id="rId9" Type="http://schemas.openxmlformats.org/officeDocument/2006/relationships/hyperlink" Target="mailto:info@estrategicos.mx" TargetMode="External"/><Relationship Id="rId13" Type="http://schemas.openxmlformats.org/officeDocument/2006/relationships/hyperlink" Target="mailto:lourdes.da@hotmail.com" TargetMode="External"/><Relationship Id="rId18" Type="http://schemas.openxmlformats.org/officeDocument/2006/relationships/hyperlink" Target="mailto:claualvrez22@gmail.com" TargetMode="External"/><Relationship Id="rId39" Type="http://schemas.openxmlformats.org/officeDocument/2006/relationships/hyperlink" Target="mailto:puentcar@gmail.com" TargetMode="External"/><Relationship Id="rId109" Type="http://schemas.openxmlformats.org/officeDocument/2006/relationships/hyperlink" Target="mailto:veronica_garcia_alvarado@yahoo.com.mx" TargetMode="External"/><Relationship Id="rId34" Type="http://schemas.openxmlformats.org/officeDocument/2006/relationships/hyperlink" Target="mailto:mactifer.1@gmail.com" TargetMode="External"/><Relationship Id="rId50" Type="http://schemas.openxmlformats.org/officeDocument/2006/relationships/hyperlink" Target="mailto:chu.chuy@live.com" TargetMode="External"/><Relationship Id="rId55" Type="http://schemas.openxmlformats.org/officeDocument/2006/relationships/hyperlink" Target="mailto:berenicegalvan342@gmail.com" TargetMode="External"/><Relationship Id="rId76" Type="http://schemas.openxmlformats.org/officeDocument/2006/relationships/hyperlink" Target="mailto:admin@evoiso7.com.mx" TargetMode="External"/><Relationship Id="rId97" Type="http://schemas.openxmlformats.org/officeDocument/2006/relationships/hyperlink" Target="mailto:administracion@silverblack.com.mx" TargetMode="External"/><Relationship Id="rId104" Type="http://schemas.openxmlformats.org/officeDocument/2006/relationships/hyperlink" Target="mailto:clara0259@hotmail.com" TargetMode="External"/><Relationship Id="rId120" Type="http://schemas.openxmlformats.org/officeDocument/2006/relationships/hyperlink" Target="mailto:corpdireccion24@gmail.com" TargetMode="External"/><Relationship Id="rId7" Type="http://schemas.openxmlformats.org/officeDocument/2006/relationships/hyperlink" Target="mailto:serviciospeylul@hotmail.com" TargetMode="External"/><Relationship Id="rId71" Type="http://schemas.openxmlformats.org/officeDocument/2006/relationships/hyperlink" Target="mailto:leonardo.alvarez@gdinnovaciones.com" TargetMode="External"/><Relationship Id="rId92" Type="http://schemas.openxmlformats.org/officeDocument/2006/relationships/hyperlink" Target="mailto:ricardo.vazquez@comako.com" TargetMode="External"/><Relationship Id="rId2" Type="http://schemas.openxmlformats.org/officeDocument/2006/relationships/hyperlink" Target="mailto:ventanass.versus@gmail.com" TargetMode="External"/><Relationship Id="rId29" Type="http://schemas.openxmlformats.org/officeDocument/2006/relationships/hyperlink" Target="mailto:officeplusdecoahuila@yahoo.com.mx" TargetMode="External"/><Relationship Id="rId24" Type="http://schemas.openxmlformats.org/officeDocument/2006/relationships/hyperlink" Target="mailto:paola.mirandaguerrero86@gmail.com" TargetMode="External"/><Relationship Id="rId40" Type="http://schemas.openxmlformats.org/officeDocument/2006/relationships/hyperlink" Target="mailto:maricelagooz@hotmail.com" TargetMode="External"/><Relationship Id="rId45" Type="http://schemas.openxmlformats.org/officeDocument/2006/relationships/hyperlink" Target="mailto:faracosim@gmail.com" TargetMode="External"/><Relationship Id="rId66" Type="http://schemas.openxmlformats.org/officeDocument/2006/relationships/hyperlink" Target="mailto:eventoslapalapa@hotmail.com" TargetMode="External"/><Relationship Id="rId87" Type="http://schemas.openxmlformats.org/officeDocument/2006/relationships/hyperlink" Target="mailto:dkenatrading@outlook.com" TargetMode="External"/><Relationship Id="rId110" Type="http://schemas.openxmlformats.org/officeDocument/2006/relationships/hyperlink" Target="mailto:contacto@blueidc.com.mx" TargetMode="External"/><Relationship Id="rId115" Type="http://schemas.openxmlformats.org/officeDocument/2006/relationships/hyperlink" Target="mailto:fora700225ix3@hotmail.com" TargetMode="External"/><Relationship Id="rId61" Type="http://schemas.openxmlformats.org/officeDocument/2006/relationships/hyperlink" Target="mailto:marcelo.gonzalez@grupoiibio.com" TargetMode="External"/><Relationship Id="rId82" Type="http://schemas.openxmlformats.org/officeDocument/2006/relationships/hyperlink" Target="mailto:erikmorales315@gmail.com" TargetMode="External"/><Relationship Id="rId19" Type="http://schemas.openxmlformats.org/officeDocument/2006/relationships/hyperlink" Target="mailto:contabilidad@reysidelalaguna.com" TargetMode="External"/><Relationship Id="rId14" Type="http://schemas.openxmlformats.org/officeDocument/2006/relationships/hyperlink" Target="mailto:rosaliliamtzr@gmail.com" TargetMode="External"/><Relationship Id="rId30" Type="http://schemas.openxmlformats.org/officeDocument/2006/relationships/hyperlink" Target="mailto:administracion@nsamblesadecv.com" TargetMode="External"/><Relationship Id="rId35" Type="http://schemas.openxmlformats.org/officeDocument/2006/relationships/hyperlink" Target="mailto:dianaibarrar@hotmail.com" TargetMode="External"/><Relationship Id="rId56" Type="http://schemas.openxmlformats.org/officeDocument/2006/relationships/hyperlink" Target="mailto:juanjo1206@yahoo.com.mx" TargetMode="External"/><Relationship Id="rId77" Type="http://schemas.openxmlformats.org/officeDocument/2006/relationships/hyperlink" Target="mailto:ecordero.delgado@gmail.com" TargetMode="External"/><Relationship Id="rId100" Type="http://schemas.openxmlformats.org/officeDocument/2006/relationships/hyperlink" Target="mailto:admon@medicabega.com" TargetMode="External"/><Relationship Id="rId105" Type="http://schemas.openxmlformats.org/officeDocument/2006/relationships/hyperlink" Target="mailto:administraci&#243;n@cilagmx.com" TargetMode="External"/><Relationship Id="rId8" Type="http://schemas.openxmlformats.org/officeDocument/2006/relationships/hyperlink" Target="mailto:luis.garciacp@gmail.com" TargetMode="External"/><Relationship Id="rId51" Type="http://schemas.openxmlformats.org/officeDocument/2006/relationships/hyperlink" Target="mailto:andres.saji20@gmail.com" TargetMode="External"/><Relationship Id="rId72" Type="http://schemas.openxmlformats.org/officeDocument/2006/relationships/hyperlink" Target="mailto:ivan.lavin@elheraldodemexico.com" TargetMode="External"/><Relationship Id="rId93" Type="http://schemas.openxmlformats.org/officeDocument/2006/relationships/hyperlink" Target="mailto:hello@grupomius.com" TargetMode="External"/><Relationship Id="rId98" Type="http://schemas.openxmlformats.org/officeDocument/2006/relationships/hyperlink" Target="mailto:gerardov@tci.com.mx" TargetMode="External"/><Relationship Id="rId3" Type="http://schemas.openxmlformats.org/officeDocument/2006/relationships/hyperlink" Target="mailto:dacturaci&#243;n@upgop.edu.mx" TargetMode="External"/><Relationship Id="rId25" Type="http://schemas.openxmlformats.org/officeDocument/2006/relationships/hyperlink" Target="mailto:pempsadgo@hotmail.com" TargetMode="External"/><Relationship Id="rId46" Type="http://schemas.openxmlformats.org/officeDocument/2006/relationships/hyperlink" Target="mailto:isidrogd@yahoo.com.mx" TargetMode="External"/><Relationship Id="rId67" Type="http://schemas.openxmlformats.org/officeDocument/2006/relationships/hyperlink" Target="mailto:velmargui35@gmail.com" TargetMode="External"/><Relationship Id="rId116" Type="http://schemas.openxmlformats.org/officeDocument/2006/relationships/hyperlink" Target="mailto:supercorral@hotmail.com" TargetMode="External"/><Relationship Id="rId20" Type="http://schemas.openxmlformats.org/officeDocument/2006/relationships/hyperlink" Target="mailto:reyesavilaontiveros@hotmail.com" TargetMode="External"/><Relationship Id="rId41" Type="http://schemas.openxmlformats.org/officeDocument/2006/relationships/hyperlink" Target="mailto:871-727-53-24/oldbuil3@hotmail.com" TargetMode="External"/><Relationship Id="rId62" Type="http://schemas.openxmlformats.org/officeDocument/2006/relationships/hyperlink" Target="mailto:hfumigacionesmid@gmail.com" TargetMode="External"/><Relationship Id="rId83" Type="http://schemas.openxmlformats.org/officeDocument/2006/relationships/hyperlink" Target="mailto:hbackmann72@hotmail.com" TargetMode="External"/><Relationship Id="rId88" Type="http://schemas.openxmlformats.org/officeDocument/2006/relationships/hyperlink" Target="mailto:ecotoner_laguna@hotmail.com" TargetMode="External"/><Relationship Id="rId111" Type="http://schemas.openxmlformats.org/officeDocument/2006/relationships/hyperlink" Target="mailto:cpramos.o@gmail.com" TargetMode="External"/><Relationship Id="rId15" Type="http://schemas.openxmlformats.org/officeDocument/2006/relationships/hyperlink" Target="mailto:artiplasticosdgo@hotmail.com" TargetMode="External"/><Relationship Id="rId36" Type="http://schemas.openxmlformats.org/officeDocument/2006/relationships/hyperlink" Target="mailto:pintulaguna@outlook.com" TargetMode="External"/><Relationship Id="rId57" Type="http://schemas.openxmlformats.org/officeDocument/2006/relationships/hyperlink" Target="mailto:aux_ventas@clinicaydiseno.com" TargetMode="External"/><Relationship Id="rId106" Type="http://schemas.openxmlformats.org/officeDocument/2006/relationships/hyperlink" Target="mailto:cpalejandrordzhdz@gmail.co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jr_damian@outlook.com" TargetMode="External"/><Relationship Id="rId117" Type="http://schemas.openxmlformats.org/officeDocument/2006/relationships/hyperlink" Target="mailto:andrea-solorio@hotmail.com" TargetMode="External"/><Relationship Id="rId21" Type="http://schemas.openxmlformats.org/officeDocument/2006/relationships/hyperlink" Target="mailto:alejono25@hotmail.com" TargetMode="External"/><Relationship Id="rId42" Type="http://schemas.openxmlformats.org/officeDocument/2006/relationships/hyperlink" Target="mailto:carrillojaramillomaribel@gmail.com" TargetMode="External"/><Relationship Id="rId47" Type="http://schemas.openxmlformats.org/officeDocument/2006/relationships/hyperlink" Target="mailto:angel.chavarria.str@gmail.com" TargetMode="External"/><Relationship Id="rId63" Type="http://schemas.openxmlformats.org/officeDocument/2006/relationships/hyperlink" Target="mailto:emanuel.ve@gmail.com" TargetMode="External"/><Relationship Id="rId68" Type="http://schemas.openxmlformats.org/officeDocument/2006/relationships/hyperlink" Target="mailto:irma.vazquez@tuberialaguna.com.mx" TargetMode="External"/><Relationship Id="rId84" Type="http://schemas.openxmlformats.org/officeDocument/2006/relationships/hyperlink" Target="mailto:facturacion@gremradio.com.mx" TargetMode="External"/><Relationship Id="rId89" Type="http://schemas.openxmlformats.org/officeDocument/2006/relationships/hyperlink" Target="mailto:clientes@doctortools.mx" TargetMode="External"/><Relationship Id="rId112" Type="http://schemas.openxmlformats.org/officeDocument/2006/relationships/hyperlink" Target="mailto:ventas@promoplus.com.mx" TargetMode="External"/><Relationship Id="rId16" Type="http://schemas.openxmlformats.org/officeDocument/2006/relationships/hyperlink" Target="mailto:contabilidad@comdelnorte.com" TargetMode="External"/><Relationship Id="rId107" Type="http://schemas.openxmlformats.org/officeDocument/2006/relationships/hyperlink" Target="mailto:nidiaherrera@cclaesmeralda.com" TargetMode="External"/><Relationship Id="rId11" Type="http://schemas.openxmlformats.org/officeDocument/2006/relationships/hyperlink" Target="mailto:surtidoramorek@gmail.com" TargetMode="External"/><Relationship Id="rId32" Type="http://schemas.openxmlformats.org/officeDocument/2006/relationships/hyperlink" Target="mailto:8717473801/ventaspnl@papeleradelnorte.net" TargetMode="External"/><Relationship Id="rId37" Type="http://schemas.openxmlformats.org/officeDocument/2006/relationships/hyperlink" Target="mailto:871-224-24-16/auxgerencia@maxiserviostrn.com" TargetMode="External"/><Relationship Id="rId53" Type="http://schemas.openxmlformats.org/officeDocument/2006/relationships/hyperlink" Target="mailto:rayito.leobardo@gmail.com" TargetMode="External"/><Relationship Id="rId58" Type="http://schemas.openxmlformats.org/officeDocument/2006/relationships/hyperlink" Target="mailto:conta-joseluis18@hotmail.com" TargetMode="External"/><Relationship Id="rId74" Type="http://schemas.openxmlformats.org/officeDocument/2006/relationships/hyperlink" Target="mailto:8713544112/cogusa@outlook.com" TargetMode="External"/><Relationship Id="rId79" Type="http://schemas.openxmlformats.org/officeDocument/2006/relationships/hyperlink" Target="mailto:g-sien@live.com.mx" TargetMode="External"/><Relationship Id="rId102" Type="http://schemas.openxmlformats.org/officeDocument/2006/relationships/hyperlink" Target="mailto:krishalecom@hotmail.com" TargetMode="External"/><Relationship Id="rId123" Type="http://schemas.openxmlformats.org/officeDocument/2006/relationships/hyperlink" Target="mailto:cpaideeegarcia@hotmail.com" TargetMode="External"/><Relationship Id="rId5" Type="http://schemas.openxmlformats.org/officeDocument/2006/relationships/hyperlink" Target="mailto:mueblestubulares-berey@hotmail.com" TargetMode="External"/><Relationship Id="rId90" Type="http://schemas.openxmlformats.org/officeDocument/2006/relationships/hyperlink" Target="mailto:judith.pacheco@cyrlab.com.mx" TargetMode="External"/><Relationship Id="rId95" Type="http://schemas.openxmlformats.org/officeDocument/2006/relationships/hyperlink" Target="mailto:alejandro.gutierrez@gruposemu.com" TargetMode="External"/><Relationship Id="rId22" Type="http://schemas.openxmlformats.org/officeDocument/2006/relationships/hyperlink" Target="mailto:maacrox@hotmail.com" TargetMode="External"/><Relationship Id="rId27" Type="http://schemas.openxmlformats.org/officeDocument/2006/relationships/hyperlink" Target="mailto:proyectosmontemeru@hotmail.com" TargetMode="External"/><Relationship Id="rId43" Type="http://schemas.openxmlformats.org/officeDocument/2006/relationships/hyperlink" Target="mailto:mario@masterlim.mx" TargetMode="External"/><Relationship Id="rId48" Type="http://schemas.openxmlformats.org/officeDocument/2006/relationships/hyperlink" Target="mailto:llantilopezmadero@hotmail.com" TargetMode="External"/><Relationship Id="rId64" Type="http://schemas.openxmlformats.org/officeDocument/2006/relationships/hyperlink" Target="mailto:tatipla2001@gmail.com" TargetMode="External"/><Relationship Id="rId69" Type="http://schemas.openxmlformats.org/officeDocument/2006/relationships/hyperlink" Target="mailto:corpdireccion24@gmail.com" TargetMode="External"/><Relationship Id="rId113" Type="http://schemas.openxmlformats.org/officeDocument/2006/relationships/hyperlink" Target="mailto:ricardo_apd@outlook.com" TargetMode="External"/><Relationship Id="rId118" Type="http://schemas.openxmlformats.org/officeDocument/2006/relationships/hyperlink" Target="mailto:ofiplus.martin535@gmail.com" TargetMode="External"/><Relationship Id="rId80" Type="http://schemas.openxmlformats.org/officeDocument/2006/relationships/hyperlink" Target="mailto:gieltoro@gmail.com" TargetMode="External"/><Relationship Id="rId85" Type="http://schemas.openxmlformats.org/officeDocument/2006/relationships/hyperlink" Target="mailto:imprentaregional_5@hotmail.com" TargetMode="External"/><Relationship Id="rId12" Type="http://schemas.openxmlformats.org/officeDocument/2006/relationships/hyperlink" Target="mailto:soem@soem.com.mx" TargetMode="External"/><Relationship Id="rId17" Type="http://schemas.openxmlformats.org/officeDocument/2006/relationships/hyperlink" Target="mailto:facturasnagay@yahoo.com" TargetMode="External"/><Relationship Id="rId33" Type="http://schemas.openxmlformats.org/officeDocument/2006/relationships/hyperlink" Target="mailto:ventaspnl@papeleradelnorte.net" TargetMode="External"/><Relationship Id="rId38" Type="http://schemas.openxmlformats.org/officeDocument/2006/relationships/hyperlink" Target="mailto:auxgerencia@maxiserviostrn.com" TargetMode="External"/><Relationship Id="rId59" Type="http://schemas.openxmlformats.org/officeDocument/2006/relationships/hyperlink" Target="mailto:angelcar39@gmail.com" TargetMode="External"/><Relationship Id="rId103" Type="http://schemas.openxmlformats.org/officeDocument/2006/relationships/hyperlink" Target="mailto:constructorazemog@hotmail.com" TargetMode="External"/><Relationship Id="rId108" Type="http://schemas.openxmlformats.org/officeDocument/2006/relationships/hyperlink" Target="mailto:celia.cato01@gmail.com" TargetMode="External"/><Relationship Id="rId124" Type="http://schemas.openxmlformats.org/officeDocument/2006/relationships/hyperlink" Target="mailto:vale-love-03@hotmail.com" TargetMode="External"/><Relationship Id="rId54" Type="http://schemas.openxmlformats.org/officeDocument/2006/relationships/hyperlink" Target="mailto:refrigeraci&#243;n.ryr@hotmail.com" TargetMode="External"/><Relationship Id="rId70" Type="http://schemas.openxmlformats.org/officeDocument/2006/relationships/hyperlink" Target="mailto:jaqelineespinov@gmail.com" TargetMode="External"/><Relationship Id="rId75" Type="http://schemas.openxmlformats.org/officeDocument/2006/relationships/hyperlink" Target="mailto:cogusa@outlook.com" TargetMode="External"/><Relationship Id="rId91" Type="http://schemas.openxmlformats.org/officeDocument/2006/relationships/hyperlink" Target="mailto:sergio.alvarado@hotmail.com" TargetMode="External"/><Relationship Id="rId96" Type="http://schemas.openxmlformats.org/officeDocument/2006/relationships/hyperlink" Target="mailto:nacional_desillas@hotmail.com" TargetMode="External"/><Relationship Id="rId1" Type="http://schemas.openxmlformats.org/officeDocument/2006/relationships/hyperlink" Target="mailto:arturo.torres@discalse.com" TargetMode="External"/><Relationship Id="rId6" Type="http://schemas.openxmlformats.org/officeDocument/2006/relationships/hyperlink" Target="mailto:facturasjaca@gmail.com" TargetMode="External"/><Relationship Id="rId23" Type="http://schemas.openxmlformats.org/officeDocument/2006/relationships/hyperlink" Target="mailto:rebtob56@gmail.com" TargetMode="External"/><Relationship Id="rId28" Type="http://schemas.openxmlformats.org/officeDocument/2006/relationships/hyperlink" Target="mailto:pixelcompras1@hotmail.com" TargetMode="External"/><Relationship Id="rId49" Type="http://schemas.openxmlformats.org/officeDocument/2006/relationships/hyperlink" Target="mailto:direcciones_lino@hotmail.com" TargetMode="External"/><Relationship Id="rId114" Type="http://schemas.openxmlformats.org/officeDocument/2006/relationships/hyperlink" Target="mailto:anuarjalil@outlook.com" TargetMode="External"/><Relationship Id="rId119" Type="http://schemas.openxmlformats.org/officeDocument/2006/relationships/hyperlink" Target="mailto:8717680088/relacionespublicasmelissa@gmail.com" TargetMode="External"/><Relationship Id="rId44" Type="http://schemas.openxmlformats.org/officeDocument/2006/relationships/hyperlink" Target="mailto:florescepedaluz@gmail.com" TargetMode="External"/><Relationship Id="rId60" Type="http://schemas.openxmlformats.org/officeDocument/2006/relationships/hyperlink" Target="mailto:agml@prodigy.net.mx" TargetMode="External"/><Relationship Id="rId65" Type="http://schemas.openxmlformats.org/officeDocument/2006/relationships/hyperlink" Target="mailto:patgavi@gmail.com" TargetMode="External"/><Relationship Id="rId81" Type="http://schemas.openxmlformats.org/officeDocument/2006/relationships/hyperlink" Target="mailto:gestor.juridico@faza.com.mx" TargetMode="External"/><Relationship Id="rId86" Type="http://schemas.openxmlformats.org/officeDocument/2006/relationships/hyperlink" Target="mailto:salvadorcarrascos@hotmail.com" TargetMode="External"/><Relationship Id="rId13" Type="http://schemas.openxmlformats.org/officeDocument/2006/relationships/hyperlink" Target="mailto:servinesp@hotmail.com" TargetMode="External"/><Relationship Id="rId18" Type="http://schemas.openxmlformats.org/officeDocument/2006/relationships/hyperlink" Target="mailto:srdoncam@gmail.com" TargetMode="External"/><Relationship Id="rId39" Type="http://schemas.openxmlformats.org/officeDocument/2006/relationships/hyperlink" Target="mailto:semblanzabasurto@hotmail.com" TargetMode="External"/><Relationship Id="rId109" Type="http://schemas.openxmlformats.org/officeDocument/2006/relationships/hyperlink" Target="mailto:contabilidad2@carmonaimpresores.com.mx" TargetMode="External"/><Relationship Id="rId34" Type="http://schemas.openxmlformats.org/officeDocument/2006/relationships/hyperlink" Target="mailto:cobranza01prolim@gmail.com" TargetMode="External"/><Relationship Id="rId50" Type="http://schemas.openxmlformats.org/officeDocument/2006/relationships/hyperlink" Target="mailto:edmaseguridadprivada@outlook.com" TargetMode="External"/><Relationship Id="rId55" Type="http://schemas.openxmlformats.org/officeDocument/2006/relationships/hyperlink" Target="mailto:facturas.qrfk@gmail.com" TargetMode="External"/><Relationship Id="rId76" Type="http://schemas.openxmlformats.org/officeDocument/2006/relationships/hyperlink" Target="mailto:gm_solis@hotmail.com" TargetMode="External"/><Relationship Id="rId97" Type="http://schemas.openxmlformats.org/officeDocument/2006/relationships/hyperlink" Target="mailto:constructora.yaclenici.yalla@corporatiosabu.com" TargetMode="External"/><Relationship Id="rId104" Type="http://schemas.openxmlformats.org/officeDocument/2006/relationships/hyperlink" Target="mailto:comercializadoragni@gmail.com" TargetMode="External"/><Relationship Id="rId120" Type="http://schemas.openxmlformats.org/officeDocument/2006/relationships/hyperlink" Target="mailto:relacionespublicasmelissa@gmail.com" TargetMode="External"/><Relationship Id="rId125" Type="http://schemas.openxmlformats.org/officeDocument/2006/relationships/hyperlink" Target="mailto:871-521-63-86/l.c.p.a.alonso.gr@gmail.com" TargetMode="External"/><Relationship Id="rId7" Type="http://schemas.openxmlformats.org/officeDocument/2006/relationships/hyperlink" Target="mailto:cproberto_torres@yahoo.com.mx" TargetMode="External"/><Relationship Id="rId71" Type="http://schemas.openxmlformats.org/officeDocument/2006/relationships/hyperlink" Target="mailto:8616882551/hrmedicalcare@gmail.com" TargetMode="External"/><Relationship Id="rId92" Type="http://schemas.openxmlformats.org/officeDocument/2006/relationships/hyperlink" Target="mailto:despensas@hotmail.com" TargetMode="External"/><Relationship Id="rId2" Type="http://schemas.openxmlformats.org/officeDocument/2006/relationships/hyperlink" Target="mailto:vidal.jaidar@icloud.com" TargetMode="External"/><Relationship Id="rId29" Type="http://schemas.openxmlformats.org/officeDocument/2006/relationships/hyperlink" Target="mailto:bernardo_g16@hotmail.com" TargetMode="External"/><Relationship Id="rId24" Type="http://schemas.openxmlformats.org/officeDocument/2006/relationships/hyperlink" Target="mailto:rafa.servicioalterno@gmail.com" TargetMode="External"/><Relationship Id="rId40" Type="http://schemas.openxmlformats.org/officeDocument/2006/relationships/hyperlink" Target="mailto:publigraphic1@live.com.mx" TargetMode="External"/><Relationship Id="rId45" Type="http://schemas.openxmlformats.org/officeDocument/2006/relationships/hyperlink" Target="mailto:madvilcons@hotmail.com" TargetMode="External"/><Relationship Id="rId66" Type="http://schemas.openxmlformats.org/officeDocument/2006/relationships/hyperlink" Target="mailto:871-733-00-00/cluna@intergasdelnorte.com" TargetMode="External"/><Relationship Id="rId87" Type="http://schemas.openxmlformats.org/officeDocument/2006/relationships/hyperlink" Target="mailto:salvadorcarrascos@hotmail.com" TargetMode="External"/><Relationship Id="rId110" Type="http://schemas.openxmlformats.org/officeDocument/2006/relationships/hyperlink" Target="mailto:8718038730/carlos.solinox@gmail.com" TargetMode="External"/><Relationship Id="rId115" Type="http://schemas.openxmlformats.org/officeDocument/2006/relationships/hyperlink" Target="mailto:aniplac@hotmail.com" TargetMode="External"/><Relationship Id="rId61" Type="http://schemas.openxmlformats.org/officeDocument/2006/relationships/hyperlink" Target="mailto:administracion@electric-depot.com.mx" TargetMode="External"/><Relationship Id="rId82" Type="http://schemas.openxmlformats.org/officeDocument/2006/relationships/hyperlink" Target="mailto:geraparada@hotmail.com" TargetMode="External"/><Relationship Id="rId19" Type="http://schemas.openxmlformats.org/officeDocument/2006/relationships/hyperlink" Target="mailto:rosmadvel@hotmail.com" TargetMode="External"/><Relationship Id="rId14" Type="http://schemas.openxmlformats.org/officeDocument/2006/relationships/hyperlink" Target="mailto:regisdiaz69@gmail.com.com" TargetMode="External"/><Relationship Id="rId30" Type="http://schemas.openxmlformats.org/officeDocument/2006/relationships/hyperlink" Target="mailto:pecerticogrupoferretero@gmail.com" TargetMode="External"/><Relationship Id="rId35" Type="http://schemas.openxmlformats.org/officeDocument/2006/relationships/hyperlink" Target="mailto:ferreteriachico@hotmail.com" TargetMode="External"/><Relationship Id="rId56" Type="http://schemas.openxmlformats.org/officeDocument/2006/relationships/hyperlink" Target="mailto:juan_tmv@hotmail.com" TargetMode="External"/><Relationship Id="rId77" Type="http://schemas.openxmlformats.org/officeDocument/2006/relationships/hyperlink" Target="mailto:8715130667/contabilidad@unicop.mx" TargetMode="External"/><Relationship Id="rId100" Type="http://schemas.openxmlformats.org/officeDocument/2006/relationships/hyperlink" Target="mailto:vfierro@compugenius.com.mx" TargetMode="External"/><Relationship Id="rId105" Type="http://schemas.openxmlformats.org/officeDocument/2006/relationships/hyperlink" Target="mailto:osvaldoneri76@hotmail.com" TargetMode="External"/><Relationship Id="rId126" Type="http://schemas.openxmlformats.org/officeDocument/2006/relationships/hyperlink" Target="mailto:l.c.p.a.alonso.gr@gmail.com" TargetMode="External"/><Relationship Id="rId8" Type="http://schemas.openxmlformats.org/officeDocument/2006/relationships/hyperlink" Target="mailto:ventas@terrazomexico.com" TargetMode="External"/><Relationship Id="rId51" Type="http://schemas.openxmlformats.org/officeDocument/2006/relationships/hyperlink" Target="mailto:vale-love-03@hotmail.com" TargetMode="External"/><Relationship Id="rId72" Type="http://schemas.openxmlformats.org/officeDocument/2006/relationships/hyperlink" Target="mailto:hrmedicalcare@gmail.com" TargetMode="External"/><Relationship Id="rId93" Type="http://schemas.openxmlformats.org/officeDocument/2006/relationships/hyperlink" Target="mailto:juanram&#243;n.ramos@hotmail.com" TargetMode="External"/><Relationship Id="rId98" Type="http://schemas.openxmlformats.org/officeDocument/2006/relationships/hyperlink" Target="mailto:gehasa@hotmail.com" TargetMode="External"/><Relationship Id="rId121" Type="http://schemas.openxmlformats.org/officeDocument/2006/relationships/hyperlink" Target="mailto:edgar.calvillo@alcamexico.com" TargetMode="External"/><Relationship Id="rId3" Type="http://schemas.openxmlformats.org/officeDocument/2006/relationships/hyperlink" Target="mailto:izavictor11@gmail.com" TargetMode="External"/><Relationship Id="rId25" Type="http://schemas.openxmlformats.org/officeDocument/2006/relationships/hyperlink" Target="mailto:facturacion@gremradio.com.mx" TargetMode="External"/><Relationship Id="rId46" Type="http://schemas.openxmlformats.org/officeDocument/2006/relationships/hyperlink" Target="mailto:pinamtz.s@hotmal.com" TargetMode="External"/><Relationship Id="rId67" Type="http://schemas.openxmlformats.org/officeDocument/2006/relationships/hyperlink" Target="mailto:cluna@intergasdelnorte.com" TargetMode="External"/><Relationship Id="rId116" Type="http://schemas.openxmlformats.org/officeDocument/2006/relationships/hyperlink" Target="mailto:aniplac@hotmail.com" TargetMode="External"/><Relationship Id="rId20" Type="http://schemas.openxmlformats.org/officeDocument/2006/relationships/hyperlink" Target="mailto:antonio5_mtz@hotmail.com" TargetMode="External"/><Relationship Id="rId41" Type="http://schemas.openxmlformats.org/officeDocument/2006/relationships/hyperlink" Target="mailto:vero_bitar@hotmail.com" TargetMode="External"/><Relationship Id="rId62" Type="http://schemas.openxmlformats.org/officeDocument/2006/relationships/hyperlink" Target="mailto:ofiplus.martin535@gmail.com" TargetMode="External"/><Relationship Id="rId83" Type="http://schemas.openxmlformats.org/officeDocument/2006/relationships/hyperlink" Target="mailto:hjrl2013@gmail.com" TargetMode="External"/><Relationship Id="rId88" Type="http://schemas.openxmlformats.org/officeDocument/2006/relationships/hyperlink" Target="mailto:gerenciatorreon@elcrisol.com.mx" TargetMode="External"/><Relationship Id="rId111" Type="http://schemas.openxmlformats.org/officeDocument/2006/relationships/hyperlink" Target="mailto:carlos.solinox@gmail.com" TargetMode="External"/><Relationship Id="rId15" Type="http://schemas.openxmlformats.org/officeDocument/2006/relationships/hyperlink" Target="mailto:regisdiaz69@gmail.com" TargetMode="External"/><Relationship Id="rId36" Type="http://schemas.openxmlformats.org/officeDocument/2006/relationships/hyperlink" Target="mailto:motorama@prodigy.net.mx" TargetMode="External"/><Relationship Id="rId57" Type="http://schemas.openxmlformats.org/officeDocument/2006/relationships/hyperlink" Target="mailto:construtagferreteros@hotmail.com" TargetMode="External"/><Relationship Id="rId106" Type="http://schemas.openxmlformats.org/officeDocument/2006/relationships/hyperlink" Target="mailto:contabilidad@comdelnorte.com" TargetMode="External"/><Relationship Id="rId10" Type="http://schemas.openxmlformats.org/officeDocument/2006/relationships/hyperlink" Target="mailto:eluna@lucon.mx" TargetMode="External"/><Relationship Id="rId31" Type="http://schemas.openxmlformats.org/officeDocument/2006/relationships/hyperlink" Target="mailto:patyacosta7111@outlook.com" TargetMode="External"/><Relationship Id="rId52" Type="http://schemas.openxmlformats.org/officeDocument/2006/relationships/hyperlink" Target="mailto:rayito.leobardo@gmail.com" TargetMode="External"/><Relationship Id="rId73" Type="http://schemas.openxmlformats.org/officeDocument/2006/relationships/hyperlink" Target="mailto:hospilabdelalaguna@gmail.com" TargetMode="External"/><Relationship Id="rId78" Type="http://schemas.openxmlformats.org/officeDocument/2006/relationships/hyperlink" Target="mailto:contabilidad@unicorp.mx" TargetMode="External"/><Relationship Id="rId94" Type="http://schemas.openxmlformats.org/officeDocument/2006/relationships/hyperlink" Target="mailto:facturacion@gremradio.com.mx" TargetMode="External"/><Relationship Id="rId99" Type="http://schemas.openxmlformats.org/officeDocument/2006/relationships/hyperlink" Target="mailto:construccionesycontrolmc@gmail.com" TargetMode="External"/><Relationship Id="rId101" Type="http://schemas.openxmlformats.org/officeDocument/2006/relationships/hyperlink" Target="mailto:contabilidad@compax.com.mx" TargetMode="External"/><Relationship Id="rId122" Type="http://schemas.openxmlformats.org/officeDocument/2006/relationships/hyperlink" Target="mailto:8713526775/cpaideeegarcia@hotmail.com" TargetMode="External"/><Relationship Id="rId4" Type="http://schemas.openxmlformats.org/officeDocument/2006/relationships/hyperlink" Target="mailto:ventas@vel-chemicals.com" TargetMode="External"/><Relationship Id="rId9" Type="http://schemas.openxmlformats.org/officeDocument/2006/relationships/hyperlink" Target="mailto:licitaciones@metrocarrier.com.mx"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aldoasdrubalmorat@gmail.com" TargetMode="External"/><Relationship Id="rId21" Type="http://schemas.openxmlformats.org/officeDocument/2006/relationships/hyperlink" Target="mailto:normatividad3@gasamigas.com" TargetMode="External"/><Relationship Id="rId42" Type="http://schemas.openxmlformats.org/officeDocument/2006/relationships/hyperlink" Target="mailto:8716779801/d-silpha_314@hotmal.com" TargetMode="External"/><Relationship Id="rId63" Type="http://schemas.openxmlformats.org/officeDocument/2006/relationships/hyperlink" Target="mailto:octavio_volk@hotmail.com" TargetMode="External"/><Relationship Id="rId84" Type="http://schemas.openxmlformats.org/officeDocument/2006/relationships/hyperlink" Target="mailto:centromedicinanuclear@yahoo.com.mx" TargetMode="External"/><Relationship Id="rId138" Type="http://schemas.openxmlformats.org/officeDocument/2006/relationships/hyperlink" Target="mailto:optica_laguna@hotmail.com" TargetMode="External"/><Relationship Id="rId107" Type="http://schemas.openxmlformats.org/officeDocument/2006/relationships/hyperlink" Target="mailto:administrativo@controler.com.mx" TargetMode="External"/><Relationship Id="rId11" Type="http://schemas.openxmlformats.org/officeDocument/2006/relationships/hyperlink" Target="mailto:tramites@gposantinar.com" TargetMode="External"/><Relationship Id="rId32" Type="http://schemas.openxmlformats.org/officeDocument/2006/relationships/hyperlink" Target="mailto:871-221-28-13/Olii_not@hotmail.com" TargetMode="External"/><Relationship Id="rId53" Type="http://schemas.openxmlformats.org/officeDocument/2006/relationships/hyperlink" Target="mailto:fiscalcontable02@gmail.com" TargetMode="External"/><Relationship Id="rId74" Type="http://schemas.openxmlformats.org/officeDocument/2006/relationships/hyperlink" Target="mailto:8717113130/creditoycobranza@items-lab.com" TargetMode="External"/><Relationship Id="rId128" Type="http://schemas.openxmlformats.org/officeDocument/2006/relationships/hyperlink" Target="mailto:carlos.errano@gamil.com" TargetMode="External"/><Relationship Id="rId5" Type="http://schemas.openxmlformats.org/officeDocument/2006/relationships/hyperlink" Target="mailto:tafa.solutions@gmail.com" TargetMode="External"/><Relationship Id="rId90" Type="http://schemas.openxmlformats.org/officeDocument/2006/relationships/hyperlink" Target="mailto:marco.aguilar@grupomark.mx" TargetMode="External"/><Relationship Id="rId95" Type="http://schemas.openxmlformats.org/officeDocument/2006/relationships/hyperlink" Target="mailto:vidrieria_villegas@hotmail.com" TargetMode="External"/><Relationship Id="rId22" Type="http://schemas.openxmlformats.org/officeDocument/2006/relationships/hyperlink" Target="mailto:aortiz@recato.mx" TargetMode="External"/><Relationship Id="rId27" Type="http://schemas.openxmlformats.org/officeDocument/2006/relationships/hyperlink" Target="mailto:serviciosgandor@hotmail.com" TargetMode="External"/><Relationship Id="rId43" Type="http://schemas.openxmlformats.org/officeDocument/2006/relationships/hyperlink" Target="mailto:d-silpha_314@hotmal.com" TargetMode="External"/><Relationship Id="rId48" Type="http://schemas.openxmlformats.org/officeDocument/2006/relationships/hyperlink" Target="mailto:rocantelimpieza@gmail.com" TargetMode="External"/><Relationship Id="rId64" Type="http://schemas.openxmlformats.org/officeDocument/2006/relationships/hyperlink" Target="mailto:jjfs.fgelectronics@outlook.com" TargetMode="External"/><Relationship Id="rId69" Type="http://schemas.openxmlformats.org/officeDocument/2006/relationships/hyperlink" Target="mailto:ale_jim14@hotmail.com" TargetMode="External"/><Relationship Id="rId113" Type="http://schemas.openxmlformats.org/officeDocument/2006/relationships/hyperlink" Target="mailto:janetharellano@gmail.com" TargetMode="External"/><Relationship Id="rId118" Type="http://schemas.openxmlformats.org/officeDocument/2006/relationships/hyperlink" Target="mailto:laf.crismar@gmail.com" TargetMode="External"/><Relationship Id="rId134" Type="http://schemas.openxmlformats.org/officeDocument/2006/relationships/hyperlink" Target="mailto:ferrelgallito@hotmail.com" TargetMode="External"/><Relationship Id="rId139" Type="http://schemas.openxmlformats.org/officeDocument/2006/relationships/hyperlink" Target="mailto:hugo_leon@grupo2020.mx" TargetMode="External"/><Relationship Id="rId80" Type="http://schemas.openxmlformats.org/officeDocument/2006/relationships/hyperlink" Target="mailto:conctacto@imagendigitalyluminosos.com" TargetMode="External"/><Relationship Id="rId85" Type="http://schemas.openxmlformats.org/officeDocument/2006/relationships/hyperlink" Target="mailto:orrabtes@gmail.com" TargetMode="External"/><Relationship Id="rId12" Type="http://schemas.openxmlformats.org/officeDocument/2006/relationships/hyperlink" Target="mailto:aguazultorreon@gmail.com" TargetMode="External"/><Relationship Id="rId17" Type="http://schemas.openxmlformats.org/officeDocument/2006/relationships/hyperlink" Target="mailto:salador_17@hotmail.com" TargetMode="External"/><Relationship Id="rId33" Type="http://schemas.openxmlformats.org/officeDocument/2006/relationships/hyperlink" Target="mailto:Olii_not@hotmail.com" TargetMode="External"/><Relationship Id="rId38" Type="http://schemas.openxmlformats.org/officeDocument/2006/relationships/hyperlink" Target="mailto:a.murra@misolautomotriz.com.mx" TargetMode="External"/><Relationship Id="rId59" Type="http://schemas.openxmlformats.org/officeDocument/2006/relationships/hyperlink" Target="mailto:periodico_la_semana@hotmail.com" TargetMode="External"/><Relationship Id="rId103" Type="http://schemas.openxmlformats.org/officeDocument/2006/relationships/hyperlink" Target="mailto:gplata@vizacarra.com" TargetMode="External"/><Relationship Id="rId108" Type="http://schemas.openxmlformats.org/officeDocument/2006/relationships/hyperlink" Target="mailto:trimez@hotmail.com" TargetMode="External"/><Relationship Id="rId124" Type="http://schemas.openxmlformats.org/officeDocument/2006/relationships/hyperlink" Target="mailto:circulo_recolector@hotmail.com" TargetMode="External"/><Relationship Id="rId129" Type="http://schemas.openxmlformats.org/officeDocument/2006/relationships/hyperlink" Target="mailto:jaiuniformes@gmail.com" TargetMode="External"/><Relationship Id="rId54" Type="http://schemas.openxmlformats.org/officeDocument/2006/relationships/hyperlink" Target="mailto:8711913791/asitentesolaa1@hotmail.com" TargetMode="External"/><Relationship Id="rId70" Type="http://schemas.openxmlformats.org/officeDocument/2006/relationships/hyperlink" Target="mailto:jesus_sima@hotmail.com" TargetMode="External"/><Relationship Id="rId75" Type="http://schemas.openxmlformats.org/officeDocument/2006/relationships/hyperlink" Target="mailto:creditoycobranza@items-lab.com" TargetMode="External"/><Relationship Id="rId91" Type="http://schemas.openxmlformats.org/officeDocument/2006/relationships/hyperlink" Target="mailto:labca03@hotmail.com" TargetMode="External"/><Relationship Id="rId96" Type="http://schemas.openxmlformats.org/officeDocument/2006/relationships/hyperlink" Target="mailto:8713431076/iaf.crismar@gmail.com" TargetMode="External"/><Relationship Id="rId140" Type="http://schemas.openxmlformats.org/officeDocument/2006/relationships/hyperlink" Target="mailto:equipolicitaciones@axtel.com" TargetMode="External"/><Relationship Id="rId145" Type="http://schemas.openxmlformats.org/officeDocument/2006/relationships/hyperlink" Target="mailto:aloda.garza@gmail.com" TargetMode="External"/><Relationship Id="rId1" Type="http://schemas.openxmlformats.org/officeDocument/2006/relationships/hyperlink" Target="mailto:contacto@voibetech.com" TargetMode="External"/><Relationship Id="rId6" Type="http://schemas.openxmlformats.org/officeDocument/2006/relationships/hyperlink" Target="mailto:pacha_1004@hotmail.com" TargetMode="External"/><Relationship Id="rId23" Type="http://schemas.openxmlformats.org/officeDocument/2006/relationships/hyperlink" Target="mailto:lilywong64@hotmail.com" TargetMode="External"/><Relationship Id="rId28" Type="http://schemas.openxmlformats.org/officeDocument/2006/relationships/hyperlink" Target="mailto:ernestohdzgarcia@hotmail.com" TargetMode="External"/><Relationship Id="rId49" Type="http://schemas.openxmlformats.org/officeDocument/2006/relationships/hyperlink" Target="mailto:rocantelimpieza@gmail.com" TargetMode="External"/><Relationship Id="rId114" Type="http://schemas.openxmlformats.org/officeDocument/2006/relationships/hyperlink" Target="mailto:contabilidad@prodeco.%20Com.mx" TargetMode="External"/><Relationship Id="rId119" Type="http://schemas.openxmlformats.org/officeDocument/2006/relationships/hyperlink" Target="mailto:comercialanaliempressarial@outlook.com" TargetMode="External"/><Relationship Id="rId44" Type="http://schemas.openxmlformats.org/officeDocument/2006/relationships/hyperlink" Target="mailto:refalagventas@gmail.com" TargetMode="External"/><Relationship Id="rId60" Type="http://schemas.openxmlformats.org/officeDocument/2006/relationships/hyperlink" Target="mailto:jccastroguerrero@hotmail.com" TargetMode="External"/><Relationship Id="rId65" Type="http://schemas.openxmlformats.org/officeDocument/2006/relationships/hyperlink" Target="mailto:contabilidad@forticlean.com" TargetMode="External"/><Relationship Id="rId81" Type="http://schemas.openxmlformats.org/officeDocument/2006/relationships/hyperlink" Target="mailto:antonioaguilera232002@yahoo.com.mx" TargetMode="External"/><Relationship Id="rId86" Type="http://schemas.openxmlformats.org/officeDocument/2006/relationships/hyperlink" Target="mailto:sermesagomez@infiniotum.mail.com" TargetMode="External"/><Relationship Id="rId130" Type="http://schemas.openxmlformats.org/officeDocument/2006/relationships/hyperlink" Target="mailto:conchisla@hotmail.com" TargetMode="External"/><Relationship Id="rId135" Type="http://schemas.openxmlformats.org/officeDocument/2006/relationships/hyperlink" Target="mailto:facturacion@argentosa.com" TargetMode="External"/><Relationship Id="rId13" Type="http://schemas.openxmlformats.org/officeDocument/2006/relationships/hyperlink" Target="mailto:seco.procesos@yahoo.com.mx" TargetMode="External"/><Relationship Id="rId18" Type="http://schemas.openxmlformats.org/officeDocument/2006/relationships/hyperlink" Target="mailto:salpertorreon@hotmail.com" TargetMode="External"/><Relationship Id="rId39" Type="http://schemas.openxmlformats.org/officeDocument/2006/relationships/hyperlink" Target="mailto:eulacia1171@gmail.com" TargetMode="External"/><Relationship Id="rId109" Type="http://schemas.openxmlformats.org/officeDocument/2006/relationships/hyperlink" Target="mailto:grupomarezca.torre&#243;n@gmail.com.mx" TargetMode="External"/><Relationship Id="rId34" Type="http://schemas.openxmlformats.org/officeDocument/2006/relationships/hyperlink" Target="mailto:aruiz@cybolt.com" TargetMode="External"/><Relationship Id="rId50" Type="http://schemas.openxmlformats.org/officeDocument/2006/relationships/hyperlink" Target="mailto:despensaseconomicas2@hotmail.com" TargetMode="External"/><Relationship Id="rId55" Type="http://schemas.openxmlformats.org/officeDocument/2006/relationships/hyperlink" Target="mailto:asitentesolaa1@hotmail.com" TargetMode="External"/><Relationship Id="rId76" Type="http://schemas.openxmlformats.org/officeDocument/2006/relationships/hyperlink" Target="mailto:idl0581@hotmail.com.com" TargetMode="External"/><Relationship Id="rId97" Type="http://schemas.openxmlformats.org/officeDocument/2006/relationships/hyperlink" Target="mailto:iaf.crismar@gmail.com" TargetMode="External"/><Relationship Id="rId104" Type="http://schemas.openxmlformats.org/officeDocument/2006/relationships/hyperlink" Target="mailto:audio.total@hotmail.com" TargetMode="External"/><Relationship Id="rId120" Type="http://schemas.openxmlformats.org/officeDocument/2006/relationships/hyperlink" Target="mailto:ventas@vialsign.com" TargetMode="External"/><Relationship Id="rId125" Type="http://schemas.openxmlformats.org/officeDocument/2006/relationships/hyperlink" Target="mailto:8713005529/hello@cimaig.com" TargetMode="External"/><Relationship Id="rId141" Type="http://schemas.openxmlformats.org/officeDocument/2006/relationships/hyperlink" Target="mailto:jorge.reyes@aemeasesores.com" TargetMode="External"/><Relationship Id="rId146" Type="http://schemas.openxmlformats.org/officeDocument/2006/relationships/hyperlink" Target="mailto:rayo_9106@hotmail.com" TargetMode="External"/><Relationship Id="rId7" Type="http://schemas.openxmlformats.org/officeDocument/2006/relationships/hyperlink" Target="mailto:elena_8215@hotmail.com" TargetMode="External"/><Relationship Id="rId71" Type="http://schemas.openxmlformats.org/officeDocument/2006/relationships/hyperlink" Target="mailto:ing.enriqe.marmolejo@gmail.com" TargetMode="External"/><Relationship Id="rId92" Type="http://schemas.openxmlformats.org/officeDocument/2006/relationships/hyperlink" Target="mailto:hilda.azpe@hotmail.com" TargetMode="External"/><Relationship Id="rId2" Type="http://schemas.openxmlformats.org/officeDocument/2006/relationships/hyperlink" Target="mailto:871-142-31-18/gloria8422@hotmail.com" TargetMode="External"/><Relationship Id="rId29" Type="http://schemas.openxmlformats.org/officeDocument/2006/relationships/hyperlink" Target="mailto:pedrovalopez14@gmail.com" TargetMode="External"/><Relationship Id="rId24" Type="http://schemas.openxmlformats.org/officeDocument/2006/relationships/hyperlink" Target="mailto:pilon_ortiz13@hotmail.com" TargetMode="External"/><Relationship Id="rId40" Type="http://schemas.openxmlformats.org/officeDocument/2006/relationships/hyperlink" Target="mailto:8719429898/humberto.castro@menuin.mx" TargetMode="External"/><Relationship Id="rId45" Type="http://schemas.openxmlformats.org/officeDocument/2006/relationships/hyperlink" Target="mailto:noneramo@hotmail.com" TargetMode="External"/><Relationship Id="rId66" Type="http://schemas.openxmlformats.org/officeDocument/2006/relationships/hyperlink" Target="mailto:enfoque_a@hotmail.com" TargetMode="External"/><Relationship Id="rId87" Type="http://schemas.openxmlformats.org/officeDocument/2006/relationships/hyperlink" Target="mailto:contabilidad@gutierrezferreteros.com" TargetMode="External"/><Relationship Id="rId110" Type="http://schemas.openxmlformats.org/officeDocument/2006/relationships/hyperlink" Target="mailto:direcci&#243;n.waterw@gmail.com" TargetMode="External"/><Relationship Id="rId115" Type="http://schemas.openxmlformats.org/officeDocument/2006/relationships/hyperlink" Target="mailto:marketing@jlvazquez" TargetMode="External"/><Relationship Id="rId131" Type="http://schemas.openxmlformats.org/officeDocument/2006/relationships/hyperlink" Target="mailto:equipolicitaciones@axtel.com.mx" TargetMode="External"/><Relationship Id="rId136" Type="http://schemas.openxmlformats.org/officeDocument/2006/relationships/hyperlink" Target="mailto:silva_aaron@hotmail.com" TargetMode="External"/><Relationship Id="rId61" Type="http://schemas.openxmlformats.org/officeDocument/2006/relationships/hyperlink" Target="mailto:juanpadilla.pri@gmail.com" TargetMode="External"/><Relationship Id="rId82" Type="http://schemas.openxmlformats.org/officeDocument/2006/relationships/hyperlink" Target="mailto:holdom.comercializadora@gmail.com" TargetMode="External"/><Relationship Id="rId19" Type="http://schemas.openxmlformats.org/officeDocument/2006/relationships/hyperlink" Target="mailto:ventas@rodiva.com.mx" TargetMode="External"/><Relationship Id="rId14" Type="http://schemas.openxmlformats.org/officeDocument/2006/relationships/hyperlink" Target="mailto:atorreon@saromedical.com" TargetMode="External"/><Relationship Id="rId30" Type="http://schemas.openxmlformats.org/officeDocument/2006/relationships/hyperlink" Target="mailto:8713801966/papemexlag@gmail.com" TargetMode="External"/><Relationship Id="rId35" Type="http://schemas.openxmlformats.org/officeDocument/2006/relationships/hyperlink" Target="mailto:iralcaine@nibbleinternet.com.mx" TargetMode="External"/><Relationship Id="rId56" Type="http://schemas.openxmlformats.org/officeDocument/2006/relationships/hyperlink" Target="mailto:lharanda@hotmail.com" TargetMode="External"/><Relationship Id="rId77" Type="http://schemas.openxmlformats.org/officeDocument/2006/relationships/hyperlink" Target="mailto:expresion200@hotmail.com" TargetMode="External"/><Relationship Id="rId100" Type="http://schemas.openxmlformats.org/officeDocument/2006/relationships/hyperlink" Target="mailto:pinturas.ppg@hotmail.com" TargetMode="External"/><Relationship Id="rId105" Type="http://schemas.openxmlformats.org/officeDocument/2006/relationships/hyperlink" Target="mailto:jartemior@hotmail.com" TargetMode="External"/><Relationship Id="rId126" Type="http://schemas.openxmlformats.org/officeDocument/2006/relationships/hyperlink" Target="mailto:hello@cimaig.com" TargetMode="External"/><Relationship Id="rId8" Type="http://schemas.openxmlformats.org/officeDocument/2006/relationships/hyperlink" Target="mailto:emiliochaul2@hotmail.com" TargetMode="External"/><Relationship Id="rId51" Type="http://schemas.openxmlformats.org/officeDocument/2006/relationships/hyperlink" Target="mailto:patmttondi@gmail.com" TargetMode="External"/><Relationship Id="rId72" Type="http://schemas.openxmlformats.org/officeDocument/2006/relationships/hyperlink" Target="mailto:8717136827/fruteria_javierorozco@hotmail.com" TargetMode="External"/><Relationship Id="rId93" Type="http://schemas.openxmlformats.org/officeDocument/2006/relationships/hyperlink" Target="mailto:roberto.job@live.com.mx" TargetMode="External"/><Relationship Id="rId98" Type="http://schemas.openxmlformats.org/officeDocument/2006/relationships/hyperlink" Target="mailto:vale_love_03@hotmail.com" TargetMode="External"/><Relationship Id="rId121" Type="http://schemas.openxmlformats.org/officeDocument/2006/relationships/hyperlink" Target="mailto:gestoria.legal@hotmail.com" TargetMode="External"/><Relationship Id="rId142" Type="http://schemas.openxmlformats.org/officeDocument/2006/relationships/hyperlink" Target="mailto:aleyda_2001@outlook.%20Es" TargetMode="External"/><Relationship Id="rId3" Type="http://schemas.openxmlformats.org/officeDocument/2006/relationships/hyperlink" Target="mailto:gloria8422@hotmail.com" TargetMode="External"/><Relationship Id="rId25" Type="http://schemas.openxmlformats.org/officeDocument/2006/relationships/hyperlink" Target="mailto:prismourey@hotmail.com" TargetMode="External"/><Relationship Id="rId46" Type="http://schemas.openxmlformats.org/officeDocument/2006/relationships/hyperlink" Target="mailto:madereria_moreno@yahoo.com.mx" TargetMode="External"/><Relationship Id="rId67" Type="http://schemas.openxmlformats.org/officeDocument/2006/relationships/hyperlink" Target="mailto:montoya.david@hotmail.com" TargetMode="External"/><Relationship Id="rId116" Type="http://schemas.openxmlformats.org/officeDocument/2006/relationships/hyperlink" Target="mailto:contacto@ccel.mx" TargetMode="External"/><Relationship Id="rId137" Type="http://schemas.openxmlformats.org/officeDocument/2006/relationships/hyperlink" Target="mailto:angeluz.mtz@hotmail.com" TargetMode="External"/><Relationship Id="rId20" Type="http://schemas.openxmlformats.org/officeDocument/2006/relationships/hyperlink" Target="mailto:gerencia@refamont.mx" TargetMode="External"/><Relationship Id="rId41" Type="http://schemas.openxmlformats.org/officeDocument/2006/relationships/hyperlink" Target="mailto:humberto.castro@menuin.mx" TargetMode="External"/><Relationship Id="rId62" Type="http://schemas.openxmlformats.org/officeDocument/2006/relationships/hyperlink" Target="mailto:csolis@gruponec.com.mx" TargetMode="External"/><Relationship Id="rId83" Type="http://schemas.openxmlformats.org/officeDocument/2006/relationships/hyperlink" Target="mailto:holdom.comercializadora@gmail.com" TargetMode="External"/><Relationship Id="rId88" Type="http://schemas.openxmlformats.org/officeDocument/2006/relationships/hyperlink" Target="mailto:8712683277/parrai.julian@gmail.com" TargetMode="External"/><Relationship Id="rId111" Type="http://schemas.openxmlformats.org/officeDocument/2006/relationships/hyperlink" Target="mailto:yum.labmx@gmail.com" TargetMode="External"/><Relationship Id="rId132" Type="http://schemas.openxmlformats.org/officeDocument/2006/relationships/hyperlink" Target="mailto:hilda.azpe@hotmail.com" TargetMode="External"/><Relationship Id="rId15" Type="http://schemas.openxmlformats.org/officeDocument/2006/relationships/hyperlink" Target="mailto:concinte.ci@gmial.com" TargetMode="External"/><Relationship Id="rId36" Type="http://schemas.openxmlformats.org/officeDocument/2006/relationships/hyperlink" Target="mailto:neptunot@prodigy.net.mx" TargetMode="External"/><Relationship Id="rId57" Type="http://schemas.openxmlformats.org/officeDocument/2006/relationships/hyperlink" Target="mailto:limpiamax.laguna@gmail.com" TargetMode="External"/><Relationship Id="rId106" Type="http://schemas.openxmlformats.org/officeDocument/2006/relationships/hyperlink" Target="mailto:ecosanitarios.sadecv@gmail.com" TargetMode="External"/><Relationship Id="rId127" Type="http://schemas.openxmlformats.org/officeDocument/2006/relationships/hyperlink" Target="mailto:cesarfranco_8@hotmail.com" TargetMode="External"/><Relationship Id="rId10" Type="http://schemas.openxmlformats.org/officeDocument/2006/relationships/hyperlink" Target="mailto:alejandro_adriano@grupos.dssa.com.mx" TargetMode="External"/><Relationship Id="rId31" Type="http://schemas.openxmlformats.org/officeDocument/2006/relationships/hyperlink" Target="mailto:papemexlag@gmail.com" TargetMode="External"/><Relationship Id="rId52" Type="http://schemas.openxmlformats.org/officeDocument/2006/relationships/hyperlink" Target="mailto:649-117-38-96/fiscalcontable02@gmail.com" TargetMode="External"/><Relationship Id="rId73" Type="http://schemas.openxmlformats.org/officeDocument/2006/relationships/hyperlink" Target="mailto:fruteria_javierorozco@hotmail.com" TargetMode="External"/><Relationship Id="rId78" Type="http://schemas.openxmlformats.org/officeDocument/2006/relationships/hyperlink" Target="mailto:irvingrm2dia@gmail.com" TargetMode="External"/><Relationship Id="rId94" Type="http://schemas.openxmlformats.org/officeDocument/2006/relationships/hyperlink" Target="mailto:germlessh@gmail.com" TargetMode="External"/><Relationship Id="rId99" Type="http://schemas.openxmlformats.org/officeDocument/2006/relationships/hyperlink" Target="mailto:fransantino@hotmail.com" TargetMode="External"/><Relationship Id="rId101" Type="http://schemas.openxmlformats.org/officeDocument/2006/relationships/hyperlink" Target="mailto:contabilidadgruposente@gmail.com.mx" TargetMode="External"/><Relationship Id="rId122" Type="http://schemas.openxmlformats.org/officeDocument/2006/relationships/hyperlink" Target="mailto:6188382340/doc7311@hotmail.com" TargetMode="External"/><Relationship Id="rId143" Type="http://schemas.openxmlformats.org/officeDocument/2006/relationships/hyperlink" Target="mailto:salvadorarrascos@hotmail.com" TargetMode="External"/><Relationship Id="rId4" Type="http://schemas.openxmlformats.org/officeDocument/2006/relationships/hyperlink" Target="mailto:deneese.hernandez@gmail.com" TargetMode="External"/><Relationship Id="rId9" Type="http://schemas.openxmlformats.org/officeDocument/2006/relationships/hyperlink" Target="mailto:monica_guardado@yahoo.com.mx" TargetMode="External"/><Relationship Id="rId26" Type="http://schemas.openxmlformats.org/officeDocument/2006/relationships/hyperlink" Target="mailto:serviciosgandor@hotmail.com" TargetMode="External"/><Relationship Id="rId47" Type="http://schemas.openxmlformats.org/officeDocument/2006/relationships/hyperlink" Target="mailto:lys.industrias@gmail.com" TargetMode="External"/><Relationship Id="rId68" Type="http://schemas.openxmlformats.org/officeDocument/2006/relationships/hyperlink" Target="mailto:jorge.villa.gtz@hotmail.com" TargetMode="External"/><Relationship Id="rId89" Type="http://schemas.openxmlformats.org/officeDocument/2006/relationships/hyperlink" Target="mailto:parrai.julian@gmail.com" TargetMode="External"/><Relationship Id="rId112" Type="http://schemas.openxmlformats.org/officeDocument/2006/relationships/hyperlink" Target="mailto:8718962509/janetharellano@gmail.com" TargetMode="External"/><Relationship Id="rId133" Type="http://schemas.openxmlformats.org/officeDocument/2006/relationships/hyperlink" Target="mailto:deneese.hernandez@arca.com" TargetMode="External"/><Relationship Id="rId16" Type="http://schemas.openxmlformats.org/officeDocument/2006/relationships/hyperlink" Target="mailto:8715059930/salador_17@hotmail.com" TargetMode="External"/><Relationship Id="rId37" Type="http://schemas.openxmlformats.org/officeDocument/2006/relationships/hyperlink" Target="mailto:admin@insupply.com.mx" TargetMode="External"/><Relationship Id="rId58" Type="http://schemas.openxmlformats.org/officeDocument/2006/relationships/hyperlink" Target="mailto:francojc8@hotmail.com" TargetMode="External"/><Relationship Id="rId79" Type="http://schemas.openxmlformats.org/officeDocument/2006/relationships/hyperlink" Target="mailto:isagasca@hotmail.com" TargetMode="External"/><Relationship Id="rId102" Type="http://schemas.openxmlformats.org/officeDocument/2006/relationships/hyperlink" Target="mailto:erickasanchez@hotmail.com" TargetMode="External"/><Relationship Id="rId123" Type="http://schemas.openxmlformats.org/officeDocument/2006/relationships/hyperlink" Target="mailto:doc7311@hotmail.com" TargetMode="External"/><Relationship Id="rId144" Type="http://schemas.openxmlformats.org/officeDocument/2006/relationships/hyperlink" Target="mailto:facturacion@adaptamobiliar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141"/>
  <sheetViews>
    <sheetView zoomScale="110" zoomScaleNormal="110" workbookViewId="0">
      <selection sqref="A1:G2117"/>
    </sheetView>
  </sheetViews>
  <sheetFormatPr baseColWidth="10" defaultColWidth="11.42578125" defaultRowHeight="15.75" x14ac:dyDescent="0.25"/>
  <cols>
    <col min="1" max="1" width="12.28515625" style="14" customWidth="1"/>
    <col min="2" max="2" width="25.140625" style="52" bestFit="1" customWidth="1"/>
    <col min="3" max="3" width="88.28515625" style="23" customWidth="1"/>
    <col min="4" max="4" width="15.42578125" style="28" customWidth="1"/>
    <col min="5" max="5" width="18.28515625" style="98" customWidth="1"/>
    <col min="6" max="6" width="15.42578125" style="59" customWidth="1"/>
    <col min="7" max="7" width="19.42578125" style="59" customWidth="1"/>
  </cols>
  <sheetData>
    <row r="1" spans="1:7" s="16" customFormat="1" ht="47.25" x14ac:dyDescent="0.2">
      <c r="A1" s="1" t="s">
        <v>0</v>
      </c>
      <c r="B1" s="33" t="s">
        <v>1</v>
      </c>
      <c r="C1" s="121" t="s">
        <v>2</v>
      </c>
      <c r="D1" s="27" t="s">
        <v>3</v>
      </c>
      <c r="E1" s="27" t="s">
        <v>1602</v>
      </c>
      <c r="F1" s="27" t="s">
        <v>4</v>
      </c>
      <c r="G1" s="27" t="s">
        <v>5</v>
      </c>
    </row>
    <row r="2" spans="1:7" ht="90" hidden="1" x14ac:dyDescent="0.25">
      <c r="A2" s="2" t="s">
        <v>6820</v>
      </c>
      <c r="B2" s="3" t="s">
        <v>6821</v>
      </c>
      <c r="C2" s="3" t="s">
        <v>7348</v>
      </c>
      <c r="D2" s="3" t="s">
        <v>6822</v>
      </c>
      <c r="E2" s="4" t="s">
        <v>6823</v>
      </c>
      <c r="F2" s="3" t="s">
        <v>60</v>
      </c>
      <c r="G2" s="6" t="s">
        <v>6815</v>
      </c>
    </row>
    <row r="3" spans="1:7" ht="33.75" hidden="1" x14ac:dyDescent="0.25">
      <c r="A3" s="2" t="s">
        <v>7674</v>
      </c>
      <c r="B3" s="53" t="s">
        <v>7675</v>
      </c>
      <c r="C3" s="3" t="s">
        <v>389</v>
      </c>
      <c r="D3" s="3" t="s">
        <v>7676</v>
      </c>
      <c r="E3" s="4" t="s">
        <v>7677</v>
      </c>
      <c r="F3" s="3" t="s">
        <v>130</v>
      </c>
      <c r="G3" s="3" t="s">
        <v>7637</v>
      </c>
    </row>
    <row r="4" spans="1:7" ht="33.75" hidden="1" x14ac:dyDescent="0.25">
      <c r="A4" s="2" t="s">
        <v>6505</v>
      </c>
      <c r="B4" s="3" t="s">
        <v>6506</v>
      </c>
      <c r="C4" s="3" t="s">
        <v>1399</v>
      </c>
      <c r="D4" s="26"/>
      <c r="E4" s="3" t="s">
        <v>10747</v>
      </c>
      <c r="F4" s="3" t="s">
        <v>127</v>
      </c>
      <c r="G4" s="6" t="s">
        <v>6504</v>
      </c>
    </row>
    <row r="5" spans="1:7" ht="33.75" hidden="1" x14ac:dyDescent="0.25">
      <c r="A5" s="72" t="s">
        <v>8204</v>
      </c>
      <c r="B5" s="93" t="s">
        <v>8205</v>
      </c>
      <c r="C5" s="5" t="s">
        <v>8206</v>
      </c>
      <c r="D5" s="81" t="s">
        <v>8207</v>
      </c>
      <c r="E5" s="83" t="s">
        <v>8208</v>
      </c>
      <c r="F5" s="81" t="s">
        <v>7220</v>
      </c>
      <c r="G5" s="81" t="s">
        <v>8203</v>
      </c>
    </row>
    <row r="6" spans="1:7" ht="33.75" hidden="1" x14ac:dyDescent="0.25">
      <c r="A6" s="2" t="s">
        <v>5112</v>
      </c>
      <c r="B6" s="53" t="s">
        <v>5113</v>
      </c>
      <c r="C6" s="3" t="s">
        <v>1198</v>
      </c>
      <c r="D6" s="3" t="s">
        <v>5114</v>
      </c>
      <c r="E6" s="4" t="s">
        <v>5115</v>
      </c>
      <c r="F6" s="3" t="s">
        <v>60</v>
      </c>
      <c r="G6" s="3" t="s">
        <v>5101</v>
      </c>
    </row>
    <row r="7" spans="1:7" ht="45" hidden="1" x14ac:dyDescent="0.25">
      <c r="A7" s="2" t="s">
        <v>597</v>
      </c>
      <c r="B7" s="53" t="s">
        <v>598</v>
      </c>
      <c r="C7" s="3" t="s">
        <v>4121</v>
      </c>
      <c r="D7" s="3" t="s">
        <v>4122</v>
      </c>
      <c r="E7" s="4" t="s">
        <v>599</v>
      </c>
      <c r="F7" s="3" t="s">
        <v>60</v>
      </c>
      <c r="G7" s="3" t="s">
        <v>4120</v>
      </c>
    </row>
    <row r="8" spans="1:7" ht="33.75" hidden="1" x14ac:dyDescent="0.25">
      <c r="A8" s="2" t="s">
        <v>4737</v>
      </c>
      <c r="B8" s="3" t="s">
        <v>4738</v>
      </c>
      <c r="C8" s="3" t="s">
        <v>4739</v>
      </c>
      <c r="D8" s="3" t="s">
        <v>1429</v>
      </c>
      <c r="E8" s="4" t="s">
        <v>574</v>
      </c>
      <c r="F8" s="3" t="s">
        <v>60</v>
      </c>
      <c r="G8" s="3" t="s">
        <v>4732</v>
      </c>
    </row>
    <row r="9" spans="1:7" ht="33.75" hidden="1" x14ac:dyDescent="0.25">
      <c r="A9" s="91" t="s">
        <v>6004</v>
      </c>
      <c r="B9" s="81" t="s">
        <v>8994</v>
      </c>
      <c r="C9" s="81" t="s">
        <v>8995</v>
      </c>
      <c r="D9" s="81" t="s">
        <v>8996</v>
      </c>
      <c r="E9" s="100" t="s">
        <v>8997</v>
      </c>
      <c r="F9" s="81" t="s">
        <v>3680</v>
      </c>
      <c r="G9" s="81" t="s">
        <v>8986</v>
      </c>
    </row>
    <row r="10" spans="1:7" ht="33.75" hidden="1" x14ac:dyDescent="0.25">
      <c r="A10" s="2" t="s">
        <v>4793</v>
      </c>
      <c r="B10" s="3" t="s">
        <v>4794</v>
      </c>
      <c r="C10" s="3" t="s">
        <v>4795</v>
      </c>
      <c r="D10" s="3" t="s">
        <v>4796</v>
      </c>
      <c r="E10" s="4" t="s">
        <v>4797</v>
      </c>
      <c r="F10" s="3" t="s">
        <v>60</v>
      </c>
      <c r="G10" s="3" t="s">
        <v>4770</v>
      </c>
    </row>
    <row r="11" spans="1:7" ht="33.75" hidden="1" x14ac:dyDescent="0.25">
      <c r="A11" s="2" t="s">
        <v>5292</v>
      </c>
      <c r="B11" s="53" t="s">
        <v>5293</v>
      </c>
      <c r="C11" s="3" t="s">
        <v>5294</v>
      </c>
      <c r="D11" s="3" t="s">
        <v>5295</v>
      </c>
      <c r="E11" s="4" t="s">
        <v>5296</v>
      </c>
      <c r="F11" s="3" t="s">
        <v>60</v>
      </c>
      <c r="G11" s="3" t="s">
        <v>5272</v>
      </c>
    </row>
    <row r="12" spans="1:7" ht="33.75" hidden="1" x14ac:dyDescent="0.25">
      <c r="A12" s="2" t="s">
        <v>4669</v>
      </c>
      <c r="B12" s="3" t="s">
        <v>4670</v>
      </c>
      <c r="C12" s="3" t="s">
        <v>4671</v>
      </c>
      <c r="D12" s="3" t="s">
        <v>4672</v>
      </c>
      <c r="E12" s="4" t="s">
        <v>4673</v>
      </c>
      <c r="F12" s="3" t="s">
        <v>479</v>
      </c>
      <c r="G12" s="3" t="s">
        <v>4643</v>
      </c>
    </row>
    <row r="13" spans="1:7" ht="45" hidden="1" x14ac:dyDescent="0.25">
      <c r="A13" s="2" t="s">
        <v>5874</v>
      </c>
      <c r="B13" s="3" t="s">
        <v>5875</v>
      </c>
      <c r="C13" s="3" t="s">
        <v>5876</v>
      </c>
      <c r="D13" s="3" t="s">
        <v>5877</v>
      </c>
      <c r="E13" s="4" t="s">
        <v>5878</v>
      </c>
      <c r="F13" s="3" t="s">
        <v>60</v>
      </c>
      <c r="G13" s="6" t="s">
        <v>5879</v>
      </c>
    </row>
    <row r="14" spans="1:7" ht="33.75" hidden="1" x14ac:dyDescent="0.25">
      <c r="A14" s="2" t="s">
        <v>2283</v>
      </c>
      <c r="B14" s="6" t="s">
        <v>2284</v>
      </c>
      <c r="C14" s="3" t="s">
        <v>2285</v>
      </c>
      <c r="D14" s="3" t="s">
        <v>2286</v>
      </c>
      <c r="E14" s="4" t="s">
        <v>2287</v>
      </c>
      <c r="F14" s="3" t="s">
        <v>118</v>
      </c>
      <c r="G14" s="3" t="s">
        <v>2209</v>
      </c>
    </row>
    <row r="15" spans="1:7" ht="33.75" hidden="1" x14ac:dyDescent="0.25">
      <c r="A15" s="2" t="s">
        <v>4237</v>
      </c>
      <c r="B15" s="3" t="s">
        <v>4238</v>
      </c>
      <c r="C15" s="3" t="s">
        <v>4239</v>
      </c>
      <c r="D15" s="3" t="s">
        <v>4240</v>
      </c>
      <c r="E15" s="4" t="s">
        <v>4241</v>
      </c>
      <c r="F15" s="3" t="s">
        <v>60</v>
      </c>
      <c r="G15" s="3" t="s">
        <v>4212</v>
      </c>
    </row>
    <row r="16" spans="1:7" ht="33.75" hidden="1" x14ac:dyDescent="0.25">
      <c r="A16" s="2" t="s">
        <v>7999</v>
      </c>
      <c r="B16" s="3" t="s">
        <v>8000</v>
      </c>
      <c r="C16" s="3" t="s">
        <v>5109</v>
      </c>
      <c r="D16" s="3" t="s">
        <v>8001</v>
      </c>
      <c r="E16" s="4" t="s">
        <v>8002</v>
      </c>
      <c r="F16" s="3" t="s">
        <v>8</v>
      </c>
      <c r="G16" s="3" t="s">
        <v>7929</v>
      </c>
    </row>
    <row r="17" spans="1:7" ht="33.75" hidden="1" x14ac:dyDescent="0.25">
      <c r="A17" s="2" t="s">
        <v>7091</v>
      </c>
      <c r="B17" s="3" t="s">
        <v>7092</v>
      </c>
      <c r="C17" s="3" t="s">
        <v>7093</v>
      </c>
      <c r="D17" s="3" t="s">
        <v>7094</v>
      </c>
      <c r="E17" s="4" t="s">
        <v>7095</v>
      </c>
      <c r="F17" s="3" t="s">
        <v>446</v>
      </c>
      <c r="G17" s="6" t="s">
        <v>7032</v>
      </c>
    </row>
    <row r="18" spans="1:7" ht="33.75" x14ac:dyDescent="0.25">
      <c r="A18" s="25" t="s">
        <v>9137</v>
      </c>
      <c r="B18" s="81" t="s">
        <v>9138</v>
      </c>
      <c r="C18" s="81" t="s">
        <v>9151</v>
      </c>
      <c r="D18" s="81" t="s">
        <v>9176</v>
      </c>
      <c r="E18" s="83" t="s">
        <v>9177</v>
      </c>
      <c r="F18" s="81" t="s">
        <v>9153</v>
      </c>
      <c r="G18" s="97" t="s">
        <v>4378</v>
      </c>
    </row>
    <row r="19" spans="1:7" ht="33.75" hidden="1" x14ac:dyDescent="0.25">
      <c r="A19" s="2" t="s">
        <v>205</v>
      </c>
      <c r="B19" s="6" t="s">
        <v>206</v>
      </c>
      <c r="C19" s="3" t="s">
        <v>421</v>
      </c>
      <c r="D19" s="6" t="s">
        <v>422</v>
      </c>
      <c r="E19" s="4" t="s">
        <v>207</v>
      </c>
      <c r="F19" s="3" t="s">
        <v>51</v>
      </c>
      <c r="G19" s="3" t="s">
        <v>1609</v>
      </c>
    </row>
    <row r="20" spans="1:7" ht="33.75" hidden="1" x14ac:dyDescent="0.25">
      <c r="A20" s="2" t="s">
        <v>1441</v>
      </c>
      <c r="B20" s="6" t="s">
        <v>1442</v>
      </c>
      <c r="C20" s="3" t="s">
        <v>1443</v>
      </c>
      <c r="D20" s="3" t="s">
        <v>9303</v>
      </c>
      <c r="E20" s="26" t="s">
        <v>1444</v>
      </c>
      <c r="F20" s="6" t="s">
        <v>9</v>
      </c>
      <c r="G20" s="6" t="s">
        <v>9304</v>
      </c>
    </row>
    <row r="21" spans="1:7" ht="33.75" hidden="1" x14ac:dyDescent="0.25">
      <c r="A21" s="2" t="s">
        <v>447</v>
      </c>
      <c r="B21" s="6" t="s">
        <v>448</v>
      </c>
      <c r="C21" s="3" t="s">
        <v>2854</v>
      </c>
      <c r="D21" s="3" t="s">
        <v>449</v>
      </c>
      <c r="E21" s="4" t="s">
        <v>2855</v>
      </c>
      <c r="F21" s="3" t="s">
        <v>52</v>
      </c>
      <c r="G21" s="3" t="s">
        <v>2853</v>
      </c>
    </row>
    <row r="22" spans="1:7" ht="33.75" hidden="1" x14ac:dyDescent="0.25">
      <c r="A22" s="2" t="s">
        <v>5711</v>
      </c>
      <c r="B22" s="3" t="s">
        <v>5712</v>
      </c>
      <c r="C22" s="3" t="s">
        <v>5713</v>
      </c>
      <c r="D22" s="3" t="s">
        <v>5714</v>
      </c>
      <c r="E22" s="4" t="s">
        <v>5715</v>
      </c>
      <c r="F22" s="3" t="s">
        <v>59</v>
      </c>
      <c r="G22" s="6" t="s">
        <v>5691</v>
      </c>
    </row>
    <row r="23" spans="1:7" ht="33.75" x14ac:dyDescent="0.25">
      <c r="A23" s="66" t="s">
        <v>10714</v>
      </c>
      <c r="B23" s="119" t="s">
        <v>10715</v>
      </c>
      <c r="C23" s="120" t="s">
        <v>10716</v>
      </c>
      <c r="D23" s="26" t="s">
        <v>10717</v>
      </c>
      <c r="E23" s="83" t="s">
        <v>10718</v>
      </c>
      <c r="F23" s="3" t="s">
        <v>131</v>
      </c>
      <c r="G23" s="106" t="s">
        <v>10710</v>
      </c>
    </row>
    <row r="24" spans="1:7" ht="33.75" hidden="1" x14ac:dyDescent="0.25">
      <c r="A24" s="2" t="s">
        <v>5287</v>
      </c>
      <c r="B24" s="53" t="s">
        <v>5288</v>
      </c>
      <c r="C24" s="3" t="s">
        <v>5289</v>
      </c>
      <c r="D24" s="3" t="s">
        <v>5290</v>
      </c>
      <c r="E24" s="4" t="s">
        <v>5291</v>
      </c>
      <c r="F24" s="3" t="s">
        <v>60</v>
      </c>
      <c r="G24" s="3" t="s">
        <v>5272</v>
      </c>
    </row>
    <row r="25" spans="1:7" ht="33.75" hidden="1" x14ac:dyDescent="0.25">
      <c r="A25" s="2" t="s">
        <v>7478</v>
      </c>
      <c r="B25" s="3" t="s">
        <v>7479</v>
      </c>
      <c r="C25" s="144" t="s">
        <v>9110</v>
      </c>
      <c r="D25" s="3" t="s">
        <v>7475</v>
      </c>
      <c r="E25" s="4" t="s">
        <v>7476</v>
      </c>
      <c r="F25" s="3" t="s">
        <v>7477</v>
      </c>
      <c r="G25" s="3" t="s">
        <v>7411</v>
      </c>
    </row>
    <row r="26" spans="1:7" ht="33.75" hidden="1" x14ac:dyDescent="0.25">
      <c r="A26" s="2" t="s">
        <v>10568</v>
      </c>
      <c r="B26" s="6" t="s">
        <v>10569</v>
      </c>
      <c r="C26" s="3" t="s">
        <v>10570</v>
      </c>
      <c r="D26" s="3" t="s">
        <v>10571</v>
      </c>
      <c r="E26" s="4" t="s">
        <v>10572</v>
      </c>
      <c r="F26" s="3" t="s">
        <v>21</v>
      </c>
      <c r="G26" s="6" t="s">
        <v>10537</v>
      </c>
    </row>
    <row r="27" spans="1:7" ht="33.75" x14ac:dyDescent="0.25">
      <c r="A27" s="25" t="s">
        <v>3092</v>
      </c>
      <c r="B27" s="6" t="s">
        <v>3093</v>
      </c>
      <c r="C27" s="3" t="s">
        <v>3094</v>
      </c>
      <c r="D27" s="9" t="s">
        <v>3095</v>
      </c>
      <c r="E27" s="4" t="s">
        <v>3096</v>
      </c>
      <c r="F27" s="3" t="s">
        <v>130</v>
      </c>
      <c r="G27" s="5" t="s">
        <v>2679</v>
      </c>
    </row>
    <row r="28" spans="1:7" ht="33.75" hidden="1" x14ac:dyDescent="0.25">
      <c r="A28" s="49" t="s">
        <v>8126</v>
      </c>
      <c r="B28" s="93" t="s">
        <v>8127</v>
      </c>
      <c r="C28" s="81" t="s">
        <v>8128</v>
      </c>
      <c r="D28" s="81" t="s">
        <v>8129</v>
      </c>
      <c r="E28" s="83" t="s">
        <v>8130</v>
      </c>
      <c r="F28" s="81" t="s">
        <v>7220</v>
      </c>
      <c r="G28" s="81" t="s">
        <v>8131</v>
      </c>
    </row>
    <row r="29" spans="1:7" ht="33.75" hidden="1" x14ac:dyDescent="0.25">
      <c r="A29" s="2" t="s">
        <v>6618</v>
      </c>
      <c r="B29" s="3" t="s">
        <v>6619</v>
      </c>
      <c r="C29" s="3" t="s">
        <v>6620</v>
      </c>
      <c r="D29" s="3" t="s">
        <v>6621</v>
      </c>
      <c r="E29" s="4" t="s">
        <v>6622</v>
      </c>
      <c r="F29" s="3" t="s">
        <v>60</v>
      </c>
      <c r="G29" s="6" t="s">
        <v>6623</v>
      </c>
    </row>
    <row r="30" spans="1:7" ht="33.75" hidden="1" x14ac:dyDescent="0.25">
      <c r="A30" s="2" t="s">
        <v>1077</v>
      </c>
      <c r="B30" s="3" t="s">
        <v>1078</v>
      </c>
      <c r="C30" s="3" t="s">
        <v>740</v>
      </c>
      <c r="D30" s="3" t="s">
        <v>7145</v>
      </c>
      <c r="E30" s="4" t="s">
        <v>1079</v>
      </c>
      <c r="F30" s="3" t="s">
        <v>60</v>
      </c>
      <c r="G30" s="6" t="s">
        <v>7146</v>
      </c>
    </row>
    <row r="31" spans="1:7" ht="33.75" hidden="1" x14ac:dyDescent="0.25">
      <c r="A31" s="2" t="s">
        <v>7691</v>
      </c>
      <c r="B31" s="3" t="s">
        <v>7692</v>
      </c>
      <c r="C31" s="3" t="s">
        <v>7613</v>
      </c>
      <c r="D31" s="3" t="s">
        <v>7693</v>
      </c>
      <c r="E31" s="4" t="s">
        <v>7694</v>
      </c>
      <c r="F31" s="3" t="s">
        <v>3547</v>
      </c>
      <c r="G31" s="3" t="s">
        <v>7637</v>
      </c>
    </row>
    <row r="32" spans="1:7" ht="33.75" hidden="1" x14ac:dyDescent="0.25">
      <c r="A32" s="2" t="s">
        <v>7553</v>
      </c>
      <c r="B32" s="53" t="s">
        <v>7554</v>
      </c>
      <c r="C32" s="3" t="s">
        <v>7555</v>
      </c>
      <c r="D32" s="3" t="s">
        <v>7556</v>
      </c>
      <c r="E32" s="4" t="s">
        <v>7557</v>
      </c>
      <c r="F32" s="3" t="s">
        <v>52</v>
      </c>
      <c r="G32" s="3" t="s">
        <v>7515</v>
      </c>
    </row>
    <row r="33" spans="1:7" ht="45" hidden="1" x14ac:dyDescent="0.25">
      <c r="A33" s="2" t="s">
        <v>6583</v>
      </c>
      <c r="B33" s="53" t="s">
        <v>6584</v>
      </c>
      <c r="C33" s="3" t="s">
        <v>6585</v>
      </c>
      <c r="D33" s="3" t="s">
        <v>6586</v>
      </c>
      <c r="E33" s="4" t="s">
        <v>11</v>
      </c>
      <c r="F33" s="3" t="s">
        <v>61</v>
      </c>
      <c r="G33" s="6" t="s">
        <v>6579</v>
      </c>
    </row>
    <row r="34" spans="1:7" ht="33.75" hidden="1" x14ac:dyDescent="0.25">
      <c r="A34" s="2" t="s">
        <v>1646</v>
      </c>
      <c r="B34" s="3" t="s">
        <v>1647</v>
      </c>
      <c r="C34" s="3" t="s">
        <v>7634</v>
      </c>
      <c r="D34" s="3" t="s">
        <v>7635</v>
      </c>
      <c r="E34" s="4" t="s">
        <v>7636</v>
      </c>
      <c r="F34" s="3" t="s">
        <v>154</v>
      </c>
      <c r="G34" s="3" t="s">
        <v>7637</v>
      </c>
    </row>
    <row r="35" spans="1:7" ht="33.75" hidden="1" x14ac:dyDescent="0.25">
      <c r="A35" s="49" t="s">
        <v>7249</v>
      </c>
      <c r="B35" s="146" t="s">
        <v>7250</v>
      </c>
      <c r="C35" s="5" t="s">
        <v>7251</v>
      </c>
      <c r="D35" s="5" t="s">
        <v>7252</v>
      </c>
      <c r="E35" s="4" t="s">
        <v>7253</v>
      </c>
      <c r="F35" s="3" t="s">
        <v>63</v>
      </c>
      <c r="G35" s="30" t="s">
        <v>6799</v>
      </c>
    </row>
    <row r="36" spans="1:7" ht="33.75" hidden="1" x14ac:dyDescent="0.25">
      <c r="A36" s="2" t="s">
        <v>3660</v>
      </c>
      <c r="B36" s="34" t="s">
        <v>3661</v>
      </c>
      <c r="C36" s="3" t="s">
        <v>3662</v>
      </c>
      <c r="D36" s="6" t="s">
        <v>3663</v>
      </c>
      <c r="E36" s="4" t="s">
        <v>3664</v>
      </c>
      <c r="F36" s="3" t="s">
        <v>60</v>
      </c>
      <c r="G36" s="3" t="s">
        <v>3607</v>
      </c>
    </row>
    <row r="37" spans="1:7" ht="33.75" hidden="1" x14ac:dyDescent="0.25">
      <c r="A37" s="2" t="s">
        <v>10404</v>
      </c>
      <c r="B37" s="6" t="s">
        <v>10405</v>
      </c>
      <c r="C37" s="3" t="s">
        <v>10406</v>
      </c>
      <c r="D37" s="3" t="s">
        <v>10407</v>
      </c>
      <c r="E37" s="4" t="s">
        <v>10408</v>
      </c>
      <c r="F37" s="3" t="s">
        <v>3547</v>
      </c>
      <c r="G37" s="6" t="s">
        <v>10389</v>
      </c>
    </row>
    <row r="38" spans="1:7" ht="33.75" hidden="1" x14ac:dyDescent="0.25">
      <c r="A38" s="2" t="s">
        <v>9239</v>
      </c>
      <c r="B38" s="6" t="s">
        <v>9240</v>
      </c>
      <c r="C38" s="3" t="s">
        <v>9241</v>
      </c>
      <c r="D38" s="3" t="s">
        <v>9242</v>
      </c>
      <c r="E38" s="26" t="s">
        <v>9243</v>
      </c>
      <c r="F38" s="6" t="s">
        <v>60</v>
      </c>
      <c r="G38" s="6" t="s">
        <v>9232</v>
      </c>
    </row>
    <row r="39" spans="1:7" ht="33.75" hidden="1" x14ac:dyDescent="0.25">
      <c r="A39" s="2" t="s">
        <v>7364</v>
      </c>
      <c r="B39" s="3" t="s">
        <v>7365</v>
      </c>
      <c r="C39" s="3" t="s">
        <v>7366</v>
      </c>
      <c r="D39" s="3" t="s">
        <v>7367</v>
      </c>
      <c r="E39" s="4" t="s">
        <v>7368</v>
      </c>
      <c r="F39" s="3" t="s">
        <v>60</v>
      </c>
      <c r="G39" s="3" t="s">
        <v>7352</v>
      </c>
    </row>
    <row r="40" spans="1:7" ht="56.25" hidden="1" x14ac:dyDescent="0.25">
      <c r="A40" s="2" t="s">
        <v>587</v>
      </c>
      <c r="B40" s="3" t="s">
        <v>588</v>
      </c>
      <c r="C40" s="3" t="s">
        <v>589</v>
      </c>
      <c r="D40" s="3" t="s">
        <v>590</v>
      </c>
      <c r="E40" s="4" t="s">
        <v>591</v>
      </c>
      <c r="F40" s="3" t="s">
        <v>592</v>
      </c>
      <c r="G40" s="3" t="s">
        <v>4532</v>
      </c>
    </row>
    <row r="41" spans="1:7" ht="56.25" hidden="1" x14ac:dyDescent="0.25">
      <c r="A41" s="2" t="s">
        <v>8835</v>
      </c>
      <c r="B41" s="3" t="s">
        <v>8836</v>
      </c>
      <c r="C41" s="3" t="s">
        <v>8837</v>
      </c>
      <c r="D41" s="3" t="s">
        <v>3658</v>
      </c>
      <c r="E41" s="26" t="s">
        <v>8838</v>
      </c>
      <c r="F41" s="3" t="s">
        <v>60</v>
      </c>
      <c r="G41" s="3" t="s">
        <v>8809</v>
      </c>
    </row>
    <row r="42" spans="1:7" ht="33.75" hidden="1" x14ac:dyDescent="0.25">
      <c r="A42" s="124" t="s">
        <v>5282</v>
      </c>
      <c r="B42" s="3" t="s">
        <v>5283</v>
      </c>
      <c r="C42" s="3" t="s">
        <v>5284</v>
      </c>
      <c r="D42" s="3" t="s">
        <v>5285</v>
      </c>
      <c r="E42" s="4" t="s">
        <v>5286</v>
      </c>
      <c r="F42" s="3" t="s">
        <v>60</v>
      </c>
      <c r="G42" s="3" t="s">
        <v>5266</v>
      </c>
    </row>
    <row r="43" spans="1:7" ht="33.75" hidden="1" x14ac:dyDescent="0.25">
      <c r="A43" s="2" t="s">
        <v>9711</v>
      </c>
      <c r="B43" s="6" t="s">
        <v>9712</v>
      </c>
      <c r="C43" s="3" t="s">
        <v>7645</v>
      </c>
      <c r="D43" s="3" t="s">
        <v>9713</v>
      </c>
      <c r="E43" s="26" t="s">
        <v>6744</v>
      </c>
      <c r="F43" s="6" t="s">
        <v>60</v>
      </c>
      <c r="G43" s="6" t="s">
        <v>9703</v>
      </c>
    </row>
    <row r="44" spans="1:7" ht="33.75" hidden="1" x14ac:dyDescent="0.25">
      <c r="A44" s="2" t="s">
        <v>1526</v>
      </c>
      <c r="B44" s="6" t="s">
        <v>1527</v>
      </c>
      <c r="C44" s="3" t="s">
        <v>3363</v>
      </c>
      <c r="D44" s="3" t="s">
        <v>1576</v>
      </c>
      <c r="E44" s="4" t="s">
        <v>1577</v>
      </c>
      <c r="F44" s="3" t="s">
        <v>118</v>
      </c>
      <c r="G44" s="6" t="s">
        <v>10414</v>
      </c>
    </row>
    <row r="45" spans="1:7" ht="33.75" hidden="1" x14ac:dyDescent="0.25">
      <c r="A45" s="2" t="s">
        <v>5971</v>
      </c>
      <c r="B45" s="3" t="s">
        <v>5972</v>
      </c>
      <c r="C45" s="3" t="s">
        <v>5973</v>
      </c>
      <c r="D45" s="3" t="s">
        <v>5974</v>
      </c>
      <c r="E45" s="4" t="s">
        <v>5975</v>
      </c>
      <c r="F45" s="3" t="s">
        <v>60</v>
      </c>
      <c r="G45" s="6" t="s">
        <v>5940</v>
      </c>
    </row>
    <row r="46" spans="1:7" ht="33.75" hidden="1" x14ac:dyDescent="0.25">
      <c r="A46" s="2" t="s">
        <v>1832</v>
      </c>
      <c r="B46" s="6" t="s">
        <v>1833</v>
      </c>
      <c r="C46" s="3" t="s">
        <v>1252</v>
      </c>
      <c r="D46" s="6" t="s">
        <v>1834</v>
      </c>
      <c r="E46" s="4" t="s">
        <v>1835</v>
      </c>
      <c r="F46" s="3" t="s">
        <v>60</v>
      </c>
      <c r="G46" s="3" t="s">
        <v>1817</v>
      </c>
    </row>
    <row r="47" spans="1:7" ht="45" hidden="1" x14ac:dyDescent="0.25">
      <c r="A47" s="2" t="s">
        <v>4297</v>
      </c>
      <c r="B47" s="3" t="s">
        <v>4298</v>
      </c>
      <c r="C47" s="3" t="s">
        <v>4299</v>
      </c>
      <c r="D47" s="3" t="s">
        <v>4300</v>
      </c>
      <c r="E47" s="4" t="s">
        <v>4301</v>
      </c>
      <c r="F47" s="3" t="s">
        <v>4114</v>
      </c>
      <c r="G47" s="3" t="s">
        <v>4302</v>
      </c>
    </row>
    <row r="48" spans="1:7" ht="33.75" hidden="1" x14ac:dyDescent="0.25">
      <c r="A48" s="72" t="s">
        <v>1000</v>
      </c>
      <c r="B48" s="3" t="s">
        <v>1001</v>
      </c>
      <c r="C48" s="3" t="s">
        <v>6407</v>
      </c>
      <c r="D48" s="5" t="s">
        <v>1002</v>
      </c>
      <c r="E48" s="4" t="s">
        <v>6408</v>
      </c>
      <c r="F48" s="3" t="s">
        <v>2086</v>
      </c>
      <c r="G48" s="30" t="s">
        <v>6403</v>
      </c>
    </row>
    <row r="49" spans="1:7" ht="33.75" hidden="1" x14ac:dyDescent="0.25">
      <c r="A49" s="2" t="s">
        <v>9719</v>
      </c>
      <c r="B49" s="6" t="s">
        <v>9720</v>
      </c>
      <c r="C49" s="3" t="s">
        <v>9721</v>
      </c>
      <c r="D49" s="3" t="s">
        <v>9722</v>
      </c>
      <c r="E49" s="26" t="s">
        <v>9723</v>
      </c>
      <c r="F49" s="6" t="s">
        <v>60</v>
      </c>
      <c r="G49" s="6" t="s">
        <v>9703</v>
      </c>
    </row>
    <row r="50" spans="1:7" ht="33.75" hidden="1" x14ac:dyDescent="0.25">
      <c r="A50" s="2" t="s">
        <v>8044</v>
      </c>
      <c r="B50" s="3" t="s">
        <v>8045</v>
      </c>
      <c r="C50" s="3" t="s">
        <v>8046</v>
      </c>
      <c r="D50" s="3" t="s">
        <v>8047</v>
      </c>
      <c r="E50" s="4" t="s">
        <v>8048</v>
      </c>
      <c r="F50" s="3" t="s">
        <v>73</v>
      </c>
      <c r="G50" s="3" t="s">
        <v>8049</v>
      </c>
    </row>
    <row r="51" spans="1:7" ht="33.75" hidden="1" x14ac:dyDescent="0.25">
      <c r="A51" s="2" t="s">
        <v>689</v>
      </c>
      <c r="B51" s="3" t="s">
        <v>690</v>
      </c>
      <c r="C51" s="3" t="s">
        <v>19</v>
      </c>
      <c r="D51" s="3" t="s">
        <v>691</v>
      </c>
      <c r="E51" s="4" t="s">
        <v>692</v>
      </c>
      <c r="F51" s="3" t="s">
        <v>44</v>
      </c>
      <c r="G51" s="3" t="s">
        <v>4831</v>
      </c>
    </row>
    <row r="52" spans="1:7" ht="45" hidden="1" x14ac:dyDescent="0.25">
      <c r="A52" s="2" t="s">
        <v>7826</v>
      </c>
      <c r="B52" s="53" t="s">
        <v>7827</v>
      </c>
      <c r="C52" s="3" t="s">
        <v>7828</v>
      </c>
      <c r="D52" s="3" t="s">
        <v>7829</v>
      </c>
      <c r="E52" s="4" t="s">
        <v>7830</v>
      </c>
      <c r="F52" s="3" t="s">
        <v>60</v>
      </c>
      <c r="G52" s="3" t="s">
        <v>7794</v>
      </c>
    </row>
    <row r="53" spans="1:7" ht="33.75" hidden="1" x14ac:dyDescent="0.25">
      <c r="A53" s="2" t="s">
        <v>9824</v>
      </c>
      <c r="B53" s="6" t="s">
        <v>9825</v>
      </c>
      <c r="C53" s="3" t="s">
        <v>395</v>
      </c>
      <c r="D53" s="3" t="s">
        <v>9826</v>
      </c>
      <c r="E53" s="26" t="s">
        <v>9827</v>
      </c>
      <c r="F53" s="6" t="s">
        <v>60</v>
      </c>
      <c r="G53" s="6" t="s">
        <v>9807</v>
      </c>
    </row>
    <row r="54" spans="1:7" ht="33.75" hidden="1" x14ac:dyDescent="0.25">
      <c r="A54" s="2" t="s">
        <v>1400</v>
      </c>
      <c r="B54" s="3" t="s">
        <v>1401</v>
      </c>
      <c r="C54" s="3" t="s">
        <v>4940</v>
      </c>
      <c r="D54" s="3" t="s">
        <v>4941</v>
      </c>
      <c r="E54" s="4" t="s">
        <v>1402</v>
      </c>
      <c r="F54" s="3" t="s">
        <v>60</v>
      </c>
      <c r="G54" s="3" t="s">
        <v>4937</v>
      </c>
    </row>
    <row r="55" spans="1:7" ht="33.75" hidden="1" x14ac:dyDescent="0.25">
      <c r="A55" s="2" t="s">
        <v>2130</v>
      </c>
      <c r="B55" s="6" t="s">
        <v>2131</v>
      </c>
      <c r="C55" s="3" t="s">
        <v>2132</v>
      </c>
      <c r="D55" s="3" t="s">
        <v>2133</v>
      </c>
      <c r="E55" s="4" t="s">
        <v>2134</v>
      </c>
      <c r="F55" s="3" t="s">
        <v>2135</v>
      </c>
      <c r="G55" s="3" t="s">
        <v>2136</v>
      </c>
    </row>
    <row r="56" spans="1:7" ht="33.75" hidden="1" x14ac:dyDescent="0.25">
      <c r="A56" s="2" t="s">
        <v>3603</v>
      </c>
      <c r="B56" s="6" t="s">
        <v>3604</v>
      </c>
      <c r="C56" s="3" t="s">
        <v>3436</v>
      </c>
      <c r="D56" s="6" t="s">
        <v>3605</v>
      </c>
      <c r="E56" s="4" t="s">
        <v>3606</v>
      </c>
      <c r="F56" s="3" t="s">
        <v>60</v>
      </c>
      <c r="G56" s="3" t="s">
        <v>3607</v>
      </c>
    </row>
    <row r="57" spans="1:7" ht="33.75" hidden="1" x14ac:dyDescent="0.25">
      <c r="A57" s="49" t="s">
        <v>1123</v>
      </c>
      <c r="B57" s="30" t="s">
        <v>3706</v>
      </c>
      <c r="C57" s="5" t="s">
        <v>3707</v>
      </c>
      <c r="D57" s="30" t="s">
        <v>3708</v>
      </c>
      <c r="E57" s="4" t="s">
        <v>3709</v>
      </c>
      <c r="F57" s="5" t="s">
        <v>3680</v>
      </c>
      <c r="G57" s="5" t="s">
        <v>3338</v>
      </c>
    </row>
    <row r="58" spans="1:7" ht="33.75" hidden="1" x14ac:dyDescent="0.25">
      <c r="A58" s="2" t="s">
        <v>7836</v>
      </c>
      <c r="B58" s="3" t="s">
        <v>7837</v>
      </c>
      <c r="C58" s="3" t="s">
        <v>7838</v>
      </c>
      <c r="D58" s="3" t="s">
        <v>7839</v>
      </c>
      <c r="E58" s="4" t="s">
        <v>7840</v>
      </c>
      <c r="F58" s="3" t="s">
        <v>60</v>
      </c>
      <c r="G58" s="3" t="s">
        <v>7834</v>
      </c>
    </row>
    <row r="59" spans="1:7" ht="33.75" hidden="1" x14ac:dyDescent="0.25">
      <c r="A59" s="2" t="s">
        <v>715</v>
      </c>
      <c r="B59" s="3" t="s">
        <v>716</v>
      </c>
      <c r="C59" s="3" t="s">
        <v>4818</v>
      </c>
      <c r="D59" s="3" t="s">
        <v>4819</v>
      </c>
      <c r="E59" s="4" t="s">
        <v>717</v>
      </c>
      <c r="F59" s="3" t="s">
        <v>60</v>
      </c>
      <c r="G59" s="3" t="s">
        <v>4807</v>
      </c>
    </row>
    <row r="60" spans="1:7" ht="33.75" hidden="1" x14ac:dyDescent="0.25">
      <c r="A60" s="2" t="s">
        <v>6868</v>
      </c>
      <c r="B60" s="3" t="s">
        <v>6869</v>
      </c>
      <c r="C60" s="3" t="s">
        <v>6870</v>
      </c>
      <c r="D60" s="3" t="s">
        <v>6871</v>
      </c>
      <c r="E60" s="4" t="s">
        <v>6872</v>
      </c>
      <c r="F60" s="3" t="s">
        <v>60</v>
      </c>
      <c r="G60" s="6" t="s">
        <v>6873</v>
      </c>
    </row>
    <row r="61" spans="1:7" ht="33.75" hidden="1" x14ac:dyDescent="0.25">
      <c r="A61" s="2" t="s">
        <v>10380</v>
      </c>
      <c r="B61" s="6" t="s">
        <v>10381</v>
      </c>
      <c r="C61" s="3" t="s">
        <v>4818</v>
      </c>
      <c r="D61" s="3" t="s">
        <v>10382</v>
      </c>
      <c r="E61" s="4" t="s">
        <v>10383</v>
      </c>
      <c r="F61" s="3" t="s">
        <v>987</v>
      </c>
      <c r="G61" s="6" t="s">
        <v>10358</v>
      </c>
    </row>
    <row r="62" spans="1:7" ht="33.75" hidden="1" x14ac:dyDescent="0.25">
      <c r="A62" s="2" t="s">
        <v>3434</v>
      </c>
      <c r="B62" s="34" t="s">
        <v>3435</v>
      </c>
      <c r="C62" s="3" t="s">
        <v>3436</v>
      </c>
      <c r="D62" s="6" t="s">
        <v>3437</v>
      </c>
      <c r="E62" s="4" t="s">
        <v>3438</v>
      </c>
      <c r="F62" s="3" t="s">
        <v>60</v>
      </c>
      <c r="G62" s="3" t="s">
        <v>3412</v>
      </c>
    </row>
    <row r="63" spans="1:7" ht="33.75" hidden="1" x14ac:dyDescent="0.25">
      <c r="A63" s="2" t="s">
        <v>7210</v>
      </c>
      <c r="B63" s="3" t="s">
        <v>7211</v>
      </c>
      <c r="C63" s="3" t="s">
        <v>7212</v>
      </c>
      <c r="D63" s="3" t="s">
        <v>7213</v>
      </c>
      <c r="E63" s="4" t="s">
        <v>7214</v>
      </c>
      <c r="F63" s="3" t="s">
        <v>73</v>
      </c>
      <c r="G63" s="6" t="s">
        <v>6555</v>
      </c>
    </row>
    <row r="64" spans="1:7" ht="33.75" hidden="1" x14ac:dyDescent="0.25">
      <c r="A64" s="2" t="s">
        <v>7449</v>
      </c>
      <c r="B64" s="3" t="s">
        <v>7450</v>
      </c>
      <c r="C64" s="3" t="s">
        <v>7451</v>
      </c>
      <c r="D64" s="3" t="s">
        <v>7452</v>
      </c>
      <c r="E64" s="4" t="s">
        <v>7453</v>
      </c>
      <c r="F64" s="3" t="s">
        <v>60</v>
      </c>
      <c r="G64" s="3" t="s">
        <v>7411</v>
      </c>
    </row>
    <row r="65" spans="1:7" ht="56.25" hidden="1" x14ac:dyDescent="0.25">
      <c r="A65" s="2" t="s">
        <v>45</v>
      </c>
      <c r="B65" s="53" t="s">
        <v>187</v>
      </c>
      <c r="C65" s="3" t="s">
        <v>8725</v>
      </c>
      <c r="D65" s="3" t="s">
        <v>1398</v>
      </c>
      <c r="E65" s="26" t="s">
        <v>136</v>
      </c>
      <c r="F65" s="3" t="s">
        <v>60</v>
      </c>
      <c r="G65" s="3" t="s">
        <v>8719</v>
      </c>
    </row>
    <row r="66" spans="1:7" ht="78.75" hidden="1" x14ac:dyDescent="0.25">
      <c r="A66" s="2" t="s">
        <v>4572</v>
      </c>
      <c r="B66" s="53" t="s">
        <v>4573</v>
      </c>
      <c r="C66" s="3" t="s">
        <v>4574</v>
      </c>
      <c r="D66" s="3" t="s">
        <v>4575</v>
      </c>
      <c r="E66" s="4" t="s">
        <v>4576</v>
      </c>
      <c r="F66" s="3" t="s">
        <v>61</v>
      </c>
      <c r="G66" s="3" t="s">
        <v>4563</v>
      </c>
    </row>
    <row r="67" spans="1:7" ht="33.75" hidden="1" x14ac:dyDescent="0.25">
      <c r="A67" s="2" t="s">
        <v>9352</v>
      </c>
      <c r="B67" s="34" t="s">
        <v>9353</v>
      </c>
      <c r="C67" s="3" t="s">
        <v>7350</v>
      </c>
      <c r="D67" s="3" t="s">
        <v>9354</v>
      </c>
      <c r="E67" s="26" t="s">
        <v>9355</v>
      </c>
      <c r="F67" s="6" t="s">
        <v>9356</v>
      </c>
      <c r="G67" s="6" t="s">
        <v>9346</v>
      </c>
    </row>
    <row r="68" spans="1:7" ht="33.75" hidden="1" x14ac:dyDescent="0.25">
      <c r="A68" s="2" t="s">
        <v>335</v>
      </c>
      <c r="B68" s="3" t="s">
        <v>336</v>
      </c>
      <c r="C68" s="3" t="s">
        <v>337</v>
      </c>
      <c r="D68" s="3" t="s">
        <v>5079</v>
      </c>
      <c r="E68" s="4" t="s">
        <v>338</v>
      </c>
      <c r="F68" s="3" t="s">
        <v>60</v>
      </c>
      <c r="G68" s="3" t="s">
        <v>5061</v>
      </c>
    </row>
    <row r="69" spans="1:7" ht="33.75" hidden="1" x14ac:dyDescent="0.25">
      <c r="A69" s="2" t="s">
        <v>5741</v>
      </c>
      <c r="B69" s="3" t="s">
        <v>5742</v>
      </c>
      <c r="C69" s="3" t="s">
        <v>3217</v>
      </c>
      <c r="D69" s="3" t="s">
        <v>5743</v>
      </c>
      <c r="E69" s="4" t="s">
        <v>5744</v>
      </c>
      <c r="F69" s="3" t="s">
        <v>118</v>
      </c>
      <c r="G69" s="6" t="s">
        <v>5691</v>
      </c>
    </row>
    <row r="70" spans="1:7" ht="33.75" hidden="1" x14ac:dyDescent="0.25">
      <c r="A70" s="2" t="s">
        <v>2534</v>
      </c>
      <c r="B70" s="6" t="s">
        <v>2535</v>
      </c>
      <c r="C70" s="3" t="s">
        <v>2536</v>
      </c>
      <c r="D70" s="3" t="s">
        <v>2537</v>
      </c>
      <c r="E70" s="4" t="s">
        <v>2538</v>
      </c>
      <c r="F70" s="3" t="s">
        <v>60</v>
      </c>
      <c r="G70" s="3" t="s">
        <v>2539</v>
      </c>
    </row>
    <row r="71" spans="1:7" ht="33.75" hidden="1" x14ac:dyDescent="0.25">
      <c r="A71" s="2" t="s">
        <v>4115</v>
      </c>
      <c r="B71" s="3" t="s">
        <v>4116</v>
      </c>
      <c r="C71" s="3" t="s">
        <v>4117</v>
      </c>
      <c r="D71" s="3" t="s">
        <v>4118</v>
      </c>
      <c r="E71" s="4" t="s">
        <v>4119</v>
      </c>
      <c r="F71" s="3" t="s">
        <v>60</v>
      </c>
      <c r="G71" s="3" t="s">
        <v>4120</v>
      </c>
    </row>
    <row r="72" spans="1:7" ht="33.75" hidden="1" x14ac:dyDescent="0.25">
      <c r="A72" s="2" t="s">
        <v>3890</v>
      </c>
      <c r="B72" s="3" t="s">
        <v>3891</v>
      </c>
      <c r="C72" s="3" t="s">
        <v>3892</v>
      </c>
      <c r="D72" s="3" t="s">
        <v>3893</v>
      </c>
      <c r="E72" s="4" t="s">
        <v>3894</v>
      </c>
      <c r="F72" s="3" t="s">
        <v>118</v>
      </c>
      <c r="G72" s="3" t="s">
        <v>3866</v>
      </c>
    </row>
    <row r="73" spans="1:7" ht="45" hidden="1" x14ac:dyDescent="0.25">
      <c r="A73" s="2" t="s">
        <v>7783</v>
      </c>
      <c r="B73" s="3" t="s">
        <v>7784</v>
      </c>
      <c r="C73" s="3" t="s">
        <v>7785</v>
      </c>
      <c r="D73" s="3" t="s">
        <v>7786</v>
      </c>
      <c r="E73" s="4" t="s">
        <v>7787</v>
      </c>
      <c r="F73" s="3" t="s">
        <v>118</v>
      </c>
      <c r="G73" s="3" t="s">
        <v>7752</v>
      </c>
    </row>
    <row r="74" spans="1:7" ht="33.75" hidden="1" x14ac:dyDescent="0.25">
      <c r="A74" s="2" t="s">
        <v>7538</v>
      </c>
      <c r="B74" s="3" t="s">
        <v>7539</v>
      </c>
      <c r="C74" s="3" t="s">
        <v>7535</v>
      </c>
      <c r="D74" s="3" t="s">
        <v>7540</v>
      </c>
      <c r="E74" s="4" t="s">
        <v>7537</v>
      </c>
      <c r="F74" s="3" t="s">
        <v>3547</v>
      </c>
      <c r="G74" s="3" t="s">
        <v>7515</v>
      </c>
    </row>
    <row r="75" spans="1:7" ht="33.75" hidden="1" x14ac:dyDescent="0.25">
      <c r="A75" s="2" t="s">
        <v>753</v>
      </c>
      <c r="B75" s="3" t="s">
        <v>754</v>
      </c>
      <c r="C75" s="3" t="s">
        <v>375</v>
      </c>
      <c r="D75" s="3" t="s">
        <v>5026</v>
      </c>
      <c r="E75" s="4" t="s">
        <v>5024</v>
      </c>
      <c r="F75" s="3" t="s">
        <v>60</v>
      </c>
      <c r="G75" s="3" t="s">
        <v>5020</v>
      </c>
    </row>
    <row r="76" spans="1:7" ht="33.75" hidden="1" x14ac:dyDescent="0.25">
      <c r="A76" s="2" t="s">
        <v>8017</v>
      </c>
      <c r="B76" s="3" t="s">
        <v>8018</v>
      </c>
      <c r="C76" s="3" t="s">
        <v>8019</v>
      </c>
      <c r="D76" s="3" t="s">
        <v>7832</v>
      </c>
      <c r="E76" s="4" t="s">
        <v>8020</v>
      </c>
      <c r="F76" s="3" t="s">
        <v>116</v>
      </c>
      <c r="G76" s="3" t="s">
        <v>8011</v>
      </c>
    </row>
    <row r="77" spans="1:7" ht="33.75" hidden="1" x14ac:dyDescent="0.25">
      <c r="A77" s="49" t="s">
        <v>3734</v>
      </c>
      <c r="B77" s="30" t="s">
        <v>3735</v>
      </c>
      <c r="C77" s="5" t="s">
        <v>3736</v>
      </c>
      <c r="D77" s="6" t="s">
        <v>3737</v>
      </c>
      <c r="E77" s="4" t="s">
        <v>3738</v>
      </c>
      <c r="F77" s="11" t="s">
        <v>3680</v>
      </c>
      <c r="G77" s="5" t="s">
        <v>3449</v>
      </c>
    </row>
    <row r="78" spans="1:7" ht="90" hidden="1" x14ac:dyDescent="0.25">
      <c r="A78" s="2" t="s">
        <v>6988</v>
      </c>
      <c r="B78" s="3" t="s">
        <v>6989</v>
      </c>
      <c r="C78" s="3" t="s">
        <v>6990</v>
      </c>
      <c r="D78" s="3" t="s">
        <v>6991</v>
      </c>
      <c r="E78" s="4" t="s">
        <v>6992</v>
      </c>
      <c r="F78" s="3" t="s">
        <v>747</v>
      </c>
      <c r="G78" s="6" t="s">
        <v>6976</v>
      </c>
    </row>
    <row r="79" spans="1:7" ht="45" hidden="1" x14ac:dyDescent="0.25">
      <c r="A79" s="2" t="s">
        <v>4260</v>
      </c>
      <c r="B79" s="53" t="s">
        <v>4261</v>
      </c>
      <c r="C79" s="3" t="s">
        <v>550</v>
      </c>
      <c r="D79" s="3" t="s">
        <v>4262</v>
      </c>
      <c r="E79" s="4" t="s">
        <v>4263</v>
      </c>
      <c r="F79" s="3" t="s">
        <v>4114</v>
      </c>
      <c r="G79" s="3" t="s">
        <v>4246</v>
      </c>
    </row>
    <row r="80" spans="1:7" ht="33.75" hidden="1" x14ac:dyDescent="0.25">
      <c r="A80" s="2" t="s">
        <v>5426</v>
      </c>
      <c r="B80" s="3" t="s">
        <v>5427</v>
      </c>
      <c r="C80" s="3" t="s">
        <v>5428</v>
      </c>
      <c r="D80" s="3" t="s">
        <v>5429</v>
      </c>
      <c r="E80" s="4" t="s">
        <v>5430</v>
      </c>
      <c r="F80" s="3" t="s">
        <v>216</v>
      </c>
      <c r="G80" s="3" t="s">
        <v>5420</v>
      </c>
    </row>
    <row r="81" spans="1:7" ht="33.75" hidden="1" x14ac:dyDescent="0.25">
      <c r="A81" s="2" t="s">
        <v>1236</v>
      </c>
      <c r="B81" s="34" t="s">
        <v>1237</v>
      </c>
      <c r="C81" s="3" t="s">
        <v>2522</v>
      </c>
      <c r="D81" s="3" t="s">
        <v>2523</v>
      </c>
      <c r="E81" s="4" t="s">
        <v>2524</v>
      </c>
      <c r="F81" s="3" t="s">
        <v>130</v>
      </c>
      <c r="G81" s="3" t="s">
        <v>2521</v>
      </c>
    </row>
    <row r="82" spans="1:7" ht="33.75" hidden="1" x14ac:dyDescent="0.25">
      <c r="A82" s="2" t="s">
        <v>6917</v>
      </c>
      <c r="B82" s="3" t="s">
        <v>6918</v>
      </c>
      <c r="C82" s="3" t="s">
        <v>6919</v>
      </c>
      <c r="D82" s="3" t="s">
        <v>6920</v>
      </c>
      <c r="E82" s="4" t="s">
        <v>6921</v>
      </c>
      <c r="F82" s="3" t="s">
        <v>6922</v>
      </c>
      <c r="G82" s="6" t="s">
        <v>6903</v>
      </c>
    </row>
    <row r="83" spans="1:7" ht="45" hidden="1" x14ac:dyDescent="0.25">
      <c r="A83" s="2" t="s">
        <v>8491</v>
      </c>
      <c r="B83" s="53" t="s">
        <v>8492</v>
      </c>
      <c r="C83" s="3" t="s">
        <v>8493</v>
      </c>
      <c r="D83" s="3" t="s">
        <v>8494</v>
      </c>
      <c r="E83" s="26" t="s">
        <v>8495</v>
      </c>
      <c r="F83" s="3" t="s">
        <v>9</v>
      </c>
      <c r="G83" s="3" t="s">
        <v>8475</v>
      </c>
    </row>
    <row r="84" spans="1:7" ht="33.75" hidden="1" x14ac:dyDescent="0.25">
      <c r="A84" s="2" t="s">
        <v>9357</v>
      </c>
      <c r="B84" s="6" t="s">
        <v>9358</v>
      </c>
      <c r="C84" s="3" t="s">
        <v>9359</v>
      </c>
      <c r="D84" s="3" t="s">
        <v>9354</v>
      </c>
      <c r="E84" s="26" t="s">
        <v>1173</v>
      </c>
      <c r="F84" s="6" t="s">
        <v>116</v>
      </c>
      <c r="G84" s="6" t="s">
        <v>9346</v>
      </c>
    </row>
    <row r="85" spans="1:7" ht="56.25" hidden="1" x14ac:dyDescent="0.25">
      <c r="A85" s="2" t="s">
        <v>7805</v>
      </c>
      <c r="B85" s="53" t="s">
        <v>7806</v>
      </c>
      <c r="C85" s="3" t="s">
        <v>7807</v>
      </c>
      <c r="D85" s="3" t="s">
        <v>7808</v>
      </c>
      <c r="E85" s="4" t="s">
        <v>7809</v>
      </c>
      <c r="F85" s="3" t="s">
        <v>501</v>
      </c>
      <c r="G85" s="3" t="s">
        <v>7794</v>
      </c>
    </row>
    <row r="86" spans="1:7" ht="45" hidden="1" x14ac:dyDescent="0.25">
      <c r="A86" s="2" t="s">
        <v>7382</v>
      </c>
      <c r="B86" s="53" t="s">
        <v>7383</v>
      </c>
      <c r="C86" s="3" t="s">
        <v>7384</v>
      </c>
      <c r="D86" s="3" t="s">
        <v>7385</v>
      </c>
      <c r="E86" s="4" t="s">
        <v>7386</v>
      </c>
      <c r="F86" s="3" t="s">
        <v>60</v>
      </c>
      <c r="G86" s="3" t="s">
        <v>7352</v>
      </c>
    </row>
    <row r="87" spans="1:7" ht="33.75" hidden="1" x14ac:dyDescent="0.25">
      <c r="A87" s="2" t="s">
        <v>2848</v>
      </c>
      <c r="B87" s="34" t="s">
        <v>2849</v>
      </c>
      <c r="C87" s="3" t="s">
        <v>2850</v>
      </c>
      <c r="D87" s="3" t="s">
        <v>2851</v>
      </c>
      <c r="E87" s="4" t="s">
        <v>2852</v>
      </c>
      <c r="F87" s="3" t="s">
        <v>73</v>
      </c>
      <c r="G87" s="3" t="s">
        <v>2853</v>
      </c>
    </row>
    <row r="88" spans="1:7" ht="33.75" hidden="1" x14ac:dyDescent="0.25">
      <c r="A88" s="91" t="s">
        <v>9066</v>
      </c>
      <c r="B88" s="153" t="s">
        <v>9067</v>
      </c>
      <c r="C88" s="81" t="s">
        <v>9068</v>
      </c>
      <c r="D88" s="81" t="s">
        <v>9069</v>
      </c>
      <c r="E88" s="100" t="s">
        <v>9070</v>
      </c>
      <c r="F88" s="94" t="s">
        <v>59</v>
      </c>
      <c r="G88" s="81" t="s">
        <v>9071</v>
      </c>
    </row>
    <row r="89" spans="1:7" ht="33.75" hidden="1" x14ac:dyDescent="0.25">
      <c r="A89" s="2" t="s">
        <v>10578</v>
      </c>
      <c r="B89" s="34" t="s">
        <v>10579</v>
      </c>
      <c r="C89" s="144" t="s">
        <v>10580</v>
      </c>
      <c r="D89" s="3" t="s">
        <v>10581</v>
      </c>
      <c r="E89" s="4" t="s">
        <v>10582</v>
      </c>
      <c r="F89" s="3" t="s">
        <v>10583</v>
      </c>
      <c r="G89" s="6" t="s">
        <v>10537</v>
      </c>
    </row>
    <row r="90" spans="1:7" ht="33.75" hidden="1" x14ac:dyDescent="0.25">
      <c r="A90" s="72" t="s">
        <v>8215</v>
      </c>
      <c r="B90" s="174" t="s">
        <v>8216</v>
      </c>
      <c r="C90" s="81" t="s">
        <v>8217</v>
      </c>
      <c r="D90" s="81" t="s">
        <v>8218</v>
      </c>
      <c r="E90" s="81"/>
      <c r="F90" s="81" t="s">
        <v>7220</v>
      </c>
      <c r="G90" s="81" t="s">
        <v>8210</v>
      </c>
    </row>
    <row r="91" spans="1:7" ht="33.75" hidden="1" x14ac:dyDescent="0.25">
      <c r="A91" s="2" t="s">
        <v>4865</v>
      </c>
      <c r="B91" s="3" t="s">
        <v>4866</v>
      </c>
      <c r="C91" s="3" t="s">
        <v>4867</v>
      </c>
      <c r="D91" s="3" t="s">
        <v>4868</v>
      </c>
      <c r="E91" s="4" t="s">
        <v>4869</v>
      </c>
      <c r="F91" s="3" t="s">
        <v>60</v>
      </c>
      <c r="G91" s="3" t="s">
        <v>4858</v>
      </c>
    </row>
    <row r="92" spans="1:7" ht="45" hidden="1" x14ac:dyDescent="0.25">
      <c r="A92" s="2" t="s">
        <v>7855</v>
      </c>
      <c r="B92" s="53" t="s">
        <v>7856</v>
      </c>
      <c r="C92" s="144" t="s">
        <v>7857</v>
      </c>
      <c r="D92" s="3" t="s">
        <v>7858</v>
      </c>
      <c r="E92" s="4" t="s">
        <v>7859</v>
      </c>
      <c r="F92" s="3" t="s">
        <v>618</v>
      </c>
      <c r="G92" s="3" t="s">
        <v>7752</v>
      </c>
    </row>
    <row r="93" spans="1:7" ht="33.75" hidden="1" x14ac:dyDescent="0.25">
      <c r="A93" s="2" t="s">
        <v>401</v>
      </c>
      <c r="B93" s="6" t="s">
        <v>402</v>
      </c>
      <c r="C93" s="151" t="s">
        <v>403</v>
      </c>
      <c r="D93" s="6" t="s">
        <v>404</v>
      </c>
      <c r="E93" s="4" t="s">
        <v>405</v>
      </c>
      <c r="F93" s="3" t="s">
        <v>60</v>
      </c>
      <c r="G93" s="3" t="s">
        <v>2009</v>
      </c>
    </row>
    <row r="94" spans="1:7" ht="38.25" hidden="1" x14ac:dyDescent="0.25">
      <c r="A94" s="2" t="s">
        <v>342</v>
      </c>
      <c r="B94" s="53" t="s">
        <v>343</v>
      </c>
      <c r="C94" s="3" t="s">
        <v>344</v>
      </c>
      <c r="D94" s="3" t="s">
        <v>844</v>
      </c>
      <c r="E94" s="4" t="s">
        <v>845</v>
      </c>
      <c r="F94" s="3" t="s">
        <v>73</v>
      </c>
      <c r="G94" s="3" t="s">
        <v>5548</v>
      </c>
    </row>
    <row r="95" spans="1:7" ht="45" hidden="1" x14ac:dyDescent="0.25">
      <c r="A95" s="124" t="s">
        <v>9939</v>
      </c>
      <c r="B95" s="6" t="s">
        <v>9940</v>
      </c>
      <c r="C95" s="3" t="s">
        <v>9941</v>
      </c>
      <c r="D95" s="3" t="s">
        <v>9942</v>
      </c>
      <c r="E95" s="4" t="s">
        <v>9943</v>
      </c>
      <c r="F95" s="3" t="s">
        <v>21</v>
      </c>
      <c r="G95" s="6" t="s">
        <v>9932</v>
      </c>
    </row>
    <row r="96" spans="1:7" ht="90" hidden="1" x14ac:dyDescent="0.25">
      <c r="A96" s="2" t="s">
        <v>2235</v>
      </c>
      <c r="B96" s="6" t="s">
        <v>2236</v>
      </c>
      <c r="C96" s="3" t="s">
        <v>2237</v>
      </c>
      <c r="D96" s="3" t="s">
        <v>2238</v>
      </c>
      <c r="E96" s="4" t="s">
        <v>2239</v>
      </c>
      <c r="F96" s="3" t="s">
        <v>60</v>
      </c>
      <c r="G96" s="3" t="s">
        <v>2209</v>
      </c>
    </row>
    <row r="97" spans="1:7" ht="33.75" hidden="1" x14ac:dyDescent="0.25">
      <c r="A97" s="2" t="s">
        <v>8643</v>
      </c>
      <c r="B97" s="151" t="s">
        <v>8644</v>
      </c>
      <c r="C97" s="3" t="s">
        <v>8645</v>
      </c>
      <c r="D97" s="3" t="s">
        <v>8646</v>
      </c>
      <c r="E97" s="26" t="s">
        <v>8647</v>
      </c>
      <c r="F97" s="3" t="s">
        <v>121</v>
      </c>
      <c r="G97" s="3" t="s">
        <v>8611</v>
      </c>
    </row>
    <row r="98" spans="1:7" ht="33.75" hidden="1" x14ac:dyDescent="0.25">
      <c r="A98" s="2" t="s">
        <v>138</v>
      </c>
      <c r="B98" s="6" t="s">
        <v>139</v>
      </c>
      <c r="C98" s="144" t="s">
        <v>389</v>
      </c>
      <c r="D98" s="6" t="s">
        <v>521</v>
      </c>
      <c r="E98" s="4" t="s">
        <v>234</v>
      </c>
      <c r="F98" s="3" t="s">
        <v>9</v>
      </c>
      <c r="G98" s="3" t="s">
        <v>3476</v>
      </c>
    </row>
    <row r="99" spans="1:7" ht="33.75" hidden="1" x14ac:dyDescent="0.25">
      <c r="A99" s="2" t="s">
        <v>3170</v>
      </c>
      <c r="B99" s="6" t="s">
        <v>3171</v>
      </c>
      <c r="C99" s="3" t="s">
        <v>3172</v>
      </c>
      <c r="D99" s="6" t="s">
        <v>3173</v>
      </c>
      <c r="E99" s="4" t="s">
        <v>3174</v>
      </c>
      <c r="F99" s="3" t="s">
        <v>121</v>
      </c>
      <c r="G99" s="3" t="s">
        <v>3175</v>
      </c>
    </row>
    <row r="100" spans="1:7" ht="33.75" hidden="1" x14ac:dyDescent="0.25">
      <c r="A100" s="2" t="s">
        <v>875</v>
      </c>
      <c r="B100" s="3" t="s">
        <v>876</v>
      </c>
      <c r="C100" s="3" t="s">
        <v>351</v>
      </c>
      <c r="D100" s="3" t="s">
        <v>877</v>
      </c>
      <c r="E100" s="4" t="s">
        <v>878</v>
      </c>
      <c r="F100" s="3" t="s">
        <v>60</v>
      </c>
      <c r="G100" s="3" t="s">
        <v>5543</v>
      </c>
    </row>
    <row r="101" spans="1:7" ht="33.75" hidden="1" x14ac:dyDescent="0.25">
      <c r="A101" s="49" t="s">
        <v>566</v>
      </c>
      <c r="B101" s="6" t="s">
        <v>567</v>
      </c>
      <c r="C101" s="3" t="s">
        <v>3783</v>
      </c>
      <c r="D101" s="6" t="s">
        <v>3784</v>
      </c>
      <c r="E101" s="4" t="s">
        <v>568</v>
      </c>
      <c r="F101" s="3" t="s">
        <v>130</v>
      </c>
      <c r="G101" s="5" t="s">
        <v>3613</v>
      </c>
    </row>
    <row r="102" spans="1:7" ht="33.75" hidden="1" x14ac:dyDescent="0.25">
      <c r="A102" s="2" t="s">
        <v>1886</v>
      </c>
      <c r="B102" s="6" t="s">
        <v>1887</v>
      </c>
      <c r="C102" s="3" t="s">
        <v>1888</v>
      </c>
      <c r="D102" s="6" t="s">
        <v>1889</v>
      </c>
      <c r="E102" s="4" t="s">
        <v>1890</v>
      </c>
      <c r="F102" s="3" t="s">
        <v>60</v>
      </c>
      <c r="G102" s="3" t="s">
        <v>1851</v>
      </c>
    </row>
    <row r="103" spans="1:7" ht="33.75" hidden="1" x14ac:dyDescent="0.25">
      <c r="A103" s="2" t="s">
        <v>927</v>
      </c>
      <c r="B103" s="3" t="s">
        <v>7866</v>
      </c>
      <c r="C103" s="3" t="s">
        <v>277</v>
      </c>
      <c r="D103" s="3" t="s">
        <v>7867</v>
      </c>
      <c r="E103" s="4" t="s">
        <v>7868</v>
      </c>
      <c r="F103" s="3" t="s">
        <v>118</v>
      </c>
      <c r="G103" s="3" t="s">
        <v>7820</v>
      </c>
    </row>
    <row r="104" spans="1:7" ht="33.75" hidden="1" x14ac:dyDescent="0.25">
      <c r="A104" s="49" t="s">
        <v>1139</v>
      </c>
      <c r="B104" s="30" t="s">
        <v>3715</v>
      </c>
      <c r="C104" s="5" t="s">
        <v>3716</v>
      </c>
      <c r="D104" s="30" t="s">
        <v>3717</v>
      </c>
      <c r="E104" s="4" t="s">
        <v>3718</v>
      </c>
      <c r="F104" s="3" t="s">
        <v>130</v>
      </c>
      <c r="G104" s="5" t="s">
        <v>3371</v>
      </c>
    </row>
    <row r="105" spans="1:7" ht="33.75" hidden="1" x14ac:dyDescent="0.25">
      <c r="A105" s="62" t="s">
        <v>5455</v>
      </c>
      <c r="B105" s="10" t="s">
        <v>5456</v>
      </c>
      <c r="C105" s="10" t="s">
        <v>5457</v>
      </c>
      <c r="D105" s="10" t="s">
        <v>5458</v>
      </c>
      <c r="E105" s="20" t="s">
        <v>5459</v>
      </c>
      <c r="F105" s="18" t="s">
        <v>60</v>
      </c>
      <c r="G105" s="10" t="s">
        <v>5460</v>
      </c>
    </row>
    <row r="106" spans="1:7" ht="33.75" hidden="1" x14ac:dyDescent="0.25">
      <c r="A106" s="2" t="s">
        <v>1534</v>
      </c>
      <c r="B106" s="6" t="s">
        <v>1535</v>
      </c>
      <c r="C106" s="3" t="s">
        <v>10357</v>
      </c>
      <c r="D106" s="3" t="s">
        <v>1568</v>
      </c>
      <c r="E106" s="4" t="s">
        <v>1569</v>
      </c>
      <c r="F106" s="3" t="s">
        <v>60</v>
      </c>
      <c r="G106" s="6" t="s">
        <v>10358</v>
      </c>
    </row>
    <row r="107" spans="1:7" ht="33.75" hidden="1" x14ac:dyDescent="0.25">
      <c r="A107" s="2" t="s">
        <v>9279</v>
      </c>
      <c r="B107" s="6" t="s">
        <v>9280</v>
      </c>
      <c r="C107" s="3" t="s">
        <v>9281</v>
      </c>
      <c r="D107" s="3" t="s">
        <v>9282</v>
      </c>
      <c r="E107" s="26" t="s">
        <v>9283</v>
      </c>
      <c r="F107" s="6" t="s">
        <v>60</v>
      </c>
      <c r="G107" s="6" t="s">
        <v>9278</v>
      </c>
    </row>
    <row r="108" spans="1:7" ht="33.75" hidden="1" x14ac:dyDescent="0.25">
      <c r="A108" s="2" t="s">
        <v>952</v>
      </c>
      <c r="B108" s="3" t="s">
        <v>953</v>
      </c>
      <c r="C108" s="3" t="s">
        <v>6319</v>
      </c>
      <c r="D108" s="3" t="s">
        <v>1386</v>
      </c>
      <c r="E108" s="4" t="s">
        <v>954</v>
      </c>
      <c r="F108" s="3" t="s">
        <v>60</v>
      </c>
      <c r="G108" s="6" t="s">
        <v>6313</v>
      </c>
    </row>
    <row r="109" spans="1:7" ht="33.75" hidden="1" x14ac:dyDescent="0.25">
      <c r="A109" s="2" t="s">
        <v>7374</v>
      </c>
      <c r="B109" s="3" t="s">
        <v>7375</v>
      </c>
      <c r="C109" s="3" t="s">
        <v>7376</v>
      </c>
      <c r="D109" s="3" t="s">
        <v>1312</v>
      </c>
      <c r="E109" s="4" t="s">
        <v>1173</v>
      </c>
      <c r="F109" s="3" t="s">
        <v>7377</v>
      </c>
      <c r="G109" s="3" t="s">
        <v>7352</v>
      </c>
    </row>
    <row r="110" spans="1:7" ht="33.75" hidden="1" x14ac:dyDescent="0.25">
      <c r="A110" s="91" t="s">
        <v>1371</v>
      </c>
      <c r="B110" s="81" t="s">
        <v>1372</v>
      </c>
      <c r="C110" s="81" t="s">
        <v>9046</v>
      </c>
      <c r="D110" s="81" t="s">
        <v>9047</v>
      </c>
      <c r="E110" s="26" t="s">
        <v>9048</v>
      </c>
      <c r="F110" s="3" t="s">
        <v>9049</v>
      </c>
      <c r="G110" s="81" t="s">
        <v>9035</v>
      </c>
    </row>
    <row r="111" spans="1:7" ht="45" hidden="1" x14ac:dyDescent="0.25">
      <c r="A111" s="2" t="s">
        <v>10258</v>
      </c>
      <c r="B111" s="6" t="s">
        <v>10259</v>
      </c>
      <c r="C111" s="3" t="s">
        <v>10260</v>
      </c>
      <c r="D111" s="80"/>
      <c r="E111" s="4" t="s">
        <v>10261</v>
      </c>
      <c r="F111" s="3" t="s">
        <v>10262</v>
      </c>
      <c r="G111" s="6" t="s">
        <v>10124</v>
      </c>
    </row>
    <row r="112" spans="1:7" ht="33.75" hidden="1" x14ac:dyDescent="0.25">
      <c r="A112" s="2" t="s">
        <v>8596</v>
      </c>
      <c r="B112" s="151" t="s">
        <v>8597</v>
      </c>
      <c r="C112" s="3" t="s">
        <v>8598</v>
      </c>
      <c r="D112" s="3" t="s">
        <v>8599</v>
      </c>
      <c r="E112" s="26" t="s">
        <v>8600</v>
      </c>
      <c r="F112" s="3" t="s">
        <v>122</v>
      </c>
      <c r="G112" s="3" t="s">
        <v>8532</v>
      </c>
    </row>
    <row r="113" spans="1:7" ht="33.75" hidden="1" x14ac:dyDescent="0.25">
      <c r="A113" s="2" t="s">
        <v>1099</v>
      </c>
      <c r="B113" s="3" t="s">
        <v>1100</v>
      </c>
      <c r="C113" s="3" t="s">
        <v>1101</v>
      </c>
      <c r="D113" s="3" t="s">
        <v>6987</v>
      </c>
      <c r="E113" s="4" t="s">
        <v>1102</v>
      </c>
      <c r="F113" s="3" t="s">
        <v>662</v>
      </c>
      <c r="G113" s="6" t="s">
        <v>6976</v>
      </c>
    </row>
    <row r="114" spans="1:7" ht="33.75" hidden="1" x14ac:dyDescent="0.25">
      <c r="A114" s="2" t="s">
        <v>1059</v>
      </c>
      <c r="B114" s="3" t="s">
        <v>7991</v>
      </c>
      <c r="C114" s="3" t="s">
        <v>7992</v>
      </c>
      <c r="D114" s="3" t="s">
        <v>7993</v>
      </c>
      <c r="E114" s="4" t="s">
        <v>1031</v>
      </c>
      <c r="F114" s="3" t="s">
        <v>60</v>
      </c>
      <c r="G114" s="3" t="s">
        <v>7929</v>
      </c>
    </row>
    <row r="115" spans="1:7" ht="33.75" hidden="1" x14ac:dyDescent="0.25">
      <c r="A115" s="2" t="s">
        <v>7039</v>
      </c>
      <c r="B115" s="3" t="s">
        <v>7040</v>
      </c>
      <c r="C115" s="3" t="s">
        <v>7041</v>
      </c>
      <c r="D115" s="3" t="s">
        <v>7042</v>
      </c>
      <c r="E115" s="4" t="s">
        <v>7043</v>
      </c>
      <c r="F115" s="3" t="s">
        <v>18</v>
      </c>
      <c r="G115" s="6" t="s">
        <v>7038</v>
      </c>
    </row>
    <row r="116" spans="1:7" ht="33.75" hidden="1" x14ac:dyDescent="0.25">
      <c r="A116" s="2" t="s">
        <v>396</v>
      </c>
      <c r="B116" s="6" t="s">
        <v>397</v>
      </c>
      <c r="C116" s="3" t="s">
        <v>398</v>
      </c>
      <c r="D116" s="6" t="s">
        <v>399</v>
      </c>
      <c r="E116" s="4" t="s">
        <v>400</v>
      </c>
      <c r="F116" s="3" t="s">
        <v>125</v>
      </c>
      <c r="G116" s="3" t="s">
        <v>1918</v>
      </c>
    </row>
    <row r="117" spans="1:7" ht="33.75" hidden="1" x14ac:dyDescent="0.25">
      <c r="A117" s="2" t="s">
        <v>4621</v>
      </c>
      <c r="B117" s="3" t="s">
        <v>4622</v>
      </c>
      <c r="C117" s="3" t="s">
        <v>4623</v>
      </c>
      <c r="D117" s="3" t="s">
        <v>4624</v>
      </c>
      <c r="E117" s="4" t="s">
        <v>4625</v>
      </c>
      <c r="F117" s="3" t="s">
        <v>60</v>
      </c>
      <c r="G117" s="3" t="s">
        <v>4615</v>
      </c>
    </row>
    <row r="118" spans="1:7" ht="38.25" hidden="1" x14ac:dyDescent="0.25">
      <c r="A118" s="2" t="s">
        <v>4971</v>
      </c>
      <c r="B118" s="3" t="s">
        <v>4972</v>
      </c>
      <c r="C118" s="3" t="s">
        <v>147</v>
      </c>
      <c r="D118" s="3" t="s">
        <v>4973</v>
      </c>
      <c r="E118" s="4" t="s">
        <v>4974</v>
      </c>
      <c r="F118" s="3" t="s">
        <v>130</v>
      </c>
      <c r="G118" s="3" t="s">
        <v>4967</v>
      </c>
    </row>
    <row r="119" spans="1:7" ht="33.75" hidden="1" x14ac:dyDescent="0.25">
      <c r="A119" s="2" t="s">
        <v>6143</v>
      </c>
      <c r="B119" s="3" t="s">
        <v>6144</v>
      </c>
      <c r="C119" s="3" t="s">
        <v>4179</v>
      </c>
      <c r="D119" s="3"/>
      <c r="E119" s="3"/>
      <c r="F119" s="3" t="s">
        <v>121</v>
      </c>
      <c r="G119" s="6" t="s">
        <v>6110</v>
      </c>
    </row>
    <row r="120" spans="1:7" ht="123.75" hidden="1" x14ac:dyDescent="0.25">
      <c r="A120" s="2" t="s">
        <v>7821</v>
      </c>
      <c r="B120" s="3" t="s">
        <v>7822</v>
      </c>
      <c r="C120" s="3" t="s">
        <v>7823</v>
      </c>
      <c r="D120" s="3" t="s">
        <v>7824</v>
      </c>
      <c r="E120" s="4" t="s">
        <v>7825</v>
      </c>
      <c r="F120" s="3" t="s">
        <v>130</v>
      </c>
      <c r="G120" s="3" t="s">
        <v>7820</v>
      </c>
    </row>
    <row r="121" spans="1:7" ht="33.75" hidden="1" x14ac:dyDescent="0.25">
      <c r="A121" s="2" t="s">
        <v>10322</v>
      </c>
      <c r="B121" s="6" t="s">
        <v>10323</v>
      </c>
      <c r="C121" s="3" t="s">
        <v>10324</v>
      </c>
      <c r="D121" s="3" t="s">
        <v>10325</v>
      </c>
      <c r="E121" s="4" t="s">
        <v>10326</v>
      </c>
      <c r="F121" s="3" t="s">
        <v>60</v>
      </c>
      <c r="G121" s="6" t="s">
        <v>10300</v>
      </c>
    </row>
    <row r="122" spans="1:7" ht="33.75" hidden="1" x14ac:dyDescent="0.25">
      <c r="A122" s="2" t="s">
        <v>9289</v>
      </c>
      <c r="B122" s="6" t="s">
        <v>9290</v>
      </c>
      <c r="C122" s="3" t="s">
        <v>9291</v>
      </c>
      <c r="D122" s="3"/>
      <c r="E122" s="3"/>
      <c r="F122" s="6" t="s">
        <v>9292</v>
      </c>
      <c r="G122" s="6" t="s">
        <v>9278</v>
      </c>
    </row>
    <row r="123" spans="1:7" ht="33.75" hidden="1" x14ac:dyDescent="0.25">
      <c r="A123" s="2" t="s">
        <v>1769</v>
      </c>
      <c r="B123" s="34" t="s">
        <v>1770</v>
      </c>
      <c r="C123" s="3" t="s">
        <v>1771</v>
      </c>
      <c r="D123" s="6" t="s">
        <v>1772</v>
      </c>
      <c r="E123" s="4" t="s">
        <v>1773</v>
      </c>
      <c r="F123" s="3" t="s">
        <v>73</v>
      </c>
      <c r="G123" s="3" t="s">
        <v>1774</v>
      </c>
    </row>
    <row r="124" spans="1:7" ht="33.75" hidden="1" x14ac:dyDescent="0.25">
      <c r="A124" s="2" t="s">
        <v>8335</v>
      </c>
      <c r="B124" s="3" t="s">
        <v>8336</v>
      </c>
      <c r="C124" s="3" t="s">
        <v>9109</v>
      </c>
      <c r="D124" s="3" t="s">
        <v>8337</v>
      </c>
      <c r="E124" s="26" t="s">
        <v>8338</v>
      </c>
      <c r="F124" s="3" t="s">
        <v>60</v>
      </c>
      <c r="G124" s="3" t="s">
        <v>8308</v>
      </c>
    </row>
    <row r="125" spans="1:7" ht="33.75" hidden="1" x14ac:dyDescent="0.25">
      <c r="A125" s="2" t="s">
        <v>8039</v>
      </c>
      <c r="B125" s="53" t="s">
        <v>8040</v>
      </c>
      <c r="C125" s="3" t="s">
        <v>8041</v>
      </c>
      <c r="D125" s="3" t="s">
        <v>8042</v>
      </c>
      <c r="E125" s="4" t="s">
        <v>8043</v>
      </c>
      <c r="F125" s="3" t="s">
        <v>127</v>
      </c>
      <c r="G125" s="3" t="s">
        <v>8011</v>
      </c>
    </row>
    <row r="126" spans="1:7" ht="33.75" hidden="1" x14ac:dyDescent="0.25">
      <c r="A126" s="2" t="s">
        <v>8029</v>
      </c>
      <c r="B126" s="3" t="s">
        <v>8030</v>
      </c>
      <c r="C126" s="3" t="s">
        <v>901</v>
      </c>
      <c r="D126" s="3" t="s">
        <v>8031</v>
      </c>
      <c r="E126" s="4" t="s">
        <v>8032</v>
      </c>
      <c r="F126" s="3" t="s">
        <v>127</v>
      </c>
      <c r="G126" s="3" t="s">
        <v>8011</v>
      </c>
    </row>
    <row r="127" spans="1:7" ht="33.75" hidden="1" x14ac:dyDescent="0.25">
      <c r="A127" s="2" t="s">
        <v>476</v>
      </c>
      <c r="B127" s="34" t="s">
        <v>477</v>
      </c>
      <c r="C127" s="3" t="s">
        <v>286</v>
      </c>
      <c r="D127" s="3" t="s">
        <v>2433</v>
      </c>
      <c r="E127" s="4" t="s">
        <v>478</v>
      </c>
      <c r="F127" s="144" t="s">
        <v>123</v>
      </c>
      <c r="G127" s="3" t="s">
        <v>2302</v>
      </c>
    </row>
    <row r="128" spans="1:7" ht="33.75" hidden="1" x14ac:dyDescent="0.25">
      <c r="A128" s="2" t="s">
        <v>8352</v>
      </c>
      <c r="B128" s="53" t="s">
        <v>8353</v>
      </c>
      <c r="C128" s="3" t="s">
        <v>8354</v>
      </c>
      <c r="D128" s="3" t="s">
        <v>8355</v>
      </c>
      <c r="E128" s="26" t="s">
        <v>8356</v>
      </c>
      <c r="F128" s="3" t="s">
        <v>60</v>
      </c>
      <c r="G128" s="3" t="s">
        <v>8350</v>
      </c>
    </row>
    <row r="129" spans="1:7" ht="33.75" x14ac:dyDescent="0.25">
      <c r="A129" s="25" t="s">
        <v>5242</v>
      </c>
      <c r="B129" s="3" t="s">
        <v>5243</v>
      </c>
      <c r="C129" s="3" t="s">
        <v>5244</v>
      </c>
      <c r="D129" s="3" t="s">
        <v>5245</v>
      </c>
      <c r="E129" s="4" t="s">
        <v>5246</v>
      </c>
      <c r="F129" s="5" t="s">
        <v>130</v>
      </c>
      <c r="G129" s="5" t="s">
        <v>5241</v>
      </c>
    </row>
    <row r="130" spans="1:7" ht="33.75" hidden="1" x14ac:dyDescent="0.25">
      <c r="A130" s="2" t="s">
        <v>1803</v>
      </c>
      <c r="B130" s="6" t="s">
        <v>1804</v>
      </c>
      <c r="C130" s="144" t="s">
        <v>1805</v>
      </c>
      <c r="D130" s="6" t="s">
        <v>1806</v>
      </c>
      <c r="E130" s="4" t="s">
        <v>1807</v>
      </c>
      <c r="F130" s="3" t="s">
        <v>52</v>
      </c>
      <c r="G130" s="3" t="s">
        <v>1738</v>
      </c>
    </row>
    <row r="131" spans="1:7" ht="33.75" hidden="1" x14ac:dyDescent="0.25">
      <c r="A131" s="2" t="s">
        <v>1998</v>
      </c>
      <c r="B131" s="6" t="s">
        <v>1999</v>
      </c>
      <c r="C131" s="3" t="s">
        <v>2000</v>
      </c>
      <c r="D131" s="6" t="s">
        <v>2001</v>
      </c>
      <c r="E131" s="4" t="s">
        <v>2002</v>
      </c>
      <c r="F131" s="3" t="s">
        <v>52</v>
      </c>
      <c r="G131" s="3" t="s">
        <v>1971</v>
      </c>
    </row>
    <row r="132" spans="1:7" ht="33.75" hidden="1" x14ac:dyDescent="0.25">
      <c r="A132" s="2" t="s">
        <v>2924</v>
      </c>
      <c r="B132" s="6" t="s">
        <v>2925</v>
      </c>
      <c r="C132" s="3" t="s">
        <v>2926</v>
      </c>
      <c r="D132" s="3" t="s">
        <v>2927</v>
      </c>
      <c r="E132" s="4" t="s">
        <v>2928</v>
      </c>
      <c r="F132" s="3" t="s">
        <v>52</v>
      </c>
      <c r="G132" s="3" t="s">
        <v>2883</v>
      </c>
    </row>
    <row r="133" spans="1:7" ht="33.75" hidden="1" x14ac:dyDescent="0.25">
      <c r="A133" s="2" t="s">
        <v>8601</v>
      </c>
      <c r="B133" s="3" t="s">
        <v>8602</v>
      </c>
      <c r="C133" s="3" t="s">
        <v>8603</v>
      </c>
      <c r="D133" s="3" t="s">
        <v>8604</v>
      </c>
      <c r="E133" s="26" t="s">
        <v>8605</v>
      </c>
      <c r="F133" s="3" t="s">
        <v>120</v>
      </c>
      <c r="G133" s="3" t="s">
        <v>8532</v>
      </c>
    </row>
    <row r="134" spans="1:7" ht="33.75" x14ac:dyDescent="0.25">
      <c r="A134" s="66" t="s">
        <v>10719</v>
      </c>
      <c r="B134" s="120" t="s">
        <v>10720</v>
      </c>
      <c r="C134" s="81" t="s">
        <v>10721</v>
      </c>
      <c r="D134" s="81" t="s">
        <v>10722</v>
      </c>
      <c r="E134" s="83" t="s">
        <v>10723</v>
      </c>
      <c r="F134" s="3" t="s">
        <v>131</v>
      </c>
      <c r="G134" s="106" t="s">
        <v>10710</v>
      </c>
    </row>
    <row r="135" spans="1:7" ht="33.75" hidden="1" x14ac:dyDescent="0.25">
      <c r="A135" s="49" t="s">
        <v>1146</v>
      </c>
      <c r="B135" s="30" t="s">
        <v>3755</v>
      </c>
      <c r="C135" s="5" t="s">
        <v>3756</v>
      </c>
      <c r="D135" s="30" t="s">
        <v>3757</v>
      </c>
      <c r="E135" s="4" t="s">
        <v>3758</v>
      </c>
      <c r="F135" s="3" t="s">
        <v>130</v>
      </c>
      <c r="G135" s="5" t="s">
        <v>3559</v>
      </c>
    </row>
    <row r="136" spans="1:7" ht="33.75" hidden="1" x14ac:dyDescent="0.25">
      <c r="A136" s="2" t="s">
        <v>5961</v>
      </c>
      <c r="B136" s="3" t="s">
        <v>5962</v>
      </c>
      <c r="C136" s="3" t="s">
        <v>5963</v>
      </c>
      <c r="D136" s="3" t="s">
        <v>5964</v>
      </c>
      <c r="E136" s="4" t="s">
        <v>5965</v>
      </c>
      <c r="F136" s="3" t="s">
        <v>60</v>
      </c>
      <c r="G136" s="6" t="s">
        <v>5940</v>
      </c>
    </row>
    <row r="137" spans="1:7" ht="33.75" hidden="1" x14ac:dyDescent="0.25">
      <c r="A137" s="124" t="s">
        <v>6072</v>
      </c>
      <c r="B137" s="3" t="s">
        <v>6073</v>
      </c>
      <c r="C137" s="3" t="s">
        <v>6074</v>
      </c>
      <c r="D137" s="3" t="s">
        <v>6075</v>
      </c>
      <c r="E137" s="4" t="s">
        <v>6076</v>
      </c>
      <c r="F137" s="3" t="s">
        <v>60</v>
      </c>
      <c r="G137" s="6" t="s">
        <v>6066</v>
      </c>
    </row>
    <row r="138" spans="1:7" ht="33.75" hidden="1" x14ac:dyDescent="0.25">
      <c r="A138" s="2" t="s">
        <v>464</v>
      </c>
      <c r="B138" s="34" t="s">
        <v>465</v>
      </c>
      <c r="C138" s="3" t="s">
        <v>466</v>
      </c>
      <c r="D138" s="3" t="s">
        <v>2816</v>
      </c>
      <c r="E138" s="4" t="s">
        <v>209</v>
      </c>
      <c r="F138" s="3" t="s">
        <v>115</v>
      </c>
      <c r="G138" s="3" t="s">
        <v>455</v>
      </c>
    </row>
    <row r="139" spans="1:7" ht="33.75" hidden="1" x14ac:dyDescent="0.25">
      <c r="A139" s="2" t="s">
        <v>852</v>
      </c>
      <c r="B139" s="53" t="s">
        <v>853</v>
      </c>
      <c r="C139" s="3" t="s">
        <v>850</v>
      </c>
      <c r="D139" s="3" t="s">
        <v>6223</v>
      </c>
      <c r="E139" s="4" t="s">
        <v>851</v>
      </c>
      <c r="F139" s="3" t="s">
        <v>60</v>
      </c>
      <c r="G139" s="6" t="s">
        <v>6206</v>
      </c>
    </row>
    <row r="140" spans="1:7" ht="33.75" hidden="1" x14ac:dyDescent="0.25">
      <c r="A140" s="124" t="s">
        <v>836</v>
      </c>
      <c r="B140" s="53" t="s">
        <v>837</v>
      </c>
      <c r="C140" s="144" t="s">
        <v>838</v>
      </c>
      <c r="D140" s="3" t="s">
        <v>5521</v>
      </c>
      <c r="E140" s="4" t="s">
        <v>839</v>
      </c>
      <c r="F140" s="3" t="s">
        <v>60</v>
      </c>
      <c r="G140" s="3" t="s">
        <v>5520</v>
      </c>
    </row>
    <row r="141" spans="1:7" ht="33.75" hidden="1" x14ac:dyDescent="0.25">
      <c r="A141" s="2" t="s">
        <v>6718</v>
      </c>
      <c r="B141" s="53" t="s">
        <v>6719</v>
      </c>
      <c r="C141" s="144" t="s">
        <v>6720</v>
      </c>
      <c r="D141" s="3" t="s">
        <v>6721</v>
      </c>
      <c r="E141" s="4" t="s">
        <v>11</v>
      </c>
      <c r="F141" s="3" t="s">
        <v>61</v>
      </c>
      <c r="G141" s="6" t="s">
        <v>6699</v>
      </c>
    </row>
    <row r="142" spans="1:7" ht="33.75" hidden="1" x14ac:dyDescent="0.25">
      <c r="A142" s="2" t="s">
        <v>8077</v>
      </c>
      <c r="B142" s="3" t="s">
        <v>8078</v>
      </c>
      <c r="C142" s="3" t="s">
        <v>8079</v>
      </c>
      <c r="D142" s="3" t="s">
        <v>8080</v>
      </c>
      <c r="E142" s="4" t="s">
        <v>8081</v>
      </c>
      <c r="F142" s="3" t="s">
        <v>60</v>
      </c>
      <c r="G142" s="3" t="s">
        <v>8049</v>
      </c>
    </row>
    <row r="143" spans="1:7" ht="45" hidden="1" x14ac:dyDescent="0.25">
      <c r="A143" s="2" t="s">
        <v>1350</v>
      </c>
      <c r="B143" s="3" t="s">
        <v>1351</v>
      </c>
      <c r="C143" s="3" t="s">
        <v>8038</v>
      </c>
      <c r="D143" s="3" t="s">
        <v>1352</v>
      </c>
      <c r="E143" s="4" t="s">
        <v>1353</v>
      </c>
      <c r="F143" s="3" t="s">
        <v>52</v>
      </c>
      <c r="G143" s="3" t="s">
        <v>8011</v>
      </c>
    </row>
    <row r="144" spans="1:7" ht="45" hidden="1" x14ac:dyDescent="0.25">
      <c r="A144" s="2" t="s">
        <v>3242</v>
      </c>
      <c r="B144" s="6" t="s">
        <v>3243</v>
      </c>
      <c r="C144" s="3" t="s">
        <v>3244</v>
      </c>
      <c r="D144" s="6" t="s">
        <v>3245</v>
      </c>
      <c r="E144" s="4" t="s">
        <v>3246</v>
      </c>
      <c r="F144" s="3" t="s">
        <v>52</v>
      </c>
      <c r="G144" s="3" t="s">
        <v>3247</v>
      </c>
    </row>
    <row r="145" spans="1:7" ht="33.75" hidden="1" x14ac:dyDescent="0.25">
      <c r="A145" s="72" t="s">
        <v>6460</v>
      </c>
      <c r="B145" s="3" t="s">
        <v>6461</v>
      </c>
      <c r="C145" s="3" t="s">
        <v>6462</v>
      </c>
      <c r="D145" s="3" t="s">
        <v>6463</v>
      </c>
      <c r="E145" s="4" t="s">
        <v>6464</v>
      </c>
      <c r="F145" s="3" t="s">
        <v>2086</v>
      </c>
      <c r="G145" s="30" t="s">
        <v>6459</v>
      </c>
    </row>
    <row r="146" spans="1:7" ht="33.75" hidden="1" x14ac:dyDescent="0.25">
      <c r="A146" s="124" t="s">
        <v>7435</v>
      </c>
      <c r="B146" s="3" t="s">
        <v>7436</v>
      </c>
      <c r="C146" s="3" t="s">
        <v>7437</v>
      </c>
      <c r="D146" s="3" t="s">
        <v>7438</v>
      </c>
      <c r="E146" s="4" t="s">
        <v>7439</v>
      </c>
      <c r="F146" s="3" t="s">
        <v>52</v>
      </c>
      <c r="G146" s="3" t="s">
        <v>7411</v>
      </c>
    </row>
    <row r="147" spans="1:7" ht="45" hidden="1" x14ac:dyDescent="0.25">
      <c r="A147" s="2" t="s">
        <v>10205</v>
      </c>
      <c r="B147" s="6" t="s">
        <v>10206</v>
      </c>
      <c r="C147" s="3" t="s">
        <v>10207</v>
      </c>
      <c r="D147" s="3" t="s">
        <v>10208</v>
      </c>
      <c r="E147" s="4" t="s">
        <v>10209</v>
      </c>
      <c r="F147" s="3" t="s">
        <v>2992</v>
      </c>
      <c r="G147" s="6" t="s">
        <v>10199</v>
      </c>
    </row>
    <row r="148" spans="1:7" ht="33.75" hidden="1" x14ac:dyDescent="0.25">
      <c r="A148" s="2" t="s">
        <v>4082</v>
      </c>
      <c r="B148" s="3" t="s">
        <v>4083</v>
      </c>
      <c r="C148" s="3" t="s">
        <v>12</v>
      </c>
      <c r="D148" s="3" t="s">
        <v>4084</v>
      </c>
      <c r="E148" s="4" t="s">
        <v>4081</v>
      </c>
      <c r="F148" s="3" t="s">
        <v>60</v>
      </c>
      <c r="G148" s="3" t="s">
        <v>4071</v>
      </c>
    </row>
    <row r="149" spans="1:7" ht="33.75" hidden="1" x14ac:dyDescent="0.25">
      <c r="A149" s="2" t="s">
        <v>2920</v>
      </c>
      <c r="B149" s="6" t="s">
        <v>2921</v>
      </c>
      <c r="C149" s="3" t="s">
        <v>1829</v>
      </c>
      <c r="D149" s="3" t="s">
        <v>2922</v>
      </c>
      <c r="E149" s="4" t="s">
        <v>2923</v>
      </c>
      <c r="F149" s="3" t="s">
        <v>60</v>
      </c>
      <c r="G149" s="3" t="s">
        <v>2883</v>
      </c>
    </row>
    <row r="150" spans="1:7" ht="33.75" hidden="1" x14ac:dyDescent="0.25">
      <c r="A150" s="2" t="s">
        <v>3640</v>
      </c>
      <c r="B150" s="6" t="s">
        <v>3641</v>
      </c>
      <c r="C150" s="3" t="s">
        <v>3642</v>
      </c>
      <c r="D150" s="6" t="s">
        <v>3643</v>
      </c>
      <c r="E150" s="4" t="s">
        <v>3644</v>
      </c>
      <c r="F150" s="3" t="s">
        <v>21</v>
      </c>
      <c r="G150" s="3" t="s">
        <v>3645</v>
      </c>
    </row>
    <row r="151" spans="1:7" ht="33.75" hidden="1" x14ac:dyDescent="0.25">
      <c r="A151" s="2" t="s">
        <v>10162</v>
      </c>
      <c r="B151" s="6" t="s">
        <v>10163</v>
      </c>
      <c r="C151" s="3" t="s">
        <v>10164</v>
      </c>
      <c r="D151" s="3" t="s">
        <v>10165</v>
      </c>
      <c r="E151" s="4" t="s">
        <v>10166</v>
      </c>
      <c r="F151" s="3" t="s">
        <v>2992</v>
      </c>
      <c r="G151" s="6" t="s">
        <v>9995</v>
      </c>
    </row>
    <row r="152" spans="1:7" ht="33.75" x14ac:dyDescent="0.25">
      <c r="A152" s="25" t="s">
        <v>2118</v>
      </c>
      <c r="B152" s="30" t="s">
        <v>2119</v>
      </c>
      <c r="C152" s="5" t="s">
        <v>2120</v>
      </c>
      <c r="D152" s="30" t="s">
        <v>2121</v>
      </c>
      <c r="E152" s="4" t="s">
        <v>2122</v>
      </c>
      <c r="F152" s="3" t="s">
        <v>59</v>
      </c>
      <c r="G152" s="5" t="s">
        <v>1918</v>
      </c>
    </row>
    <row r="153" spans="1:7" ht="33.75" hidden="1" x14ac:dyDescent="0.25">
      <c r="A153" s="2" t="s">
        <v>1682</v>
      </c>
      <c r="B153" s="6" t="s">
        <v>1683</v>
      </c>
      <c r="C153" s="3" t="s">
        <v>1684</v>
      </c>
      <c r="D153" s="6" t="s">
        <v>1685</v>
      </c>
      <c r="E153" s="4" t="s">
        <v>1686</v>
      </c>
      <c r="F153" s="3" t="s">
        <v>118</v>
      </c>
      <c r="G153" s="3" t="s">
        <v>1653</v>
      </c>
    </row>
    <row r="154" spans="1:7" ht="45" hidden="1" x14ac:dyDescent="0.25">
      <c r="A154" s="124" t="s">
        <v>57</v>
      </c>
      <c r="B154" s="34" t="s">
        <v>58</v>
      </c>
      <c r="C154" s="3" t="s">
        <v>9678</v>
      </c>
      <c r="D154" s="3" t="s">
        <v>9679</v>
      </c>
      <c r="E154" s="26" t="s">
        <v>9680</v>
      </c>
      <c r="F154" s="6" t="s">
        <v>52</v>
      </c>
      <c r="G154" s="6" t="s">
        <v>9681</v>
      </c>
    </row>
    <row r="155" spans="1:7" ht="33.75" hidden="1" x14ac:dyDescent="0.25">
      <c r="A155" s="2" t="s">
        <v>9192</v>
      </c>
      <c r="B155" s="6" t="s">
        <v>9193</v>
      </c>
      <c r="C155" s="3" t="s">
        <v>9194</v>
      </c>
      <c r="D155" s="3" t="s">
        <v>9195</v>
      </c>
      <c r="E155" s="26" t="s">
        <v>9196</v>
      </c>
      <c r="F155" s="6" t="s">
        <v>118</v>
      </c>
      <c r="G155" s="6" t="s">
        <v>9186</v>
      </c>
    </row>
    <row r="156" spans="1:7" ht="33.75" hidden="1" x14ac:dyDescent="0.25">
      <c r="A156" s="2" t="s">
        <v>1852</v>
      </c>
      <c r="B156" s="6" t="s">
        <v>1853</v>
      </c>
      <c r="C156" s="3" t="s">
        <v>1854</v>
      </c>
      <c r="D156" s="6" t="s">
        <v>1855</v>
      </c>
      <c r="E156" s="4" t="s">
        <v>1856</v>
      </c>
      <c r="F156" s="3" t="s">
        <v>149</v>
      </c>
      <c r="G156" s="3" t="s">
        <v>1851</v>
      </c>
    </row>
    <row r="157" spans="1:7" ht="33.75" hidden="1" x14ac:dyDescent="0.25">
      <c r="A157" s="2" t="s">
        <v>6713</v>
      </c>
      <c r="B157" s="3" t="s">
        <v>6714</v>
      </c>
      <c r="C157" s="3" t="s">
        <v>6715</v>
      </c>
      <c r="D157" s="3" t="s">
        <v>6716</v>
      </c>
      <c r="E157" s="4" t="s">
        <v>6717</v>
      </c>
      <c r="F157" s="3" t="s">
        <v>60</v>
      </c>
      <c r="G157" s="6" t="s">
        <v>6699</v>
      </c>
    </row>
    <row r="158" spans="1:7" ht="33.75" hidden="1" x14ac:dyDescent="0.25">
      <c r="A158" s="2" t="s">
        <v>76</v>
      </c>
      <c r="B158" s="6" t="s">
        <v>77</v>
      </c>
      <c r="C158" s="3" t="s">
        <v>318</v>
      </c>
      <c r="D158" s="3" t="s">
        <v>2742</v>
      </c>
      <c r="E158" s="4" t="s">
        <v>211</v>
      </c>
      <c r="F158" s="3" t="s">
        <v>60</v>
      </c>
      <c r="G158" s="3" t="s">
        <v>2679</v>
      </c>
    </row>
    <row r="159" spans="1:7" ht="45" hidden="1" x14ac:dyDescent="0.25">
      <c r="A159" s="2" t="s">
        <v>2525</v>
      </c>
      <c r="B159" s="6" t="s">
        <v>2526</v>
      </c>
      <c r="C159" s="3" t="s">
        <v>2527</v>
      </c>
      <c r="D159" s="3" t="s">
        <v>2528</v>
      </c>
      <c r="E159" s="4" t="s">
        <v>2529</v>
      </c>
      <c r="F159" s="3" t="s">
        <v>60</v>
      </c>
      <c r="G159" s="3" t="s">
        <v>2521</v>
      </c>
    </row>
    <row r="160" spans="1:7" ht="45" hidden="1" x14ac:dyDescent="0.25">
      <c r="A160" s="2" t="s">
        <v>70</v>
      </c>
      <c r="B160" s="3" t="s">
        <v>114</v>
      </c>
      <c r="C160" s="3" t="s">
        <v>8351</v>
      </c>
      <c r="D160" s="3" t="s">
        <v>71</v>
      </c>
      <c r="E160" s="26" t="s">
        <v>72</v>
      </c>
      <c r="F160" s="3" t="s">
        <v>60</v>
      </c>
      <c r="G160" s="3" t="s">
        <v>8350</v>
      </c>
    </row>
    <row r="161" spans="1:7" ht="45" hidden="1" x14ac:dyDescent="0.25">
      <c r="A161" s="2" t="s">
        <v>7778</v>
      </c>
      <c r="B161" s="3" t="s">
        <v>7779</v>
      </c>
      <c r="C161" s="3" t="s">
        <v>7780</v>
      </c>
      <c r="D161" s="3" t="s">
        <v>7781</v>
      </c>
      <c r="E161" s="4" t="s">
        <v>7782</v>
      </c>
      <c r="F161" s="3" t="s">
        <v>122</v>
      </c>
      <c r="G161" s="3" t="s">
        <v>7752</v>
      </c>
    </row>
    <row r="162" spans="1:7" ht="33.75" hidden="1" x14ac:dyDescent="0.25">
      <c r="A162" s="2" t="s">
        <v>6740</v>
      </c>
      <c r="B162" s="53" t="s">
        <v>6741</v>
      </c>
      <c r="C162" s="3" t="s">
        <v>6742</v>
      </c>
      <c r="D162" s="3" t="s">
        <v>6743</v>
      </c>
      <c r="E162" s="4" t="s">
        <v>6744</v>
      </c>
      <c r="F162" s="3" t="s">
        <v>60</v>
      </c>
      <c r="G162" s="6" t="s">
        <v>6734</v>
      </c>
    </row>
    <row r="163" spans="1:7" ht="33.75" hidden="1" x14ac:dyDescent="0.25">
      <c r="A163" s="134" t="s">
        <v>9016</v>
      </c>
      <c r="B163" s="166" t="s">
        <v>9017</v>
      </c>
      <c r="C163" s="81" t="s">
        <v>9018</v>
      </c>
      <c r="D163" s="81" t="s">
        <v>9019</v>
      </c>
      <c r="E163" s="26" t="s">
        <v>9020</v>
      </c>
      <c r="F163" s="81" t="s">
        <v>9008</v>
      </c>
      <c r="G163" s="81" t="s">
        <v>9015</v>
      </c>
    </row>
    <row r="164" spans="1:7" ht="33.75" hidden="1" x14ac:dyDescent="0.25">
      <c r="A164" s="2" t="s">
        <v>10502</v>
      </c>
      <c r="B164" s="34" t="s">
        <v>10503</v>
      </c>
      <c r="C164" s="144" t="s">
        <v>10504</v>
      </c>
      <c r="D164" s="3" t="s">
        <v>10505</v>
      </c>
      <c r="E164" s="4" t="s">
        <v>10506</v>
      </c>
      <c r="F164" s="3" t="s">
        <v>3547</v>
      </c>
      <c r="G164" s="6" t="s">
        <v>10501</v>
      </c>
    </row>
    <row r="165" spans="1:7" ht="45" hidden="1" x14ac:dyDescent="0.25">
      <c r="A165" s="2" t="s">
        <v>10263</v>
      </c>
      <c r="B165" s="6" t="s">
        <v>10264</v>
      </c>
      <c r="C165" s="3" t="s">
        <v>10265</v>
      </c>
      <c r="D165" s="3" t="s">
        <v>10266</v>
      </c>
      <c r="E165" s="4" t="s">
        <v>10267</v>
      </c>
      <c r="F165" s="3" t="s">
        <v>73</v>
      </c>
      <c r="G165" s="6" t="s">
        <v>10124</v>
      </c>
    </row>
    <row r="166" spans="1:7" ht="56.25" hidden="1" x14ac:dyDescent="0.25">
      <c r="A166" s="2" t="s">
        <v>6682</v>
      </c>
      <c r="B166" s="3" t="s">
        <v>6683</v>
      </c>
      <c r="C166" s="3" t="s">
        <v>6684</v>
      </c>
      <c r="D166" s="3" t="s">
        <v>1280</v>
      </c>
      <c r="E166" s="4" t="s">
        <v>6685</v>
      </c>
      <c r="F166" s="3" t="s">
        <v>60</v>
      </c>
      <c r="G166" s="6" t="s">
        <v>6634</v>
      </c>
    </row>
    <row r="167" spans="1:7" ht="33.75" hidden="1" x14ac:dyDescent="0.25">
      <c r="A167" s="2" t="s">
        <v>7155</v>
      </c>
      <c r="B167" s="3" t="s">
        <v>7156</v>
      </c>
      <c r="C167" s="3" t="s">
        <v>7157</v>
      </c>
      <c r="D167" s="3" t="s">
        <v>7158</v>
      </c>
      <c r="E167" s="4" t="s">
        <v>7159</v>
      </c>
      <c r="F167" s="3" t="s">
        <v>7160</v>
      </c>
      <c r="G167" s="6" t="s">
        <v>7161</v>
      </c>
    </row>
    <row r="168" spans="1:7" ht="33.75" hidden="1" x14ac:dyDescent="0.25">
      <c r="A168" s="2" t="s">
        <v>5470</v>
      </c>
      <c r="B168" s="3" t="s">
        <v>5471</v>
      </c>
      <c r="C168" s="3" t="s">
        <v>12</v>
      </c>
      <c r="D168" s="3" t="s">
        <v>5472</v>
      </c>
      <c r="E168" s="4" t="s">
        <v>5473</v>
      </c>
      <c r="F168" s="3" t="s">
        <v>60</v>
      </c>
      <c r="G168" s="3" t="s">
        <v>5460</v>
      </c>
    </row>
    <row r="169" spans="1:7" ht="33.75" hidden="1" x14ac:dyDescent="0.25">
      <c r="A169" s="2" t="s">
        <v>955</v>
      </c>
      <c r="B169" s="3" t="s">
        <v>7944</v>
      </c>
      <c r="C169" s="3" t="s">
        <v>956</v>
      </c>
      <c r="D169" s="3" t="s">
        <v>7945</v>
      </c>
      <c r="E169" s="4" t="s">
        <v>7946</v>
      </c>
      <c r="F169" s="3" t="s">
        <v>60</v>
      </c>
      <c r="G169" s="3" t="s">
        <v>7913</v>
      </c>
    </row>
    <row r="170" spans="1:7" ht="33.75" hidden="1" x14ac:dyDescent="0.25">
      <c r="A170" s="2" t="s">
        <v>7541</v>
      </c>
      <c r="B170" s="3" t="s">
        <v>7542</v>
      </c>
      <c r="C170" s="3" t="s">
        <v>272</v>
      </c>
      <c r="D170" s="3" t="s">
        <v>7543</v>
      </c>
      <c r="E170" s="4" t="s">
        <v>7537</v>
      </c>
      <c r="F170" s="3" t="s">
        <v>3547</v>
      </c>
      <c r="G170" s="3" t="s">
        <v>7515</v>
      </c>
    </row>
    <row r="171" spans="1:7" ht="33.75" hidden="1" x14ac:dyDescent="0.25">
      <c r="A171" s="2" t="s">
        <v>3361</v>
      </c>
      <c r="B171" s="6" t="s">
        <v>3362</v>
      </c>
      <c r="C171" s="3" t="s">
        <v>3363</v>
      </c>
      <c r="D171" s="6" t="s">
        <v>3364</v>
      </c>
      <c r="E171" s="4" t="s">
        <v>3365</v>
      </c>
      <c r="F171" s="3" t="s">
        <v>119</v>
      </c>
      <c r="G171" s="3" t="s">
        <v>3338</v>
      </c>
    </row>
    <row r="172" spans="1:7" ht="45" hidden="1" x14ac:dyDescent="0.25">
      <c r="A172" s="2" t="s">
        <v>3439</v>
      </c>
      <c r="B172" s="6" t="s">
        <v>3440</v>
      </c>
      <c r="C172" s="3" t="s">
        <v>3441</v>
      </c>
      <c r="D172" s="6" t="s">
        <v>3442</v>
      </c>
      <c r="E172" s="4" t="s">
        <v>3443</v>
      </c>
      <c r="F172" s="3" t="s">
        <v>122</v>
      </c>
      <c r="G172" s="3" t="s">
        <v>3412</v>
      </c>
    </row>
    <row r="173" spans="1:7" ht="33.75" hidden="1" x14ac:dyDescent="0.25">
      <c r="A173" s="2" t="s">
        <v>9602</v>
      </c>
      <c r="B173" s="6" t="s">
        <v>9603</v>
      </c>
      <c r="C173" s="3" t="s">
        <v>9604</v>
      </c>
      <c r="D173" s="3" t="s">
        <v>9605</v>
      </c>
      <c r="E173" s="26" t="s">
        <v>9606</v>
      </c>
      <c r="F173" s="6" t="s">
        <v>7927</v>
      </c>
      <c r="G173" s="6" t="s">
        <v>9607</v>
      </c>
    </row>
    <row r="174" spans="1:7" ht="45" hidden="1" x14ac:dyDescent="0.25">
      <c r="A174" s="2" t="s">
        <v>7800</v>
      </c>
      <c r="B174" s="3" t="s">
        <v>7801</v>
      </c>
      <c r="C174" s="3" t="s">
        <v>7802</v>
      </c>
      <c r="D174" s="3" t="s">
        <v>7803</v>
      </c>
      <c r="E174" s="4" t="s">
        <v>7804</v>
      </c>
      <c r="F174" s="3" t="s">
        <v>60</v>
      </c>
      <c r="G174" s="3" t="s">
        <v>7794</v>
      </c>
    </row>
    <row r="175" spans="1:7" ht="33.75" hidden="1" x14ac:dyDescent="0.25">
      <c r="A175" s="2" t="s">
        <v>7085</v>
      </c>
      <c r="B175" s="3" t="s">
        <v>7086</v>
      </c>
      <c r="C175" s="3" t="s">
        <v>7087</v>
      </c>
      <c r="D175" s="3" t="s">
        <v>7088</v>
      </c>
      <c r="E175" s="4" t="s">
        <v>7089</v>
      </c>
      <c r="F175" s="3" t="s">
        <v>7090</v>
      </c>
      <c r="G175" s="6" t="s">
        <v>7032</v>
      </c>
    </row>
    <row r="176" spans="1:7" ht="33.75" hidden="1" x14ac:dyDescent="0.25">
      <c r="A176" s="2" t="s">
        <v>1216</v>
      </c>
      <c r="B176" s="53" t="s">
        <v>1217</v>
      </c>
      <c r="C176" s="3" t="s">
        <v>6722</v>
      </c>
      <c r="D176" s="3" t="s">
        <v>6723</v>
      </c>
      <c r="E176" s="4" t="s">
        <v>1218</v>
      </c>
      <c r="F176" s="3" t="s">
        <v>60</v>
      </c>
      <c r="G176" s="6" t="s">
        <v>6699</v>
      </c>
    </row>
    <row r="177" spans="1:7" ht="33.75" hidden="1" x14ac:dyDescent="0.25">
      <c r="A177" s="2" t="s">
        <v>5009</v>
      </c>
      <c r="B177" s="3" t="s">
        <v>5010</v>
      </c>
      <c r="C177" s="3" t="s">
        <v>5011</v>
      </c>
      <c r="D177" s="3" t="s">
        <v>5012</v>
      </c>
      <c r="E177" s="4" t="s">
        <v>5013</v>
      </c>
      <c r="F177" s="3" t="s">
        <v>52</v>
      </c>
      <c r="G177" s="3" t="s">
        <v>4967</v>
      </c>
    </row>
    <row r="178" spans="1:7" ht="33.75" hidden="1" x14ac:dyDescent="0.25">
      <c r="A178" s="2" t="s">
        <v>313</v>
      </c>
      <c r="B178" s="34" t="s">
        <v>314</v>
      </c>
      <c r="C178" s="3" t="s">
        <v>315</v>
      </c>
      <c r="D178" s="6" t="s">
        <v>1987</v>
      </c>
      <c r="E178" s="4" t="s">
        <v>316</v>
      </c>
      <c r="F178" s="3" t="s">
        <v>317</v>
      </c>
      <c r="G178" s="3" t="s">
        <v>1971</v>
      </c>
    </row>
    <row r="179" spans="1:7" ht="45" hidden="1" x14ac:dyDescent="0.25">
      <c r="A179" s="125" t="s">
        <v>4690</v>
      </c>
      <c r="B179" s="54" t="s">
        <v>4691</v>
      </c>
      <c r="C179" s="144" t="s">
        <v>4692</v>
      </c>
      <c r="D179" s="3" t="s">
        <v>4693</v>
      </c>
      <c r="E179" s="4" t="s">
        <v>4694</v>
      </c>
      <c r="F179" s="3" t="s">
        <v>60</v>
      </c>
      <c r="G179" s="3" t="s">
        <v>4684</v>
      </c>
    </row>
    <row r="180" spans="1:7" ht="33.75" hidden="1" x14ac:dyDescent="0.25">
      <c r="A180" s="2" t="s">
        <v>5344</v>
      </c>
      <c r="B180" s="53" t="s">
        <v>5345</v>
      </c>
      <c r="C180" s="3" t="s">
        <v>5346</v>
      </c>
      <c r="D180" s="3" t="s">
        <v>5347</v>
      </c>
      <c r="E180" s="4" t="s">
        <v>5348</v>
      </c>
      <c r="F180" s="3" t="s">
        <v>60</v>
      </c>
      <c r="G180" s="3" t="s">
        <v>5328</v>
      </c>
    </row>
    <row r="181" spans="1:7" ht="33.75" x14ac:dyDescent="0.25">
      <c r="A181" s="25" t="s">
        <v>9129</v>
      </c>
      <c r="B181" s="153" t="s">
        <v>9130</v>
      </c>
      <c r="C181" s="81" t="s">
        <v>9148</v>
      </c>
      <c r="D181" s="81" t="s">
        <v>9168</v>
      </c>
      <c r="E181" s="102" t="s">
        <v>9169</v>
      </c>
      <c r="F181" s="3" t="s">
        <v>2086</v>
      </c>
      <c r="G181" s="97" t="s">
        <v>4212</v>
      </c>
    </row>
    <row r="182" spans="1:7" ht="33.75" hidden="1" x14ac:dyDescent="0.25">
      <c r="A182" s="2" t="s">
        <v>436</v>
      </c>
      <c r="B182" s="34" t="s">
        <v>437</v>
      </c>
      <c r="C182" s="3" t="s">
        <v>2768</v>
      </c>
      <c r="D182" s="3" t="s">
        <v>2769</v>
      </c>
      <c r="E182" s="4" t="s">
        <v>435</v>
      </c>
      <c r="F182" s="3" t="s">
        <v>50</v>
      </c>
      <c r="G182" s="3" t="s">
        <v>2741</v>
      </c>
    </row>
    <row r="183" spans="1:7" ht="33.75" hidden="1" x14ac:dyDescent="0.25">
      <c r="A183" s="2" t="s">
        <v>7044</v>
      </c>
      <c r="B183" s="3" t="s">
        <v>7045</v>
      </c>
      <c r="C183" s="3" t="s">
        <v>6026</v>
      </c>
      <c r="D183" s="3" t="s">
        <v>7046</v>
      </c>
      <c r="E183" s="4" t="s">
        <v>7047</v>
      </c>
      <c r="F183" s="3" t="s">
        <v>987</v>
      </c>
      <c r="G183" s="6" t="s">
        <v>7038</v>
      </c>
    </row>
    <row r="184" spans="1:7" ht="33.75" hidden="1" x14ac:dyDescent="0.25">
      <c r="A184" s="2" t="s">
        <v>4182</v>
      </c>
      <c r="B184" s="3" t="s">
        <v>4183</v>
      </c>
      <c r="C184" s="3" t="s">
        <v>4184</v>
      </c>
      <c r="D184" s="3" t="s">
        <v>4185</v>
      </c>
      <c r="E184" s="4" t="s">
        <v>4186</v>
      </c>
      <c r="F184" s="3" t="s">
        <v>181</v>
      </c>
      <c r="G184" s="3" t="s">
        <v>4176</v>
      </c>
    </row>
    <row r="185" spans="1:7" ht="33.75" hidden="1" x14ac:dyDescent="0.25">
      <c r="A185" s="2" t="s">
        <v>1961</v>
      </c>
      <c r="B185" s="6" t="s">
        <v>1962</v>
      </c>
      <c r="C185" s="3" t="s">
        <v>1963</v>
      </c>
      <c r="D185" s="6" t="s">
        <v>1964</v>
      </c>
      <c r="E185" s="4" t="s">
        <v>1965</v>
      </c>
      <c r="F185" s="3" t="s">
        <v>60</v>
      </c>
      <c r="G185" s="3" t="s">
        <v>1918</v>
      </c>
    </row>
    <row r="186" spans="1:7" ht="33.75" hidden="1" x14ac:dyDescent="0.25">
      <c r="A186" s="2" t="s">
        <v>682</v>
      </c>
      <c r="B186" s="3" t="s">
        <v>683</v>
      </c>
      <c r="C186" s="3" t="s">
        <v>684</v>
      </c>
      <c r="D186" s="3" t="s">
        <v>5100</v>
      </c>
      <c r="E186" s="4" t="s">
        <v>685</v>
      </c>
      <c r="F186" s="3" t="s">
        <v>60</v>
      </c>
      <c r="G186" s="3" t="s">
        <v>5101</v>
      </c>
    </row>
    <row r="187" spans="1:7" ht="33.75" hidden="1" x14ac:dyDescent="0.25">
      <c r="A187" s="2" t="s">
        <v>5880</v>
      </c>
      <c r="B187" s="53" t="s">
        <v>5881</v>
      </c>
      <c r="C187" s="3" t="s">
        <v>12</v>
      </c>
      <c r="D187" s="3" t="s">
        <v>5882</v>
      </c>
      <c r="E187" s="4" t="s">
        <v>5883</v>
      </c>
      <c r="F187" s="3" t="s">
        <v>60</v>
      </c>
      <c r="G187" s="6" t="s">
        <v>5884</v>
      </c>
    </row>
    <row r="188" spans="1:7" ht="33.75" hidden="1" x14ac:dyDescent="0.25">
      <c r="A188" s="124" t="s">
        <v>10384</v>
      </c>
      <c r="B188" s="6" t="s">
        <v>10385</v>
      </c>
      <c r="C188" s="3" t="s">
        <v>10386</v>
      </c>
      <c r="D188" s="3" t="s">
        <v>10387</v>
      </c>
      <c r="E188" s="4" t="s">
        <v>10388</v>
      </c>
      <c r="F188" s="3" t="s">
        <v>60</v>
      </c>
      <c r="G188" s="6" t="s">
        <v>10389</v>
      </c>
    </row>
    <row r="189" spans="1:7" ht="33.75" hidden="1" x14ac:dyDescent="0.25">
      <c r="A189" s="72" t="s">
        <v>8161</v>
      </c>
      <c r="B189" s="93" t="s">
        <v>8162</v>
      </c>
      <c r="C189" s="82" t="s">
        <v>8163</v>
      </c>
      <c r="D189" s="84" t="s">
        <v>8164</v>
      </c>
      <c r="E189" s="4" t="s">
        <v>8165</v>
      </c>
      <c r="F189" s="69" t="s">
        <v>131</v>
      </c>
      <c r="G189" s="81" t="s">
        <v>8148</v>
      </c>
    </row>
    <row r="190" spans="1:7" ht="33.75" hidden="1" x14ac:dyDescent="0.25">
      <c r="A190" s="2" t="s">
        <v>6169</v>
      </c>
      <c r="B190" s="3" t="s">
        <v>6170</v>
      </c>
      <c r="C190" s="3" t="s">
        <v>6171</v>
      </c>
      <c r="D190" s="3" t="s">
        <v>6172</v>
      </c>
      <c r="E190" s="4" t="s">
        <v>6173</v>
      </c>
      <c r="F190" s="3" t="s">
        <v>941</v>
      </c>
      <c r="G190" s="6" t="s">
        <v>6150</v>
      </c>
    </row>
    <row r="191" spans="1:7" ht="33.75" hidden="1" x14ac:dyDescent="0.25">
      <c r="A191" s="2" t="s">
        <v>1231</v>
      </c>
      <c r="B191" s="3" t="s">
        <v>1232</v>
      </c>
      <c r="C191" s="3" t="s">
        <v>7074</v>
      </c>
      <c r="D191" s="3" t="s">
        <v>1233</v>
      </c>
      <c r="E191" s="4" t="s">
        <v>1234</v>
      </c>
      <c r="F191" s="3" t="s">
        <v>73</v>
      </c>
      <c r="G191" s="6" t="s">
        <v>7032</v>
      </c>
    </row>
    <row r="192" spans="1:7" ht="67.5" hidden="1" x14ac:dyDescent="0.25">
      <c r="A192" s="124" t="s">
        <v>5706</v>
      </c>
      <c r="B192" s="3" t="s">
        <v>5707</v>
      </c>
      <c r="C192" s="3" t="s">
        <v>5708</v>
      </c>
      <c r="D192" s="3" t="s">
        <v>5709</v>
      </c>
      <c r="E192" s="4" t="s">
        <v>5710</v>
      </c>
      <c r="F192" s="3" t="s">
        <v>60</v>
      </c>
      <c r="G192" s="6" t="s">
        <v>5691</v>
      </c>
    </row>
    <row r="193" spans="1:7" ht="33.75" hidden="1" x14ac:dyDescent="0.25">
      <c r="A193" s="2" t="s">
        <v>5735</v>
      </c>
      <c r="B193" s="3" t="s">
        <v>5736</v>
      </c>
      <c r="C193" s="3" t="s">
        <v>5737</v>
      </c>
      <c r="D193" s="3" t="s">
        <v>5738</v>
      </c>
      <c r="E193" s="4" t="s">
        <v>5739</v>
      </c>
      <c r="F193" s="3" t="s">
        <v>5740</v>
      </c>
      <c r="G193" s="6" t="s">
        <v>5691</v>
      </c>
    </row>
    <row r="194" spans="1:7" ht="33.75" hidden="1" x14ac:dyDescent="0.25">
      <c r="A194" s="2" t="s">
        <v>2175</v>
      </c>
      <c r="B194" s="6" t="s">
        <v>2176</v>
      </c>
      <c r="C194" s="3" t="s">
        <v>19</v>
      </c>
      <c r="D194" s="3" t="s">
        <v>2177</v>
      </c>
      <c r="E194" s="4" t="s">
        <v>2178</v>
      </c>
      <c r="F194" s="3" t="s">
        <v>117</v>
      </c>
      <c r="G194" s="3" t="s">
        <v>2136</v>
      </c>
    </row>
    <row r="195" spans="1:7" ht="33.75" x14ac:dyDescent="0.25">
      <c r="A195" s="66" t="s">
        <v>10658</v>
      </c>
      <c r="B195" s="97" t="s">
        <v>10659</v>
      </c>
      <c r="C195" s="81" t="s">
        <v>10660</v>
      </c>
      <c r="D195" s="81" t="s">
        <v>10661</v>
      </c>
      <c r="E195" s="83" t="s">
        <v>10662</v>
      </c>
      <c r="F195" s="81" t="s">
        <v>130</v>
      </c>
      <c r="G195" s="106" t="s">
        <v>10663</v>
      </c>
    </row>
    <row r="196" spans="1:7" ht="33.75" hidden="1" x14ac:dyDescent="0.25">
      <c r="A196" s="2" t="s">
        <v>2144</v>
      </c>
      <c r="B196" s="6" t="s">
        <v>2145</v>
      </c>
      <c r="C196" s="3" t="s">
        <v>1426</v>
      </c>
      <c r="D196" s="3" t="s">
        <v>2146</v>
      </c>
      <c r="E196" s="4" t="s">
        <v>2147</v>
      </c>
      <c r="F196" s="3" t="s">
        <v>376</v>
      </c>
      <c r="G196" s="3" t="s">
        <v>2143</v>
      </c>
    </row>
    <row r="197" spans="1:7" ht="33.75" hidden="1" x14ac:dyDescent="0.25">
      <c r="A197" s="2" t="s">
        <v>297</v>
      </c>
      <c r="B197" s="6" t="s">
        <v>298</v>
      </c>
      <c r="C197" s="3" t="s">
        <v>10125</v>
      </c>
      <c r="D197" s="3" t="s">
        <v>10126</v>
      </c>
      <c r="E197" s="4" t="s">
        <v>299</v>
      </c>
      <c r="F197" s="3" t="s">
        <v>73</v>
      </c>
      <c r="G197" s="6" t="s">
        <v>9995</v>
      </c>
    </row>
    <row r="198" spans="1:7" ht="33.75" hidden="1" x14ac:dyDescent="0.25">
      <c r="A198" s="2" t="s">
        <v>7924</v>
      </c>
      <c r="B198" s="3" t="s">
        <v>7925</v>
      </c>
      <c r="C198" s="3" t="s">
        <v>7926</v>
      </c>
      <c r="D198" s="3" t="s">
        <v>7624</v>
      </c>
      <c r="E198" s="3"/>
      <c r="F198" s="3" t="s">
        <v>7927</v>
      </c>
      <c r="G198" s="3" t="s">
        <v>7918</v>
      </c>
    </row>
    <row r="199" spans="1:7" ht="33.75" hidden="1" x14ac:dyDescent="0.25">
      <c r="A199" s="2" t="s">
        <v>5340</v>
      </c>
      <c r="B199" s="3" t="s">
        <v>5341</v>
      </c>
      <c r="C199" s="3" t="s">
        <v>5342</v>
      </c>
      <c r="D199" s="3" t="s">
        <v>1600</v>
      </c>
      <c r="E199" s="4" t="s">
        <v>5343</v>
      </c>
      <c r="F199" s="3" t="s">
        <v>60</v>
      </c>
      <c r="G199" s="3" t="s">
        <v>5328</v>
      </c>
    </row>
    <row r="200" spans="1:7" ht="33.75" hidden="1" x14ac:dyDescent="0.25">
      <c r="A200" s="2" t="s">
        <v>2490</v>
      </c>
      <c r="B200" s="34" t="s">
        <v>2491</v>
      </c>
      <c r="C200" s="3" t="s">
        <v>2492</v>
      </c>
      <c r="D200" s="3" t="s">
        <v>2493</v>
      </c>
      <c r="E200" s="4" t="s">
        <v>2494</v>
      </c>
      <c r="F200" s="3" t="s">
        <v>1387</v>
      </c>
      <c r="G200" s="3" t="s">
        <v>2453</v>
      </c>
    </row>
    <row r="201" spans="1:7" ht="45" hidden="1" x14ac:dyDescent="0.25">
      <c r="A201" s="2" t="s">
        <v>4603</v>
      </c>
      <c r="B201" s="3" t="s">
        <v>4604</v>
      </c>
      <c r="C201" s="3" t="s">
        <v>4605</v>
      </c>
      <c r="D201" s="3" t="s">
        <v>4606</v>
      </c>
      <c r="E201" s="4" t="s">
        <v>4607</v>
      </c>
      <c r="F201" s="3" t="s">
        <v>60</v>
      </c>
      <c r="G201" s="3" t="s">
        <v>4597</v>
      </c>
    </row>
    <row r="202" spans="1:7" ht="33.75" hidden="1" x14ac:dyDescent="0.25">
      <c r="A202" s="2" t="s">
        <v>2500</v>
      </c>
      <c r="B202" s="6" t="s">
        <v>2501</v>
      </c>
      <c r="C202" s="3" t="s">
        <v>2502</v>
      </c>
      <c r="D202" s="3" t="s">
        <v>2503</v>
      </c>
      <c r="E202" s="4" t="s">
        <v>2504</v>
      </c>
      <c r="F202" s="3" t="s">
        <v>60</v>
      </c>
      <c r="G202" s="3" t="s">
        <v>2505</v>
      </c>
    </row>
    <row r="203" spans="1:7" ht="45" hidden="1" x14ac:dyDescent="0.25">
      <c r="A203" s="2" t="s">
        <v>9425</v>
      </c>
      <c r="B203" s="34" t="s">
        <v>9426</v>
      </c>
      <c r="C203" s="3" t="s">
        <v>3163</v>
      </c>
      <c r="D203" s="3" t="s">
        <v>9427</v>
      </c>
      <c r="E203" s="26" t="s">
        <v>9428</v>
      </c>
      <c r="F203" s="6" t="s">
        <v>2618</v>
      </c>
      <c r="G203" s="6" t="s">
        <v>9414</v>
      </c>
    </row>
    <row r="204" spans="1:7" ht="45" hidden="1" x14ac:dyDescent="0.25">
      <c r="A204" s="72" t="s">
        <v>935</v>
      </c>
      <c r="B204" s="153" t="s">
        <v>1334</v>
      </c>
      <c r="C204" s="81" t="s">
        <v>8186</v>
      </c>
      <c r="D204" s="87" t="s">
        <v>1335</v>
      </c>
      <c r="E204" s="4" t="s">
        <v>1336</v>
      </c>
      <c r="F204" s="3" t="s">
        <v>2086</v>
      </c>
      <c r="G204" s="81" t="s">
        <v>8185</v>
      </c>
    </row>
    <row r="205" spans="1:7" ht="45" hidden="1" x14ac:dyDescent="0.25">
      <c r="A205" s="49" t="s">
        <v>7319</v>
      </c>
      <c r="B205" s="5" t="s">
        <v>7320</v>
      </c>
      <c r="C205" s="68" t="s">
        <v>7321</v>
      </c>
      <c r="D205" s="5" t="s">
        <v>7322</v>
      </c>
      <c r="E205" s="4" t="s">
        <v>7323</v>
      </c>
      <c r="F205" s="95" t="s">
        <v>59</v>
      </c>
      <c r="G205" s="30" t="s">
        <v>7038</v>
      </c>
    </row>
    <row r="206" spans="1:7" ht="33.75" hidden="1" x14ac:dyDescent="0.25">
      <c r="A206" s="2" t="s">
        <v>4789</v>
      </c>
      <c r="B206" s="3" t="s">
        <v>4790</v>
      </c>
      <c r="C206" s="3" t="s">
        <v>546</v>
      </c>
      <c r="D206" s="3" t="s">
        <v>4791</v>
      </c>
      <c r="E206" s="4" t="s">
        <v>4792</v>
      </c>
      <c r="F206" s="3" t="s">
        <v>130</v>
      </c>
      <c r="G206" s="3" t="s">
        <v>4770</v>
      </c>
    </row>
    <row r="207" spans="1:7" ht="33.75" hidden="1" x14ac:dyDescent="0.25">
      <c r="A207" s="2" t="s">
        <v>6055</v>
      </c>
      <c r="B207" s="3" t="s">
        <v>6056</v>
      </c>
      <c r="C207" s="3" t="s">
        <v>6057</v>
      </c>
      <c r="D207" s="3" t="s">
        <v>6058</v>
      </c>
      <c r="E207" s="4" t="s">
        <v>3497</v>
      </c>
      <c r="F207" s="3" t="s">
        <v>60</v>
      </c>
      <c r="G207" s="6" t="s">
        <v>6043</v>
      </c>
    </row>
    <row r="208" spans="1:7" ht="33.75" hidden="1" x14ac:dyDescent="0.25">
      <c r="A208" s="2" t="s">
        <v>7480</v>
      </c>
      <c r="B208" s="3" t="s">
        <v>7481</v>
      </c>
      <c r="C208" s="3" t="s">
        <v>7482</v>
      </c>
      <c r="D208" s="3" t="s">
        <v>7483</v>
      </c>
      <c r="E208" s="4" t="s">
        <v>7484</v>
      </c>
      <c r="F208" s="3" t="s">
        <v>7485</v>
      </c>
      <c r="G208" s="3" t="s">
        <v>7411</v>
      </c>
    </row>
    <row r="209" spans="1:7" ht="33.75" hidden="1" x14ac:dyDescent="0.25">
      <c r="A209" s="2" t="s">
        <v>6197</v>
      </c>
      <c r="B209" s="3" t="s">
        <v>6198</v>
      </c>
      <c r="C209" s="3" t="s">
        <v>6199</v>
      </c>
      <c r="D209" s="3" t="s">
        <v>6200</v>
      </c>
      <c r="E209" s="4" t="s">
        <v>957</v>
      </c>
      <c r="F209" s="3" t="s">
        <v>60</v>
      </c>
      <c r="G209" s="6" t="s">
        <v>6182</v>
      </c>
    </row>
    <row r="210" spans="1:7" ht="38.25" x14ac:dyDescent="0.25">
      <c r="A210" s="25" t="s">
        <v>1088</v>
      </c>
      <c r="B210" s="30" t="s">
        <v>3029</v>
      </c>
      <c r="C210" s="5" t="s">
        <v>3030</v>
      </c>
      <c r="D210" s="5" t="s">
        <v>3031</v>
      </c>
      <c r="E210" s="4" t="s">
        <v>3032</v>
      </c>
      <c r="F210" s="5" t="s">
        <v>59</v>
      </c>
      <c r="G210" s="5" t="s">
        <v>2302</v>
      </c>
    </row>
    <row r="211" spans="1:7" ht="33.75" hidden="1" x14ac:dyDescent="0.25">
      <c r="A211" s="2" t="s">
        <v>2330</v>
      </c>
      <c r="B211" s="6" t="s">
        <v>2331</v>
      </c>
      <c r="C211" s="3" t="s">
        <v>1548</v>
      </c>
      <c r="D211" s="3" t="s">
        <v>2332</v>
      </c>
      <c r="E211" s="4" t="s">
        <v>2333</v>
      </c>
      <c r="F211" s="3" t="s">
        <v>123</v>
      </c>
      <c r="G211" s="3" t="s">
        <v>2143</v>
      </c>
    </row>
    <row r="212" spans="1:7" ht="33.75" hidden="1" x14ac:dyDescent="0.25">
      <c r="A212" s="2" t="s">
        <v>7845</v>
      </c>
      <c r="B212" s="3" t="s">
        <v>7846</v>
      </c>
      <c r="C212" s="3" t="s">
        <v>7847</v>
      </c>
      <c r="D212" s="3" t="s">
        <v>7848</v>
      </c>
      <c r="E212" s="4" t="s">
        <v>7849</v>
      </c>
      <c r="F212" s="3" t="s">
        <v>60</v>
      </c>
      <c r="G212" s="3" t="s">
        <v>7834</v>
      </c>
    </row>
    <row r="213" spans="1:7" ht="33.75" x14ac:dyDescent="0.25">
      <c r="A213" s="24" t="s">
        <v>1481</v>
      </c>
      <c r="B213" s="113" t="s">
        <v>1482</v>
      </c>
      <c r="C213" s="81" t="s">
        <v>9908</v>
      </c>
      <c r="D213" s="81" t="s">
        <v>9909</v>
      </c>
      <c r="E213" s="26" t="s">
        <v>1483</v>
      </c>
      <c r="F213" s="106" t="s">
        <v>3680</v>
      </c>
      <c r="G213" s="106" t="s">
        <v>9907</v>
      </c>
    </row>
    <row r="214" spans="1:7" ht="33.75" hidden="1" x14ac:dyDescent="0.25">
      <c r="A214" s="2" t="s">
        <v>294</v>
      </c>
      <c r="B214" s="34" t="s">
        <v>295</v>
      </c>
      <c r="C214" s="3" t="s">
        <v>10125</v>
      </c>
      <c r="D214" s="3" t="s">
        <v>10127</v>
      </c>
      <c r="E214" s="4" t="s">
        <v>296</v>
      </c>
      <c r="F214" s="3" t="s">
        <v>10128</v>
      </c>
      <c r="G214" s="6" t="s">
        <v>9995</v>
      </c>
    </row>
    <row r="215" spans="1:7" ht="33.75" hidden="1" x14ac:dyDescent="0.25">
      <c r="A215" s="2" t="s">
        <v>1044</v>
      </c>
      <c r="B215" s="3" t="s">
        <v>1045</v>
      </c>
      <c r="C215" s="3" t="s">
        <v>1046</v>
      </c>
      <c r="D215" s="3" t="s">
        <v>6861</v>
      </c>
      <c r="E215" s="4" t="s">
        <v>1047</v>
      </c>
      <c r="F215" s="3" t="s">
        <v>1048</v>
      </c>
      <c r="G215" s="6" t="s">
        <v>6853</v>
      </c>
    </row>
    <row r="216" spans="1:7" ht="56.25" hidden="1" x14ac:dyDescent="0.25">
      <c r="A216" s="2" t="s">
        <v>9798</v>
      </c>
      <c r="B216" s="6" t="s">
        <v>9799</v>
      </c>
      <c r="C216" s="3" t="s">
        <v>9800</v>
      </c>
      <c r="D216" s="3" t="s">
        <v>9801</v>
      </c>
      <c r="E216" s="26" t="s">
        <v>9802</v>
      </c>
      <c r="F216" s="6" t="s">
        <v>9</v>
      </c>
      <c r="G216" s="6" t="s">
        <v>9736</v>
      </c>
    </row>
    <row r="217" spans="1:7" ht="33.75" hidden="1" x14ac:dyDescent="0.25">
      <c r="A217" s="72" t="s">
        <v>6404</v>
      </c>
      <c r="B217" s="3" t="s">
        <v>6405</v>
      </c>
      <c r="C217" s="3" t="s">
        <v>6406</v>
      </c>
      <c r="D217" s="5" t="s">
        <v>6401</v>
      </c>
      <c r="E217" s="4" t="s">
        <v>6402</v>
      </c>
      <c r="F217" s="3" t="s">
        <v>2086</v>
      </c>
      <c r="G217" s="30" t="s">
        <v>6403</v>
      </c>
    </row>
    <row r="218" spans="1:7" ht="33.75" hidden="1" x14ac:dyDescent="0.25">
      <c r="A218" s="2" t="s">
        <v>2166</v>
      </c>
      <c r="B218" s="34" t="s">
        <v>2167</v>
      </c>
      <c r="C218" s="144" t="s">
        <v>78</v>
      </c>
      <c r="D218" s="3" t="s">
        <v>2168</v>
      </c>
      <c r="E218" s="4" t="s">
        <v>2169</v>
      </c>
      <c r="F218" s="144" t="s">
        <v>6</v>
      </c>
      <c r="G218" s="3" t="s">
        <v>2136</v>
      </c>
    </row>
    <row r="219" spans="1:7" ht="33.75" hidden="1" x14ac:dyDescent="0.25">
      <c r="A219" s="2" t="s">
        <v>8533</v>
      </c>
      <c r="B219" s="3" t="s">
        <v>8534</v>
      </c>
      <c r="C219" s="3" t="s">
        <v>8535</v>
      </c>
      <c r="D219" s="3" t="s">
        <v>8536</v>
      </c>
      <c r="E219" s="26" t="s">
        <v>8537</v>
      </c>
      <c r="F219" s="3" t="s">
        <v>8538</v>
      </c>
      <c r="G219" s="3" t="s">
        <v>8532</v>
      </c>
    </row>
    <row r="220" spans="1:7" ht="33.75" hidden="1" x14ac:dyDescent="0.25">
      <c r="A220" s="124" t="s">
        <v>1514</v>
      </c>
      <c r="B220" s="34" t="s">
        <v>1515</v>
      </c>
      <c r="C220" s="3" t="s">
        <v>340</v>
      </c>
      <c r="D220" s="3" t="s">
        <v>10394</v>
      </c>
      <c r="E220" s="4" t="s">
        <v>1584</v>
      </c>
      <c r="F220" s="3" t="s">
        <v>3547</v>
      </c>
      <c r="G220" s="6" t="s">
        <v>10389</v>
      </c>
    </row>
    <row r="221" spans="1:7" ht="33.75" hidden="1" x14ac:dyDescent="0.25">
      <c r="A221" s="2" t="s">
        <v>5583</v>
      </c>
      <c r="B221" s="3" t="s">
        <v>5584</v>
      </c>
      <c r="C221" s="3" t="s">
        <v>5585</v>
      </c>
      <c r="D221" s="3" t="s">
        <v>5586</v>
      </c>
      <c r="E221" s="3" t="s">
        <v>5587</v>
      </c>
      <c r="F221" s="3" t="s">
        <v>919</v>
      </c>
      <c r="G221" s="3" t="s">
        <v>5548</v>
      </c>
    </row>
    <row r="222" spans="1:7" ht="33.75" hidden="1" x14ac:dyDescent="0.25">
      <c r="A222" s="2" t="s">
        <v>1536</v>
      </c>
      <c r="B222" s="6" t="s">
        <v>1537</v>
      </c>
      <c r="C222" s="3" t="s">
        <v>1551</v>
      </c>
      <c r="D222" s="3" t="s">
        <v>1566</v>
      </c>
      <c r="E222" s="4" t="s">
        <v>1567</v>
      </c>
      <c r="F222" s="3" t="s">
        <v>118</v>
      </c>
      <c r="G222" s="6" t="s">
        <v>10443</v>
      </c>
    </row>
    <row r="223" spans="1:7" ht="33.75" hidden="1" x14ac:dyDescent="0.25">
      <c r="A223" s="2" t="s">
        <v>8345</v>
      </c>
      <c r="B223" s="3" t="s">
        <v>8346</v>
      </c>
      <c r="C223" s="3" t="s">
        <v>8347</v>
      </c>
      <c r="D223" s="3" t="s">
        <v>8348</v>
      </c>
      <c r="E223" s="26" t="s">
        <v>8349</v>
      </c>
      <c r="F223" s="3" t="s">
        <v>73</v>
      </c>
      <c r="G223" s="3" t="s">
        <v>8350</v>
      </c>
    </row>
    <row r="224" spans="1:7" ht="33.75" hidden="1" x14ac:dyDescent="0.25">
      <c r="A224" s="2" t="s">
        <v>1896</v>
      </c>
      <c r="B224" s="34" t="s">
        <v>1897</v>
      </c>
      <c r="C224" s="3" t="s">
        <v>1898</v>
      </c>
      <c r="D224" s="6" t="s">
        <v>1899</v>
      </c>
      <c r="E224" s="4" t="s">
        <v>1900</v>
      </c>
      <c r="F224" s="3" t="s">
        <v>60</v>
      </c>
      <c r="G224" s="3" t="s">
        <v>1901</v>
      </c>
    </row>
    <row r="225" spans="1:7" ht="38.25" hidden="1" x14ac:dyDescent="0.25">
      <c r="A225" s="2" t="s">
        <v>4826</v>
      </c>
      <c r="B225" s="3" t="s">
        <v>4827</v>
      </c>
      <c r="C225" s="3" t="s">
        <v>14</v>
      </c>
      <c r="D225" s="3" t="s">
        <v>4828</v>
      </c>
      <c r="E225" s="4" t="s">
        <v>4829</v>
      </c>
      <c r="F225" s="3" t="s">
        <v>60</v>
      </c>
      <c r="G225" s="3" t="s">
        <v>4830</v>
      </c>
    </row>
    <row r="226" spans="1:7" ht="33.75" hidden="1" x14ac:dyDescent="0.25">
      <c r="A226" s="2" t="s">
        <v>3899</v>
      </c>
      <c r="B226" s="3" t="s">
        <v>3900</v>
      </c>
      <c r="C226" s="3" t="s">
        <v>3901</v>
      </c>
      <c r="D226" s="3" t="s">
        <v>3902</v>
      </c>
      <c r="E226" s="4" t="s">
        <v>3903</v>
      </c>
      <c r="F226" s="3" t="s">
        <v>181</v>
      </c>
      <c r="G226" s="3" t="s">
        <v>3866</v>
      </c>
    </row>
    <row r="227" spans="1:7" ht="38.25" hidden="1" x14ac:dyDescent="0.25">
      <c r="A227" s="2" t="s">
        <v>4631</v>
      </c>
      <c r="B227" s="3" t="s">
        <v>4632</v>
      </c>
      <c r="C227" s="3" t="s">
        <v>4633</v>
      </c>
      <c r="D227" s="3" t="s">
        <v>4634</v>
      </c>
      <c r="E227" s="4" t="s">
        <v>4635</v>
      </c>
      <c r="F227" s="3" t="s">
        <v>181</v>
      </c>
      <c r="G227" s="3" t="s">
        <v>4630</v>
      </c>
    </row>
    <row r="228" spans="1:7" ht="33.75" hidden="1" x14ac:dyDescent="0.25">
      <c r="A228" s="2" t="s">
        <v>7788</v>
      </c>
      <c r="B228" s="3" t="s">
        <v>7789</v>
      </c>
      <c r="C228" s="3" t="s">
        <v>7790</v>
      </c>
      <c r="D228" s="3" t="s">
        <v>7791</v>
      </c>
      <c r="E228" s="4" t="s">
        <v>7792</v>
      </c>
      <c r="F228" s="3" t="s">
        <v>7793</v>
      </c>
      <c r="G228" s="3" t="s">
        <v>7794</v>
      </c>
    </row>
    <row r="229" spans="1:7" ht="33.75" hidden="1" x14ac:dyDescent="0.25">
      <c r="A229" s="2" t="s">
        <v>8368</v>
      </c>
      <c r="B229" s="3" t="s">
        <v>8369</v>
      </c>
      <c r="C229" s="3" t="s">
        <v>8370</v>
      </c>
      <c r="D229" s="3" t="s">
        <v>8371</v>
      </c>
      <c r="E229" s="26" t="s">
        <v>8372</v>
      </c>
      <c r="F229" s="3" t="s">
        <v>119</v>
      </c>
      <c r="G229" s="3" t="s">
        <v>8367</v>
      </c>
    </row>
    <row r="230" spans="1:7" ht="45" hidden="1" x14ac:dyDescent="0.25">
      <c r="A230" s="2" t="s">
        <v>4287</v>
      </c>
      <c r="B230" s="3" t="s">
        <v>4288</v>
      </c>
      <c r="C230" s="3" t="s">
        <v>4289</v>
      </c>
      <c r="D230" s="3" t="s">
        <v>4290</v>
      </c>
      <c r="E230" s="4" t="s">
        <v>4291</v>
      </c>
      <c r="F230" s="3" t="s">
        <v>118</v>
      </c>
      <c r="G230" s="3" t="s">
        <v>4246</v>
      </c>
    </row>
    <row r="231" spans="1:7" ht="33.75" hidden="1" x14ac:dyDescent="0.25">
      <c r="A231" s="2" t="s">
        <v>882</v>
      </c>
      <c r="B231" s="3" t="s">
        <v>883</v>
      </c>
      <c r="C231" s="3" t="s">
        <v>884</v>
      </c>
      <c r="D231" s="3" t="s">
        <v>5998</v>
      </c>
      <c r="E231" s="4" t="s">
        <v>885</v>
      </c>
      <c r="F231" s="3" t="s">
        <v>60</v>
      </c>
      <c r="G231" s="6" t="s">
        <v>5997</v>
      </c>
    </row>
    <row r="232" spans="1:7" ht="101.25" hidden="1" x14ac:dyDescent="0.25">
      <c r="A232" s="2" t="s">
        <v>9553</v>
      </c>
      <c r="B232" s="34" t="s">
        <v>9554</v>
      </c>
      <c r="C232" s="3" t="s">
        <v>9555</v>
      </c>
      <c r="D232" s="3" t="s">
        <v>9556</v>
      </c>
      <c r="E232" s="26" t="s">
        <v>9557</v>
      </c>
      <c r="F232" s="6" t="s">
        <v>60</v>
      </c>
      <c r="G232" s="6" t="s">
        <v>9550</v>
      </c>
    </row>
    <row r="233" spans="1:7" ht="33.75" hidden="1" x14ac:dyDescent="0.25">
      <c r="A233" s="2" t="s">
        <v>3313</v>
      </c>
      <c r="B233" s="6" t="s">
        <v>3314</v>
      </c>
      <c r="C233" s="3" t="s">
        <v>3315</v>
      </c>
      <c r="D233" s="6" t="s">
        <v>3316</v>
      </c>
      <c r="E233" s="4" t="s">
        <v>3317</v>
      </c>
      <c r="F233" s="3" t="s">
        <v>60</v>
      </c>
      <c r="G233" s="3" t="s">
        <v>3312</v>
      </c>
    </row>
    <row r="234" spans="1:7" ht="33.75" hidden="1" x14ac:dyDescent="0.25">
      <c r="A234" s="2" t="s">
        <v>1857</v>
      </c>
      <c r="B234" s="6" t="s">
        <v>1858</v>
      </c>
      <c r="C234" s="3" t="s">
        <v>1859</v>
      </c>
      <c r="D234" s="6" t="s">
        <v>1860</v>
      </c>
      <c r="E234" s="4" t="s">
        <v>1861</v>
      </c>
      <c r="F234" s="3" t="s">
        <v>60</v>
      </c>
      <c r="G234" s="3" t="s">
        <v>1851</v>
      </c>
    </row>
    <row r="235" spans="1:7" ht="33.75" hidden="1" x14ac:dyDescent="0.25">
      <c r="A235" s="2" t="s">
        <v>848</v>
      </c>
      <c r="B235" s="53" t="s">
        <v>849</v>
      </c>
      <c r="C235" s="3" t="s">
        <v>1546</v>
      </c>
      <c r="D235" s="3" t="s">
        <v>6224</v>
      </c>
      <c r="E235" s="4" t="s">
        <v>851</v>
      </c>
      <c r="F235" s="3" t="s">
        <v>60</v>
      </c>
      <c r="G235" s="6" t="s">
        <v>6206</v>
      </c>
    </row>
    <row r="236" spans="1:7" ht="33.75" hidden="1" x14ac:dyDescent="0.25">
      <c r="A236" s="2" t="s">
        <v>6788</v>
      </c>
      <c r="B236" s="53" t="s">
        <v>6789</v>
      </c>
      <c r="C236" s="3" t="s">
        <v>6477</v>
      </c>
      <c r="D236" s="3" t="s">
        <v>6478</v>
      </c>
      <c r="E236" s="4" t="s">
        <v>6780</v>
      </c>
      <c r="F236" s="3" t="s">
        <v>59</v>
      </c>
      <c r="G236" s="6" t="s">
        <v>6781</v>
      </c>
    </row>
    <row r="237" spans="1:7" ht="33.75" hidden="1" x14ac:dyDescent="0.25">
      <c r="A237" s="2" t="s">
        <v>10538</v>
      </c>
      <c r="B237" s="6" t="s">
        <v>10539</v>
      </c>
      <c r="C237" s="3" t="s">
        <v>10540</v>
      </c>
      <c r="D237" s="3" t="s">
        <v>10541</v>
      </c>
      <c r="E237" s="4" t="s">
        <v>10542</v>
      </c>
      <c r="F237" s="3" t="s">
        <v>3547</v>
      </c>
      <c r="G237" s="6" t="s">
        <v>10537</v>
      </c>
    </row>
    <row r="238" spans="1:7" ht="33.75" hidden="1" x14ac:dyDescent="0.25">
      <c r="A238" s="125" t="s">
        <v>6602</v>
      </c>
      <c r="B238" s="54" t="s">
        <v>6603</v>
      </c>
      <c r="C238" s="3" t="s">
        <v>6604</v>
      </c>
      <c r="D238" s="3" t="s">
        <v>6605</v>
      </c>
      <c r="E238" s="4" t="s">
        <v>6606</v>
      </c>
      <c r="F238" s="3" t="s">
        <v>6607</v>
      </c>
      <c r="G238" s="6" t="s">
        <v>6579</v>
      </c>
    </row>
    <row r="239" spans="1:7" ht="33.75" hidden="1" x14ac:dyDescent="0.25">
      <c r="A239" s="2" t="s">
        <v>467</v>
      </c>
      <c r="B239" s="34" t="s">
        <v>468</v>
      </c>
      <c r="C239" s="3" t="s">
        <v>458</v>
      </c>
      <c r="D239" s="3" t="s">
        <v>1575</v>
      </c>
      <c r="E239" s="4" t="s">
        <v>209</v>
      </c>
      <c r="F239" s="3" t="s">
        <v>60</v>
      </c>
      <c r="G239" s="3" t="s">
        <v>2804</v>
      </c>
    </row>
    <row r="240" spans="1:7" ht="33.75" hidden="1" x14ac:dyDescent="0.25">
      <c r="A240" s="2" t="s">
        <v>2033</v>
      </c>
      <c r="B240" s="6" t="s">
        <v>2034</v>
      </c>
      <c r="C240" s="3" t="s">
        <v>31</v>
      </c>
      <c r="D240" s="6" t="s">
        <v>2035</v>
      </c>
      <c r="E240" s="4" t="s">
        <v>2036</v>
      </c>
      <c r="F240" s="3" t="s">
        <v>60</v>
      </c>
      <c r="G240" s="3" t="s">
        <v>2009</v>
      </c>
    </row>
    <row r="241" spans="1:7" ht="33.75" hidden="1" x14ac:dyDescent="0.25">
      <c r="A241" s="2" t="s">
        <v>462</v>
      </c>
      <c r="B241" s="34" t="s">
        <v>463</v>
      </c>
      <c r="C241" s="3" t="s">
        <v>461</v>
      </c>
      <c r="D241" s="3" t="s">
        <v>1575</v>
      </c>
      <c r="E241" s="4" t="s">
        <v>209</v>
      </c>
      <c r="F241" s="3" t="s">
        <v>60</v>
      </c>
      <c r="G241" s="3" t="s">
        <v>2804</v>
      </c>
    </row>
    <row r="242" spans="1:7" ht="33.75" hidden="1" x14ac:dyDescent="0.25">
      <c r="A242" s="2" t="s">
        <v>1799</v>
      </c>
      <c r="B242" s="34" t="s">
        <v>1800</v>
      </c>
      <c r="C242" s="3" t="s">
        <v>78</v>
      </c>
      <c r="D242" s="6" t="s">
        <v>1801</v>
      </c>
      <c r="E242" s="4" t="s">
        <v>1802</v>
      </c>
      <c r="F242" s="3" t="s">
        <v>807</v>
      </c>
      <c r="G242" s="3" t="s">
        <v>1758</v>
      </c>
    </row>
    <row r="243" spans="1:7" ht="33.75" hidden="1" x14ac:dyDescent="0.25">
      <c r="A243" s="2" t="s">
        <v>1528</v>
      </c>
      <c r="B243" s="6" t="s">
        <v>1529</v>
      </c>
      <c r="C243" s="3" t="s">
        <v>10160</v>
      </c>
      <c r="D243" s="3" t="s">
        <v>10161</v>
      </c>
      <c r="E243" s="4" t="s">
        <v>209</v>
      </c>
      <c r="F243" s="3" t="s">
        <v>2992</v>
      </c>
      <c r="G243" s="6" t="s">
        <v>9995</v>
      </c>
    </row>
    <row r="244" spans="1:7" ht="38.25" hidden="1" x14ac:dyDescent="0.25">
      <c r="A244" s="2" t="s">
        <v>223</v>
      </c>
      <c r="B244" s="6" t="s">
        <v>224</v>
      </c>
      <c r="C244" s="3" t="s">
        <v>1546</v>
      </c>
      <c r="D244" s="3" t="s">
        <v>2778</v>
      </c>
      <c r="E244" s="4" t="s">
        <v>225</v>
      </c>
      <c r="F244" s="3" t="s">
        <v>60</v>
      </c>
      <c r="G244" s="3" t="s">
        <v>2741</v>
      </c>
    </row>
    <row r="245" spans="1:7" ht="33.75" hidden="1" x14ac:dyDescent="0.25">
      <c r="A245" s="124" t="s">
        <v>456</v>
      </c>
      <c r="B245" s="6" t="s">
        <v>457</v>
      </c>
      <c r="C245" s="3" t="s">
        <v>458</v>
      </c>
      <c r="D245" s="3" t="s">
        <v>1575</v>
      </c>
      <c r="E245" s="4" t="s">
        <v>209</v>
      </c>
      <c r="F245" s="3" t="s">
        <v>60</v>
      </c>
      <c r="G245" s="3" t="s">
        <v>2804</v>
      </c>
    </row>
    <row r="246" spans="1:7" ht="33.75" hidden="1" x14ac:dyDescent="0.25">
      <c r="A246" s="2" t="s">
        <v>459</v>
      </c>
      <c r="B246" s="6" t="s">
        <v>460</v>
      </c>
      <c r="C246" s="3" t="s">
        <v>461</v>
      </c>
      <c r="D246" s="3" t="s">
        <v>1575</v>
      </c>
      <c r="E246" s="4" t="s">
        <v>209</v>
      </c>
      <c r="F246" s="3" t="s">
        <v>60</v>
      </c>
      <c r="G246" s="3" t="s">
        <v>2804</v>
      </c>
    </row>
    <row r="247" spans="1:7" ht="33.75" hidden="1" x14ac:dyDescent="0.25">
      <c r="A247" s="2" t="s">
        <v>450</v>
      </c>
      <c r="B247" s="6" t="s">
        <v>451</v>
      </c>
      <c r="C247" s="3" t="s">
        <v>2810</v>
      </c>
      <c r="D247" s="144" t="s">
        <v>452</v>
      </c>
      <c r="E247" s="4" t="s">
        <v>453</v>
      </c>
      <c r="F247" s="3" t="s">
        <v>60</v>
      </c>
      <c r="G247" s="3" t="s">
        <v>2804</v>
      </c>
    </row>
    <row r="248" spans="1:7" ht="33.75" hidden="1" x14ac:dyDescent="0.25">
      <c r="A248" s="2" t="s">
        <v>4813</v>
      </c>
      <c r="B248" s="3" t="s">
        <v>4814</v>
      </c>
      <c r="C248" s="3" t="s">
        <v>4815</v>
      </c>
      <c r="D248" s="3" t="s">
        <v>4816</v>
      </c>
      <c r="E248" s="4" t="s">
        <v>4817</v>
      </c>
      <c r="F248" s="3" t="s">
        <v>60</v>
      </c>
      <c r="G248" s="3" t="s">
        <v>4807</v>
      </c>
    </row>
    <row r="249" spans="1:7" ht="33.75" hidden="1" x14ac:dyDescent="0.25">
      <c r="A249" s="2" t="s">
        <v>4062</v>
      </c>
      <c r="B249" s="3" t="s">
        <v>4063</v>
      </c>
      <c r="C249" s="3" t="s">
        <v>4064</v>
      </c>
      <c r="D249" s="3" t="s">
        <v>4065</v>
      </c>
      <c r="E249" s="4" t="s">
        <v>4066</v>
      </c>
      <c r="F249" s="3" t="s">
        <v>479</v>
      </c>
      <c r="G249" s="3" t="s">
        <v>4061</v>
      </c>
    </row>
    <row r="250" spans="1:7" ht="33.75" hidden="1" x14ac:dyDescent="0.25">
      <c r="A250" s="2" t="s">
        <v>79</v>
      </c>
      <c r="B250" s="34" t="s">
        <v>384</v>
      </c>
      <c r="C250" s="3" t="s">
        <v>320</v>
      </c>
      <c r="D250" s="3" t="s">
        <v>1450</v>
      </c>
      <c r="E250" s="26" t="s">
        <v>1451</v>
      </c>
      <c r="F250" s="6" t="s">
        <v>60</v>
      </c>
      <c r="G250" s="6" t="s">
        <v>9601</v>
      </c>
    </row>
    <row r="251" spans="1:7" ht="67.5" hidden="1" x14ac:dyDescent="0.25">
      <c r="A251" s="125" t="s">
        <v>4953</v>
      </c>
      <c r="B251" s="54" t="s">
        <v>4954</v>
      </c>
      <c r="C251" s="3" t="s">
        <v>4955</v>
      </c>
      <c r="D251" s="3" t="s">
        <v>4956</v>
      </c>
      <c r="E251" s="4" t="s">
        <v>4957</v>
      </c>
      <c r="F251" s="3" t="s">
        <v>1604</v>
      </c>
      <c r="G251" s="3" t="s">
        <v>4937</v>
      </c>
    </row>
    <row r="252" spans="1:7" ht="33.75" hidden="1" x14ac:dyDescent="0.25">
      <c r="A252" s="2" t="s">
        <v>4123</v>
      </c>
      <c r="B252" s="53" t="s">
        <v>4124</v>
      </c>
      <c r="C252" s="3" t="s">
        <v>4125</v>
      </c>
      <c r="D252" s="26" t="s">
        <v>4126</v>
      </c>
      <c r="E252" s="4" t="s">
        <v>4127</v>
      </c>
      <c r="F252" s="3" t="s">
        <v>60</v>
      </c>
      <c r="G252" s="3" t="s">
        <v>4120</v>
      </c>
    </row>
    <row r="253" spans="1:7" ht="45" hidden="1" x14ac:dyDescent="0.25">
      <c r="A253" s="2" t="s">
        <v>4679</v>
      </c>
      <c r="B253" s="3" t="s">
        <v>4680</v>
      </c>
      <c r="C253" s="3" t="s">
        <v>4681</v>
      </c>
      <c r="D253" s="3" t="s">
        <v>4682</v>
      </c>
      <c r="E253" s="4" t="s">
        <v>4683</v>
      </c>
      <c r="F253" s="3" t="s">
        <v>60</v>
      </c>
      <c r="G253" s="3" t="s">
        <v>4684</v>
      </c>
    </row>
    <row r="254" spans="1:7" ht="33.75" hidden="1" x14ac:dyDescent="0.25">
      <c r="A254" s="2" t="s">
        <v>5302</v>
      </c>
      <c r="B254" s="3" t="s">
        <v>5303</v>
      </c>
      <c r="C254" s="3" t="s">
        <v>5304</v>
      </c>
      <c r="D254" s="3" t="s">
        <v>5305</v>
      </c>
      <c r="E254" s="4" t="s">
        <v>5306</v>
      </c>
      <c r="F254" s="3" t="s">
        <v>60</v>
      </c>
      <c r="G254" s="3" t="s">
        <v>5258</v>
      </c>
    </row>
    <row r="255" spans="1:7" ht="45" hidden="1" x14ac:dyDescent="0.25">
      <c r="A255" s="2" t="s">
        <v>9320</v>
      </c>
      <c r="B255" s="6" t="s">
        <v>9321</v>
      </c>
      <c r="C255" s="3" t="s">
        <v>9322</v>
      </c>
      <c r="D255" s="3" t="s">
        <v>9323</v>
      </c>
      <c r="E255" s="26" t="s">
        <v>9324</v>
      </c>
      <c r="F255" s="6" t="s">
        <v>60</v>
      </c>
      <c r="G255" s="6" t="s">
        <v>9297</v>
      </c>
    </row>
    <row r="256" spans="1:7" ht="33.75" hidden="1" x14ac:dyDescent="0.25">
      <c r="A256" s="2" t="s">
        <v>6655</v>
      </c>
      <c r="B256" s="53" t="s">
        <v>6656</v>
      </c>
      <c r="C256" s="3" t="s">
        <v>6657</v>
      </c>
      <c r="D256" s="3" t="s">
        <v>819</v>
      </c>
      <c r="E256" s="4" t="s">
        <v>6658</v>
      </c>
      <c r="F256" s="3" t="s">
        <v>6659</v>
      </c>
      <c r="G256" s="6" t="s">
        <v>6660</v>
      </c>
    </row>
    <row r="257" spans="1:7" ht="33.75" hidden="1" x14ac:dyDescent="0.25">
      <c r="A257" s="2" t="s">
        <v>2839</v>
      </c>
      <c r="B257" s="34" t="s">
        <v>2840</v>
      </c>
      <c r="C257" s="3" t="s">
        <v>1968</v>
      </c>
      <c r="D257" s="3" t="s">
        <v>2841</v>
      </c>
      <c r="E257" s="4" t="s">
        <v>2842</v>
      </c>
      <c r="F257" s="3" t="s">
        <v>60</v>
      </c>
      <c r="G257" s="3" t="s">
        <v>2833</v>
      </c>
    </row>
    <row r="258" spans="1:7" ht="33.75" hidden="1" x14ac:dyDescent="0.25">
      <c r="A258" s="2" t="s">
        <v>7731</v>
      </c>
      <c r="B258" s="53" t="s">
        <v>7732</v>
      </c>
      <c r="C258" s="3" t="s">
        <v>7613</v>
      </c>
      <c r="D258" s="3" t="s">
        <v>7733</v>
      </c>
      <c r="E258" s="4" t="s">
        <v>7734</v>
      </c>
      <c r="F258" s="3" t="s">
        <v>3547</v>
      </c>
      <c r="G258" s="3" t="s">
        <v>7637</v>
      </c>
    </row>
    <row r="259" spans="1:7" ht="33.75" x14ac:dyDescent="0.25">
      <c r="A259" s="25" t="s">
        <v>1069</v>
      </c>
      <c r="B259" s="161" t="s">
        <v>2975</v>
      </c>
      <c r="C259" s="3" t="s">
        <v>2976</v>
      </c>
      <c r="D259" s="5" t="s">
        <v>2977</v>
      </c>
      <c r="E259" s="4" t="s">
        <v>2978</v>
      </c>
      <c r="F259" s="5" t="s">
        <v>130</v>
      </c>
      <c r="G259" s="5" t="s">
        <v>2209</v>
      </c>
    </row>
    <row r="260" spans="1:7" ht="45" hidden="1" x14ac:dyDescent="0.25">
      <c r="A260" s="2" t="s">
        <v>1158</v>
      </c>
      <c r="B260" s="53" t="s">
        <v>1159</v>
      </c>
      <c r="C260" s="3" t="s">
        <v>1160</v>
      </c>
      <c r="D260" s="3" t="s">
        <v>1161</v>
      </c>
      <c r="E260" s="4" t="s">
        <v>5762</v>
      </c>
      <c r="F260" s="3" t="s">
        <v>60</v>
      </c>
      <c r="G260" s="6" t="s">
        <v>5750</v>
      </c>
    </row>
    <row r="261" spans="1:7" ht="33.75" hidden="1" x14ac:dyDescent="0.25">
      <c r="A261" s="2" t="s">
        <v>4242</v>
      </c>
      <c r="B261" s="53" t="s">
        <v>4243</v>
      </c>
      <c r="C261" s="144" t="s">
        <v>492</v>
      </c>
      <c r="D261" s="3" t="s">
        <v>4244</v>
      </c>
      <c r="E261" s="4" t="s">
        <v>4245</v>
      </c>
      <c r="F261" s="3" t="s">
        <v>60</v>
      </c>
      <c r="G261" s="3" t="s">
        <v>4246</v>
      </c>
    </row>
    <row r="262" spans="1:7" ht="33.75" hidden="1" x14ac:dyDescent="0.25">
      <c r="A262" s="2" t="s">
        <v>1753</v>
      </c>
      <c r="B262" s="34" t="s">
        <v>1754</v>
      </c>
      <c r="C262" s="3" t="s">
        <v>1755</v>
      </c>
      <c r="D262" s="6" t="s">
        <v>1756</v>
      </c>
      <c r="E262" s="4" t="s">
        <v>1757</v>
      </c>
      <c r="F262" s="3" t="s">
        <v>60</v>
      </c>
      <c r="G262" s="3" t="s">
        <v>1758</v>
      </c>
    </row>
    <row r="263" spans="1:7" ht="33.75" hidden="1" x14ac:dyDescent="0.25">
      <c r="A263" s="2" t="s">
        <v>2027</v>
      </c>
      <c r="B263" s="6" t="s">
        <v>2028</v>
      </c>
      <c r="C263" s="3" t="s">
        <v>2029</v>
      </c>
      <c r="D263" s="6" t="s">
        <v>2030</v>
      </c>
      <c r="E263" s="4" t="s">
        <v>2031</v>
      </c>
      <c r="F263" s="3" t="s">
        <v>73</v>
      </c>
      <c r="G263" s="3" t="s">
        <v>2009</v>
      </c>
    </row>
    <row r="264" spans="1:7" ht="33.75" hidden="1" x14ac:dyDescent="0.25">
      <c r="A264" s="2" t="s">
        <v>2894</v>
      </c>
      <c r="B264" s="6" t="s">
        <v>2895</v>
      </c>
      <c r="C264" s="3" t="s">
        <v>2896</v>
      </c>
      <c r="D264" s="3" t="s">
        <v>2897</v>
      </c>
      <c r="E264" s="4" t="s">
        <v>2898</v>
      </c>
      <c r="F264" s="3" t="s">
        <v>134</v>
      </c>
      <c r="G264" s="3" t="s">
        <v>2899</v>
      </c>
    </row>
    <row r="265" spans="1:7" ht="33.75" hidden="1" x14ac:dyDescent="0.25">
      <c r="A265" s="2" t="s">
        <v>4498</v>
      </c>
      <c r="B265" s="3" t="s">
        <v>4499</v>
      </c>
      <c r="C265" s="3" t="s">
        <v>4500</v>
      </c>
      <c r="D265" s="3" t="s">
        <v>4501</v>
      </c>
      <c r="E265" s="4" t="s">
        <v>4502</v>
      </c>
      <c r="F265" s="3" t="s">
        <v>4503</v>
      </c>
      <c r="G265" s="3" t="s">
        <v>4504</v>
      </c>
    </row>
    <row r="266" spans="1:7" ht="33.75" hidden="1" x14ac:dyDescent="0.25">
      <c r="A266" s="2" t="s">
        <v>4056</v>
      </c>
      <c r="B266" s="3" t="s">
        <v>4057</v>
      </c>
      <c r="C266" s="3" t="s">
        <v>4058</v>
      </c>
      <c r="D266" s="3" t="s">
        <v>4059</v>
      </c>
      <c r="E266" s="4" t="s">
        <v>4060</v>
      </c>
      <c r="F266" s="3" t="s">
        <v>73</v>
      </c>
      <c r="G266" s="3" t="s">
        <v>4061</v>
      </c>
    </row>
    <row r="267" spans="1:7" ht="33.75" hidden="1" x14ac:dyDescent="0.25">
      <c r="A267" s="2" t="s">
        <v>3279</v>
      </c>
      <c r="B267" s="34" t="s">
        <v>3280</v>
      </c>
      <c r="C267" s="3" t="s">
        <v>3281</v>
      </c>
      <c r="D267" s="6" t="s">
        <v>3282</v>
      </c>
      <c r="E267" s="4" t="s">
        <v>3283</v>
      </c>
      <c r="F267" s="3" t="s">
        <v>164</v>
      </c>
      <c r="G267" s="3" t="s">
        <v>3284</v>
      </c>
    </row>
    <row r="268" spans="1:7" ht="33.75" hidden="1" x14ac:dyDescent="0.25">
      <c r="A268" s="124" t="s">
        <v>9990</v>
      </c>
      <c r="B268" s="34" t="s">
        <v>9991</v>
      </c>
      <c r="C268" s="3" t="s">
        <v>9992</v>
      </c>
      <c r="D268" s="3" t="s">
        <v>9993</v>
      </c>
      <c r="E268" s="4" t="s">
        <v>9994</v>
      </c>
      <c r="F268" s="3" t="s">
        <v>2919</v>
      </c>
      <c r="G268" s="6" t="s">
        <v>9995</v>
      </c>
    </row>
    <row r="269" spans="1:7" ht="33.75" hidden="1" x14ac:dyDescent="0.25">
      <c r="A269" s="2" t="s">
        <v>4798</v>
      </c>
      <c r="B269" s="53" t="s">
        <v>4799</v>
      </c>
      <c r="C269" s="3" t="s">
        <v>4800</v>
      </c>
      <c r="D269" s="3" t="s">
        <v>4801</v>
      </c>
      <c r="E269" s="4" t="s">
        <v>4802</v>
      </c>
      <c r="F269" s="3" t="s">
        <v>126</v>
      </c>
      <c r="G269" s="3" t="s">
        <v>4770</v>
      </c>
    </row>
    <row r="270" spans="1:7" ht="33.75" hidden="1" x14ac:dyDescent="0.25">
      <c r="A270" s="124" t="s">
        <v>593</v>
      </c>
      <c r="B270" s="53" t="s">
        <v>594</v>
      </c>
      <c r="C270" s="3" t="s">
        <v>4350</v>
      </c>
      <c r="D270" s="3" t="s">
        <v>4351</v>
      </c>
      <c r="E270" s="4" t="s">
        <v>595</v>
      </c>
      <c r="F270" s="3" t="s">
        <v>60</v>
      </c>
      <c r="G270" s="3" t="s">
        <v>4352</v>
      </c>
    </row>
    <row r="271" spans="1:7" ht="33.75" hidden="1" x14ac:dyDescent="0.25">
      <c r="A271" s="2" t="s">
        <v>4216</v>
      </c>
      <c r="B271" s="34" t="s">
        <v>4217</v>
      </c>
      <c r="C271" s="3" t="s">
        <v>277</v>
      </c>
      <c r="D271" s="3" t="s">
        <v>9384</v>
      </c>
      <c r="E271" s="26" t="s">
        <v>9385</v>
      </c>
      <c r="F271" s="6" t="s">
        <v>8</v>
      </c>
      <c r="G271" s="6" t="s">
        <v>9386</v>
      </c>
    </row>
    <row r="272" spans="1:7" ht="33.75" hidden="1" x14ac:dyDescent="0.25">
      <c r="A272" s="2" t="s">
        <v>5598</v>
      </c>
      <c r="B272" s="53" t="s">
        <v>5599</v>
      </c>
      <c r="C272" s="3" t="s">
        <v>5600</v>
      </c>
      <c r="D272" s="3" t="s">
        <v>5601</v>
      </c>
      <c r="E272" s="4" t="s">
        <v>5602</v>
      </c>
      <c r="F272" s="3" t="s">
        <v>60</v>
      </c>
      <c r="G272" s="3" t="s">
        <v>5554</v>
      </c>
    </row>
    <row r="273" spans="1:7" ht="33.75" hidden="1" x14ac:dyDescent="0.25">
      <c r="A273" s="125" t="s">
        <v>7648</v>
      </c>
      <c r="B273" s="54" t="s">
        <v>7649</v>
      </c>
      <c r="C273" s="3" t="s">
        <v>7650</v>
      </c>
      <c r="D273" s="3" t="s">
        <v>7651</v>
      </c>
      <c r="E273" s="4" t="s">
        <v>7652</v>
      </c>
      <c r="F273" s="3" t="s">
        <v>122</v>
      </c>
      <c r="G273" s="3" t="s">
        <v>7637</v>
      </c>
    </row>
    <row r="274" spans="1:7" ht="33.75" hidden="1" x14ac:dyDescent="0.25">
      <c r="A274" s="2" t="s">
        <v>2748</v>
      </c>
      <c r="B274" s="34" t="s">
        <v>2749</v>
      </c>
      <c r="C274" s="3" t="s">
        <v>2750</v>
      </c>
      <c r="D274" s="3" t="s">
        <v>2751</v>
      </c>
      <c r="E274" s="4" t="s">
        <v>2752</v>
      </c>
      <c r="F274" s="3" t="s">
        <v>52</v>
      </c>
      <c r="G274" s="3" t="s">
        <v>2753</v>
      </c>
    </row>
    <row r="275" spans="1:7" ht="33.75" hidden="1" x14ac:dyDescent="0.25">
      <c r="A275" s="2" t="s">
        <v>1409</v>
      </c>
      <c r="B275" s="53" t="s">
        <v>1410</v>
      </c>
      <c r="C275" s="3" t="s">
        <v>8661</v>
      </c>
      <c r="D275" s="3" t="s">
        <v>1411</v>
      </c>
      <c r="E275" s="26" t="s">
        <v>1412</v>
      </c>
      <c r="F275" s="3" t="s">
        <v>119</v>
      </c>
      <c r="G275" s="3" t="s">
        <v>8649</v>
      </c>
    </row>
    <row r="276" spans="1:7" ht="45" hidden="1" x14ac:dyDescent="0.25">
      <c r="A276" s="2" t="s">
        <v>6083</v>
      </c>
      <c r="B276" s="3" t="s">
        <v>6084</v>
      </c>
      <c r="C276" s="3" t="s">
        <v>6085</v>
      </c>
      <c r="D276" s="144" t="s">
        <v>6086</v>
      </c>
      <c r="E276" s="4" t="s">
        <v>6087</v>
      </c>
      <c r="F276" s="3" t="s">
        <v>60</v>
      </c>
      <c r="G276" s="6" t="s">
        <v>6066</v>
      </c>
    </row>
    <row r="277" spans="1:7" ht="33.75" hidden="1" x14ac:dyDescent="0.25">
      <c r="A277" s="2" t="s">
        <v>1538</v>
      </c>
      <c r="B277" s="6" t="s">
        <v>1539</v>
      </c>
      <c r="C277" s="3" t="s">
        <v>1552</v>
      </c>
      <c r="D277" s="3" t="s">
        <v>10551</v>
      </c>
      <c r="E277" s="4" t="s">
        <v>1565</v>
      </c>
      <c r="F277" s="3" t="s">
        <v>3547</v>
      </c>
      <c r="G277" s="6" t="s">
        <v>10537</v>
      </c>
    </row>
    <row r="278" spans="1:7" ht="33.75" hidden="1" x14ac:dyDescent="0.25">
      <c r="A278" s="2" t="s">
        <v>2356</v>
      </c>
      <c r="B278" s="34" t="s">
        <v>2357</v>
      </c>
      <c r="C278" s="3" t="s">
        <v>166</v>
      </c>
      <c r="D278" s="3" t="s">
        <v>2358</v>
      </c>
      <c r="E278" s="4" t="s">
        <v>2359</v>
      </c>
      <c r="F278" s="3" t="s">
        <v>52</v>
      </c>
      <c r="G278" s="3" t="s">
        <v>2214</v>
      </c>
    </row>
    <row r="279" spans="1:7" ht="33.75" x14ac:dyDescent="0.25">
      <c r="A279" s="25" t="s">
        <v>5194</v>
      </c>
      <c r="B279" s="53" t="s">
        <v>5195</v>
      </c>
      <c r="C279" s="5" t="s">
        <v>5196</v>
      </c>
      <c r="D279" s="3" t="s">
        <v>5197</v>
      </c>
      <c r="E279" s="4" t="s">
        <v>5198</v>
      </c>
      <c r="F279" s="5" t="s">
        <v>59</v>
      </c>
      <c r="G279" s="5" t="s">
        <v>5183</v>
      </c>
    </row>
    <row r="280" spans="1:7" ht="33.75" hidden="1" x14ac:dyDescent="0.25">
      <c r="A280" s="2" t="s">
        <v>5925</v>
      </c>
      <c r="B280" s="53" t="s">
        <v>5926</v>
      </c>
      <c r="C280" s="3" t="s">
        <v>5927</v>
      </c>
      <c r="D280" s="3" t="s">
        <v>5928</v>
      </c>
      <c r="E280" s="4" t="s">
        <v>5929</v>
      </c>
      <c r="F280" s="3" t="s">
        <v>73</v>
      </c>
      <c r="G280" s="6" t="s">
        <v>5901</v>
      </c>
    </row>
    <row r="281" spans="1:7" ht="33.75" hidden="1" x14ac:dyDescent="0.25">
      <c r="A281" s="2" t="s">
        <v>9724</v>
      </c>
      <c r="B281" s="6" t="s">
        <v>9725</v>
      </c>
      <c r="C281" s="144" t="s">
        <v>1308</v>
      </c>
      <c r="D281" s="3" t="s">
        <v>9726</v>
      </c>
      <c r="E281" s="26" t="s">
        <v>9727</v>
      </c>
      <c r="F281" s="6" t="s">
        <v>60</v>
      </c>
      <c r="G281" s="6" t="s">
        <v>9700</v>
      </c>
    </row>
    <row r="282" spans="1:7" ht="33.75" hidden="1" x14ac:dyDescent="0.25">
      <c r="A282" s="2" t="s">
        <v>2953</v>
      </c>
      <c r="B282" s="6" t="s">
        <v>2954</v>
      </c>
      <c r="C282" s="3" t="s">
        <v>2955</v>
      </c>
      <c r="D282" s="3" t="s">
        <v>2956</v>
      </c>
      <c r="E282" s="4" t="s">
        <v>2957</v>
      </c>
      <c r="F282" s="3" t="s">
        <v>60</v>
      </c>
      <c r="G282" s="3" t="s">
        <v>2877</v>
      </c>
    </row>
    <row r="283" spans="1:7" ht="33.75" hidden="1" x14ac:dyDescent="0.25">
      <c r="A283" s="2" t="s">
        <v>8576</v>
      </c>
      <c r="B283" s="3" t="s">
        <v>8577</v>
      </c>
      <c r="C283" s="3" t="s">
        <v>81</v>
      </c>
      <c r="D283" s="3" t="s">
        <v>8578</v>
      </c>
      <c r="E283" s="26" t="s">
        <v>8579</v>
      </c>
      <c r="F283" s="3" t="s">
        <v>117</v>
      </c>
      <c r="G283" s="3" t="s">
        <v>8532</v>
      </c>
    </row>
    <row r="284" spans="1:7" ht="45" hidden="1" x14ac:dyDescent="0.25">
      <c r="A284" s="2" t="s">
        <v>2220</v>
      </c>
      <c r="B284" s="34" t="s">
        <v>2221</v>
      </c>
      <c r="C284" s="3" t="s">
        <v>2222</v>
      </c>
      <c r="D284" s="3" t="s">
        <v>2223</v>
      </c>
      <c r="E284" s="4" t="s">
        <v>2224</v>
      </c>
      <c r="F284" s="3" t="s">
        <v>118</v>
      </c>
      <c r="G284" s="3" t="s">
        <v>2209</v>
      </c>
    </row>
    <row r="285" spans="1:7" ht="33.75" hidden="1" x14ac:dyDescent="0.25">
      <c r="A285" s="2" t="s">
        <v>2245</v>
      </c>
      <c r="B285" s="6" t="s">
        <v>2246</v>
      </c>
      <c r="C285" s="3" t="s">
        <v>2247</v>
      </c>
      <c r="D285" s="3" t="s">
        <v>2248</v>
      </c>
      <c r="E285" s="4" t="s">
        <v>2249</v>
      </c>
      <c r="F285" s="3" t="s">
        <v>60</v>
      </c>
      <c r="G285" s="3" t="s">
        <v>2209</v>
      </c>
    </row>
    <row r="286" spans="1:7" ht="33.75" hidden="1" x14ac:dyDescent="0.25">
      <c r="A286" s="2" t="s">
        <v>1458</v>
      </c>
      <c r="B286" s="34" t="s">
        <v>1459</v>
      </c>
      <c r="C286" s="3" t="s">
        <v>9506</v>
      </c>
      <c r="D286" s="3" t="s">
        <v>1460</v>
      </c>
      <c r="E286" s="26" t="s">
        <v>1461</v>
      </c>
      <c r="F286" s="6" t="s">
        <v>73</v>
      </c>
      <c r="G286" s="6" t="s">
        <v>9450</v>
      </c>
    </row>
    <row r="287" spans="1:7" ht="33.75" hidden="1" x14ac:dyDescent="0.25">
      <c r="A287" s="2" t="s">
        <v>3855</v>
      </c>
      <c r="B287" s="3" t="s">
        <v>3856</v>
      </c>
      <c r="C287" s="3" t="s">
        <v>3857</v>
      </c>
      <c r="D287" s="3" t="s">
        <v>3858</v>
      </c>
      <c r="E287" s="4" t="s">
        <v>3859</v>
      </c>
      <c r="F287" s="3" t="s">
        <v>60</v>
      </c>
      <c r="G287" s="3" t="s">
        <v>3860</v>
      </c>
    </row>
    <row r="288" spans="1:7" ht="33.75" hidden="1" x14ac:dyDescent="0.25">
      <c r="A288" s="2" t="s">
        <v>2611</v>
      </c>
      <c r="B288" s="6" t="s">
        <v>2612</v>
      </c>
      <c r="C288" s="3" t="s">
        <v>2613</v>
      </c>
      <c r="D288" s="3" t="s">
        <v>2614</v>
      </c>
      <c r="E288" s="4" t="s">
        <v>2615</v>
      </c>
      <c r="F288" s="3" t="s">
        <v>60</v>
      </c>
      <c r="G288" s="3" t="s">
        <v>2616</v>
      </c>
    </row>
    <row r="289" spans="1:7" ht="33.75" hidden="1" x14ac:dyDescent="0.25">
      <c r="A289" s="2" t="s">
        <v>5912</v>
      </c>
      <c r="B289" s="3" t="s">
        <v>5913</v>
      </c>
      <c r="C289" s="3" t="s">
        <v>5914</v>
      </c>
      <c r="D289" s="3" t="s">
        <v>5909</v>
      </c>
      <c r="E289" s="4" t="s">
        <v>5910</v>
      </c>
      <c r="F289" s="3" t="s">
        <v>60</v>
      </c>
      <c r="G289" s="6" t="s">
        <v>5901</v>
      </c>
    </row>
    <row r="290" spans="1:7" ht="33.75" hidden="1" x14ac:dyDescent="0.25">
      <c r="A290" s="2" t="s">
        <v>1141</v>
      </c>
      <c r="B290" s="3" t="s">
        <v>1142</v>
      </c>
      <c r="C290" s="3" t="s">
        <v>12</v>
      </c>
      <c r="D290" s="3" t="s">
        <v>1143</v>
      </c>
      <c r="E290" s="4" t="s">
        <v>1144</v>
      </c>
      <c r="F290" s="3" t="s">
        <v>154</v>
      </c>
      <c r="G290" s="6" t="s">
        <v>7120</v>
      </c>
    </row>
    <row r="291" spans="1:7" ht="33.75" hidden="1" x14ac:dyDescent="0.25">
      <c r="A291" s="125" t="s">
        <v>8753</v>
      </c>
      <c r="B291" s="175" t="s">
        <v>8754</v>
      </c>
      <c r="C291" s="3" t="s">
        <v>8755</v>
      </c>
      <c r="D291" s="3" t="s">
        <v>8756</v>
      </c>
      <c r="E291" s="26" t="s">
        <v>8757</v>
      </c>
      <c r="F291" s="3" t="s">
        <v>130</v>
      </c>
      <c r="G291" s="3" t="s">
        <v>8719</v>
      </c>
    </row>
    <row r="292" spans="1:7" ht="33.75" x14ac:dyDescent="0.25">
      <c r="A292" s="25" t="s">
        <v>5140</v>
      </c>
      <c r="B292" s="3" t="s">
        <v>5141</v>
      </c>
      <c r="C292" s="3" t="s">
        <v>5142</v>
      </c>
      <c r="D292" s="5" t="s">
        <v>5143</v>
      </c>
      <c r="E292" s="4" t="s">
        <v>5144</v>
      </c>
      <c r="F292" s="3" t="s">
        <v>5145</v>
      </c>
      <c r="G292" s="5" t="s">
        <v>5139</v>
      </c>
    </row>
    <row r="293" spans="1:7" ht="33.75" hidden="1" x14ac:dyDescent="0.25">
      <c r="A293" s="125" t="s">
        <v>5461</v>
      </c>
      <c r="B293" s="54" t="s">
        <v>5462</v>
      </c>
      <c r="C293" s="3" t="s">
        <v>195</v>
      </c>
      <c r="D293" s="3" t="s">
        <v>5463</v>
      </c>
      <c r="E293" s="4" t="s">
        <v>5464</v>
      </c>
      <c r="F293" s="3" t="s">
        <v>60</v>
      </c>
      <c r="G293" s="3" t="s">
        <v>5460</v>
      </c>
    </row>
    <row r="294" spans="1:7" ht="33.75" hidden="1" x14ac:dyDescent="0.25">
      <c r="A294" s="49" t="s">
        <v>6362</v>
      </c>
      <c r="B294" s="5" t="s">
        <v>6363</v>
      </c>
      <c r="C294" s="3" t="s">
        <v>6364</v>
      </c>
      <c r="D294" s="7" t="s">
        <v>6365</v>
      </c>
      <c r="E294" s="4" t="s">
        <v>6366</v>
      </c>
      <c r="F294" s="3" t="s">
        <v>2086</v>
      </c>
      <c r="G294" s="30" t="s">
        <v>6367</v>
      </c>
    </row>
    <row r="295" spans="1:7" ht="33.75" hidden="1" x14ac:dyDescent="0.25">
      <c r="A295" s="2" t="s">
        <v>8859</v>
      </c>
      <c r="B295" s="3" t="s">
        <v>9113</v>
      </c>
      <c r="C295" s="3" t="s">
        <v>8860</v>
      </c>
      <c r="D295" s="3" t="s">
        <v>7204</v>
      </c>
      <c r="E295" s="26" t="s">
        <v>8861</v>
      </c>
      <c r="F295" s="3" t="s">
        <v>60</v>
      </c>
      <c r="G295" s="3" t="s">
        <v>8844</v>
      </c>
    </row>
    <row r="296" spans="1:7" ht="33.75" hidden="1" x14ac:dyDescent="0.25">
      <c r="A296" s="2" t="s">
        <v>4558</v>
      </c>
      <c r="B296" s="53" t="s">
        <v>4559</v>
      </c>
      <c r="C296" s="3" t="s">
        <v>4560</v>
      </c>
      <c r="D296" s="3" t="s">
        <v>4561</v>
      </c>
      <c r="E296" s="4" t="s">
        <v>4562</v>
      </c>
      <c r="F296" s="3" t="s">
        <v>60</v>
      </c>
      <c r="G296" s="3" t="s">
        <v>4563</v>
      </c>
    </row>
    <row r="297" spans="1:7" ht="33.75" hidden="1" x14ac:dyDescent="0.25">
      <c r="A297" s="2" t="s">
        <v>6705</v>
      </c>
      <c r="B297" s="53" t="s">
        <v>6706</v>
      </c>
      <c r="C297" s="3" t="s">
        <v>12</v>
      </c>
      <c r="D297" s="3" t="s">
        <v>6707</v>
      </c>
      <c r="E297" s="4" t="s">
        <v>6708</v>
      </c>
      <c r="F297" s="3" t="s">
        <v>6709</v>
      </c>
      <c r="G297" s="6" t="s">
        <v>6699</v>
      </c>
    </row>
    <row r="298" spans="1:7" ht="33.75" hidden="1" x14ac:dyDescent="0.25">
      <c r="A298" s="2" t="s">
        <v>6201</v>
      </c>
      <c r="B298" s="53" t="s">
        <v>6202</v>
      </c>
      <c r="C298" s="144" t="s">
        <v>6203</v>
      </c>
      <c r="D298" s="3" t="s">
        <v>6204</v>
      </c>
      <c r="E298" s="4" t="s">
        <v>6205</v>
      </c>
      <c r="F298" s="3" t="s">
        <v>60</v>
      </c>
      <c r="G298" s="6" t="s">
        <v>6206</v>
      </c>
    </row>
    <row r="299" spans="1:7" ht="45" hidden="1" x14ac:dyDescent="0.25">
      <c r="A299" s="2" t="s">
        <v>8003</v>
      </c>
      <c r="B299" s="53" t="s">
        <v>8004</v>
      </c>
      <c r="C299" s="3" t="s">
        <v>8005</v>
      </c>
      <c r="D299" s="3" t="s">
        <v>8006</v>
      </c>
      <c r="E299" s="4" t="s">
        <v>8007</v>
      </c>
      <c r="F299" s="3" t="s">
        <v>745</v>
      </c>
      <c r="G299" s="3" t="s">
        <v>7929</v>
      </c>
    </row>
    <row r="300" spans="1:7" ht="33.75" hidden="1" x14ac:dyDescent="0.25">
      <c r="A300" s="2" t="s">
        <v>10276</v>
      </c>
      <c r="B300" s="34" t="s">
        <v>10277</v>
      </c>
      <c r="C300" s="3" t="s">
        <v>10278</v>
      </c>
      <c r="D300" s="3" t="s">
        <v>10279</v>
      </c>
      <c r="E300" s="4" t="s">
        <v>10280</v>
      </c>
      <c r="F300" s="3" t="s">
        <v>10281</v>
      </c>
      <c r="G300" s="6" t="s">
        <v>10124</v>
      </c>
    </row>
    <row r="301" spans="1:7" ht="33.75" hidden="1" x14ac:dyDescent="0.25">
      <c r="A301" s="2" t="s">
        <v>2312</v>
      </c>
      <c r="B301" s="6" t="s">
        <v>2313</v>
      </c>
      <c r="C301" s="3" t="s">
        <v>2314</v>
      </c>
      <c r="D301" s="3" t="s">
        <v>2315</v>
      </c>
      <c r="E301" s="4" t="s">
        <v>2316</v>
      </c>
      <c r="F301" s="3" t="s">
        <v>60</v>
      </c>
      <c r="G301" s="3" t="s">
        <v>2143</v>
      </c>
    </row>
    <row r="302" spans="1:7" ht="33.75" hidden="1" x14ac:dyDescent="0.25">
      <c r="A302" s="2" t="s">
        <v>2619</v>
      </c>
      <c r="B302" s="6" t="s">
        <v>2620</v>
      </c>
      <c r="C302" s="3" t="s">
        <v>2621</v>
      </c>
      <c r="D302" s="3" t="s">
        <v>2622</v>
      </c>
      <c r="E302" s="4" t="s">
        <v>981</v>
      </c>
      <c r="F302" s="3" t="s">
        <v>60</v>
      </c>
      <c r="G302" s="3" t="s">
        <v>2616</v>
      </c>
    </row>
    <row r="303" spans="1:7" ht="33.75" hidden="1" x14ac:dyDescent="0.25">
      <c r="A303" s="2" t="s">
        <v>3350</v>
      </c>
      <c r="B303" s="6" t="s">
        <v>3351</v>
      </c>
      <c r="C303" s="3" t="s">
        <v>3352</v>
      </c>
      <c r="D303" s="6" t="s">
        <v>3353</v>
      </c>
      <c r="E303" s="4" t="s">
        <v>3354</v>
      </c>
      <c r="F303" s="3" t="s">
        <v>9</v>
      </c>
      <c r="G303" s="3" t="s">
        <v>3338</v>
      </c>
    </row>
    <row r="304" spans="1:7" ht="45" x14ac:dyDescent="0.25">
      <c r="A304" s="24" t="s">
        <v>9882</v>
      </c>
      <c r="B304" s="108" t="s">
        <v>9883</v>
      </c>
      <c r="C304" s="81" t="s">
        <v>9884</v>
      </c>
      <c r="D304" s="3" t="s">
        <v>9885</v>
      </c>
      <c r="E304" s="26" t="s">
        <v>9886</v>
      </c>
      <c r="F304" s="6" t="s">
        <v>63</v>
      </c>
      <c r="G304" s="106" t="s">
        <v>9876</v>
      </c>
    </row>
    <row r="305" spans="1:7" ht="33.75" x14ac:dyDescent="0.25">
      <c r="A305" s="25" t="s">
        <v>1175</v>
      </c>
      <c r="B305" s="5" t="s">
        <v>5164</v>
      </c>
      <c r="C305" s="5" t="s">
        <v>5165</v>
      </c>
      <c r="D305" s="5" t="s">
        <v>5166</v>
      </c>
      <c r="E305" s="4" t="s">
        <v>5167</v>
      </c>
      <c r="F305" s="5" t="s">
        <v>59</v>
      </c>
      <c r="G305" s="5" t="s">
        <v>5168</v>
      </c>
    </row>
    <row r="306" spans="1:7" ht="33.75" hidden="1" x14ac:dyDescent="0.25">
      <c r="A306" s="49" t="s">
        <v>7332</v>
      </c>
      <c r="B306" s="5" t="s">
        <v>7333</v>
      </c>
      <c r="C306" s="3" t="s">
        <v>5165</v>
      </c>
      <c r="D306" s="5" t="s">
        <v>7334</v>
      </c>
      <c r="E306" s="4" t="s">
        <v>7335</v>
      </c>
      <c r="F306" s="5" t="s">
        <v>63</v>
      </c>
      <c r="G306" s="30" t="s">
        <v>7327</v>
      </c>
    </row>
    <row r="307" spans="1:7" ht="33.75" x14ac:dyDescent="0.25">
      <c r="A307" s="66" t="s">
        <v>10624</v>
      </c>
      <c r="B307" s="97" t="s">
        <v>10625</v>
      </c>
      <c r="C307" s="81" t="s">
        <v>10626</v>
      </c>
      <c r="D307" s="81" t="s">
        <v>10627</v>
      </c>
      <c r="E307" s="83" t="s">
        <v>10628</v>
      </c>
      <c r="F307" s="69" t="s">
        <v>131</v>
      </c>
      <c r="G307" s="106" t="s">
        <v>10629</v>
      </c>
    </row>
    <row r="308" spans="1:7" ht="33.75" hidden="1" x14ac:dyDescent="0.25">
      <c r="A308" s="2" t="s">
        <v>2459</v>
      </c>
      <c r="B308" s="6" t="s">
        <v>2460</v>
      </c>
      <c r="C308" s="3" t="s">
        <v>2461</v>
      </c>
      <c r="D308" s="3" t="s">
        <v>2462</v>
      </c>
      <c r="E308" s="4" t="s">
        <v>2463</v>
      </c>
      <c r="F308" s="3" t="s">
        <v>60</v>
      </c>
      <c r="G308" s="3" t="s">
        <v>2453</v>
      </c>
    </row>
    <row r="309" spans="1:7" ht="33.75" hidden="1" x14ac:dyDescent="0.25">
      <c r="A309" s="125" t="s">
        <v>10089</v>
      </c>
      <c r="B309" s="35" t="s">
        <v>10090</v>
      </c>
      <c r="C309" s="3" t="s">
        <v>10091</v>
      </c>
      <c r="D309" s="3" t="s">
        <v>10092</v>
      </c>
      <c r="E309" s="4" t="s">
        <v>10093</v>
      </c>
      <c r="F309" s="3" t="s">
        <v>2992</v>
      </c>
      <c r="G309" s="6" t="s">
        <v>9989</v>
      </c>
    </row>
    <row r="310" spans="1:7" ht="33.75" hidden="1" x14ac:dyDescent="0.25">
      <c r="A310" s="2" t="s">
        <v>8450</v>
      </c>
      <c r="B310" s="3" t="s">
        <v>8451</v>
      </c>
      <c r="C310" s="3" t="s">
        <v>8452</v>
      </c>
      <c r="D310" s="3" t="s">
        <v>8453</v>
      </c>
      <c r="E310" s="26" t="s">
        <v>8454</v>
      </c>
      <c r="F310" s="3" t="s">
        <v>21</v>
      </c>
      <c r="G310" s="3" t="s">
        <v>8444</v>
      </c>
    </row>
    <row r="311" spans="1:7" ht="33.75" hidden="1" x14ac:dyDescent="0.25">
      <c r="A311" s="2" t="s">
        <v>1862</v>
      </c>
      <c r="B311" s="34" t="s">
        <v>1863</v>
      </c>
      <c r="C311" s="3" t="s">
        <v>1864</v>
      </c>
      <c r="D311" s="6" t="s">
        <v>1865</v>
      </c>
      <c r="E311" s="4" t="s">
        <v>1866</v>
      </c>
      <c r="F311" s="3" t="s">
        <v>60</v>
      </c>
      <c r="G311" s="3" t="s">
        <v>1867</v>
      </c>
    </row>
    <row r="312" spans="1:7" ht="33.75" hidden="1" x14ac:dyDescent="0.25">
      <c r="A312" s="2" t="s">
        <v>7962</v>
      </c>
      <c r="B312" s="3" t="s">
        <v>7963</v>
      </c>
      <c r="C312" s="3" t="s">
        <v>7964</v>
      </c>
      <c r="D312" s="3" t="s">
        <v>7965</v>
      </c>
      <c r="E312" s="4" t="s">
        <v>7966</v>
      </c>
      <c r="F312" s="3" t="s">
        <v>60</v>
      </c>
      <c r="G312" s="3" t="s">
        <v>7913</v>
      </c>
    </row>
    <row r="313" spans="1:7" ht="33.75" hidden="1" x14ac:dyDescent="0.25">
      <c r="A313" s="2" t="s">
        <v>5611</v>
      </c>
      <c r="B313" s="3" t="s">
        <v>5612</v>
      </c>
      <c r="C313" s="3" t="s">
        <v>5613</v>
      </c>
      <c r="D313" s="3" t="s">
        <v>5614</v>
      </c>
      <c r="E313" s="4" t="s">
        <v>5615</v>
      </c>
      <c r="F313" s="3" t="s">
        <v>60</v>
      </c>
      <c r="G313" s="3" t="s">
        <v>5610</v>
      </c>
    </row>
    <row r="314" spans="1:7" ht="33.75" hidden="1" x14ac:dyDescent="0.25">
      <c r="A314" s="2" t="s">
        <v>9325</v>
      </c>
      <c r="B314" s="6" t="s">
        <v>9326</v>
      </c>
      <c r="C314" s="3" t="s">
        <v>9327</v>
      </c>
      <c r="D314" s="3" t="s">
        <v>9328</v>
      </c>
      <c r="E314" s="26" t="s">
        <v>9329</v>
      </c>
      <c r="F314" s="6" t="s">
        <v>60</v>
      </c>
      <c r="G314" s="6" t="s">
        <v>9330</v>
      </c>
    </row>
    <row r="315" spans="1:7" ht="33.75" hidden="1" x14ac:dyDescent="0.25">
      <c r="A315" s="2" t="s">
        <v>768</v>
      </c>
      <c r="B315" s="6" t="s">
        <v>769</v>
      </c>
      <c r="C315" s="3" t="s">
        <v>3562</v>
      </c>
      <c r="D315" s="6" t="s">
        <v>767</v>
      </c>
      <c r="E315" s="4" t="s">
        <v>3563</v>
      </c>
      <c r="F315" s="3" t="s">
        <v>3564</v>
      </c>
      <c r="G315" s="3" t="s">
        <v>3565</v>
      </c>
    </row>
    <row r="316" spans="1:7" ht="33.75" hidden="1" x14ac:dyDescent="0.25">
      <c r="A316" s="2" t="s">
        <v>442</v>
      </c>
      <c r="B316" s="6" t="s">
        <v>443</v>
      </c>
      <c r="C316" s="3" t="s">
        <v>444</v>
      </c>
      <c r="D316" s="3" t="s">
        <v>2431</v>
      </c>
      <c r="E316" s="4" t="s">
        <v>445</v>
      </c>
      <c r="F316" s="3" t="s">
        <v>2432</v>
      </c>
      <c r="G316" s="3" t="s">
        <v>2302</v>
      </c>
    </row>
    <row r="317" spans="1:7" ht="33.75" hidden="1" x14ac:dyDescent="0.25">
      <c r="A317" s="2" t="s">
        <v>2240</v>
      </c>
      <c r="B317" s="6" t="s">
        <v>2241</v>
      </c>
      <c r="C317" s="3" t="s">
        <v>2242</v>
      </c>
      <c r="D317" s="3" t="s">
        <v>2243</v>
      </c>
      <c r="E317" s="4" t="s">
        <v>2244</v>
      </c>
      <c r="F317" s="3" t="s">
        <v>392</v>
      </c>
      <c r="G317" s="3" t="s">
        <v>2209</v>
      </c>
    </row>
    <row r="318" spans="1:7" ht="33.75" hidden="1" x14ac:dyDescent="0.25">
      <c r="A318" s="2" t="s">
        <v>3909</v>
      </c>
      <c r="B318" s="3" t="s">
        <v>3910</v>
      </c>
      <c r="C318" s="3" t="s">
        <v>3911</v>
      </c>
      <c r="D318" s="3" t="s">
        <v>3912</v>
      </c>
      <c r="E318" s="4" t="s">
        <v>3913</v>
      </c>
      <c r="F318" s="3" t="s">
        <v>132</v>
      </c>
      <c r="G318" s="3" t="s">
        <v>3866</v>
      </c>
    </row>
    <row r="319" spans="1:7" ht="33.75" hidden="1" x14ac:dyDescent="0.25">
      <c r="A319" s="2" t="s">
        <v>9456</v>
      </c>
      <c r="B319" s="6" t="s">
        <v>9457</v>
      </c>
      <c r="C319" s="3" t="s">
        <v>274</v>
      </c>
      <c r="D319" s="3" t="s">
        <v>9458</v>
      </c>
      <c r="E319" s="26" t="s">
        <v>9459</v>
      </c>
      <c r="F319" s="6" t="s">
        <v>60</v>
      </c>
      <c r="G319" s="6" t="s">
        <v>9460</v>
      </c>
    </row>
    <row r="320" spans="1:7" ht="25.5" hidden="1" x14ac:dyDescent="0.25">
      <c r="A320" s="2" t="s">
        <v>759</v>
      </c>
      <c r="B320" s="3" t="s">
        <v>760</v>
      </c>
      <c r="C320" s="3" t="s">
        <v>761</v>
      </c>
      <c r="D320" s="3" t="s">
        <v>4825</v>
      </c>
      <c r="E320" s="4" t="s">
        <v>762</v>
      </c>
      <c r="F320" s="3" t="s">
        <v>60</v>
      </c>
      <c r="G320" s="60"/>
    </row>
    <row r="321" spans="1:7" ht="33.75" hidden="1" x14ac:dyDescent="0.25">
      <c r="A321" s="49" t="s">
        <v>7266</v>
      </c>
      <c r="B321" s="3" t="s">
        <v>7267</v>
      </c>
      <c r="C321" s="3" t="s">
        <v>53</v>
      </c>
      <c r="D321" s="77" t="s">
        <v>7268</v>
      </c>
      <c r="E321" s="4" t="s">
        <v>7269</v>
      </c>
      <c r="F321" s="3" t="s">
        <v>7270</v>
      </c>
      <c r="G321" s="30" t="s">
        <v>6928</v>
      </c>
    </row>
    <row r="322" spans="1:7" ht="33.75" hidden="1" x14ac:dyDescent="0.25">
      <c r="A322" s="2" t="s">
        <v>410</v>
      </c>
      <c r="B322" s="6" t="s">
        <v>411</v>
      </c>
      <c r="C322" s="3" t="s">
        <v>22</v>
      </c>
      <c r="D322" s="6" t="s">
        <v>2019</v>
      </c>
      <c r="E322" s="4" t="s">
        <v>412</v>
      </c>
      <c r="F322" s="3" t="s">
        <v>60</v>
      </c>
      <c r="G322" s="3" t="s">
        <v>2009</v>
      </c>
    </row>
    <row r="323" spans="1:7" ht="33.75" hidden="1" x14ac:dyDescent="0.25">
      <c r="A323" s="2" t="s">
        <v>6267</v>
      </c>
      <c r="B323" s="3" t="s">
        <v>6268</v>
      </c>
      <c r="C323" s="3" t="s">
        <v>12</v>
      </c>
      <c r="D323" s="3" t="s">
        <v>6269</v>
      </c>
      <c r="E323" s="4" t="s">
        <v>6270</v>
      </c>
      <c r="F323" s="3" t="s">
        <v>60</v>
      </c>
      <c r="G323" s="6" t="s">
        <v>6247</v>
      </c>
    </row>
    <row r="324" spans="1:7" ht="33.75" hidden="1" x14ac:dyDescent="0.25">
      <c r="A324" s="49" t="s">
        <v>7254</v>
      </c>
      <c r="B324" s="5" t="s">
        <v>7255</v>
      </c>
      <c r="C324" s="5" t="s">
        <v>7242</v>
      </c>
      <c r="D324" s="5" t="s">
        <v>7256</v>
      </c>
      <c r="E324" s="4" t="s">
        <v>7257</v>
      </c>
      <c r="F324" s="3" t="s">
        <v>7258</v>
      </c>
      <c r="G324" s="30" t="s">
        <v>6853</v>
      </c>
    </row>
    <row r="325" spans="1:7" ht="45" hidden="1" x14ac:dyDescent="0.25">
      <c r="A325" s="2" t="s">
        <v>8675</v>
      </c>
      <c r="B325" s="151" t="s">
        <v>8676</v>
      </c>
      <c r="C325" s="3" t="s">
        <v>8677</v>
      </c>
      <c r="D325" s="3" t="s">
        <v>8678</v>
      </c>
      <c r="E325" s="26" t="s">
        <v>8679</v>
      </c>
      <c r="F325" s="3" t="s">
        <v>60</v>
      </c>
      <c r="G325" s="3" t="s">
        <v>8680</v>
      </c>
    </row>
    <row r="326" spans="1:7" ht="33.75" hidden="1" x14ac:dyDescent="0.25">
      <c r="A326" s="2" t="s">
        <v>10025</v>
      </c>
      <c r="B326" s="6" t="s">
        <v>10026</v>
      </c>
      <c r="C326" s="3" t="s">
        <v>4305</v>
      </c>
      <c r="D326" s="3" t="s">
        <v>10027</v>
      </c>
      <c r="E326" s="4" t="s">
        <v>10028</v>
      </c>
      <c r="F326" s="3" t="s">
        <v>60</v>
      </c>
      <c r="G326" s="6" t="s">
        <v>9978</v>
      </c>
    </row>
    <row r="327" spans="1:7" ht="33.75" hidden="1" x14ac:dyDescent="0.25">
      <c r="A327" s="49" t="s">
        <v>3730</v>
      </c>
      <c r="B327" s="30" t="s">
        <v>3731</v>
      </c>
      <c r="C327" s="5" t="s">
        <v>1547</v>
      </c>
      <c r="D327" s="30" t="s">
        <v>3732</v>
      </c>
      <c r="E327" s="4" t="s">
        <v>3733</v>
      </c>
      <c r="F327" s="3" t="s">
        <v>130</v>
      </c>
      <c r="G327" s="5" t="s">
        <v>3449</v>
      </c>
    </row>
    <row r="328" spans="1:7" ht="33.75" hidden="1" x14ac:dyDescent="0.25">
      <c r="A328" s="2" t="s">
        <v>5799</v>
      </c>
      <c r="B328" s="3" t="s">
        <v>5800</v>
      </c>
      <c r="C328" s="3" t="s">
        <v>5801</v>
      </c>
      <c r="D328" s="3" t="s">
        <v>5802</v>
      </c>
      <c r="E328" s="4" t="s">
        <v>5803</v>
      </c>
      <c r="F328" s="3" t="s">
        <v>60</v>
      </c>
      <c r="G328" s="6" t="s">
        <v>5788</v>
      </c>
    </row>
    <row r="329" spans="1:7" ht="38.25" hidden="1" x14ac:dyDescent="0.25">
      <c r="A329" s="2" t="s">
        <v>6829</v>
      </c>
      <c r="B329" s="3" t="s">
        <v>6830</v>
      </c>
      <c r="C329" s="3" t="s">
        <v>6831</v>
      </c>
      <c r="D329" s="3" t="s">
        <v>6832</v>
      </c>
      <c r="E329" s="4" t="s">
        <v>6833</v>
      </c>
      <c r="F329" s="3" t="s">
        <v>60</v>
      </c>
      <c r="G329" s="6" t="s">
        <v>6781</v>
      </c>
    </row>
    <row r="330" spans="1:7" ht="33.75" hidden="1" x14ac:dyDescent="0.25">
      <c r="A330" s="49" t="s">
        <v>8116</v>
      </c>
      <c r="B330" s="81" t="s">
        <v>8117</v>
      </c>
      <c r="C330" s="82" t="s">
        <v>8118</v>
      </c>
      <c r="D330" s="81" t="s">
        <v>8119</v>
      </c>
      <c r="E330" s="83" t="s">
        <v>8120</v>
      </c>
      <c r="F330" s="81" t="s">
        <v>8114</v>
      </c>
      <c r="G330" s="81" t="s">
        <v>8115</v>
      </c>
    </row>
    <row r="331" spans="1:7" ht="33.75" hidden="1" x14ac:dyDescent="0.25">
      <c r="A331" s="2" t="s">
        <v>5692</v>
      </c>
      <c r="B331" s="3" t="s">
        <v>5693</v>
      </c>
      <c r="C331" s="3" t="s">
        <v>12</v>
      </c>
      <c r="D331" s="3" t="s">
        <v>5694</v>
      </c>
      <c r="E331" s="4" t="s">
        <v>5695</v>
      </c>
      <c r="F331" s="3" t="s">
        <v>60</v>
      </c>
      <c r="G331" s="6" t="s">
        <v>5691</v>
      </c>
    </row>
    <row r="332" spans="1:7" ht="45" hidden="1" x14ac:dyDescent="0.25">
      <c r="A332" s="2" t="s">
        <v>8758</v>
      </c>
      <c r="B332" s="3" t="s">
        <v>8759</v>
      </c>
      <c r="C332" s="3" t="s">
        <v>185</v>
      </c>
      <c r="D332" s="3" t="s">
        <v>8760</v>
      </c>
      <c r="E332" s="26" t="s">
        <v>8761</v>
      </c>
      <c r="F332" s="3" t="s">
        <v>60</v>
      </c>
      <c r="G332" s="3" t="s">
        <v>8680</v>
      </c>
    </row>
    <row r="333" spans="1:7" ht="33.75" hidden="1" x14ac:dyDescent="0.25">
      <c r="A333" s="2" t="s">
        <v>6291</v>
      </c>
      <c r="B333" s="3" t="s">
        <v>6292</v>
      </c>
      <c r="C333" s="3" t="s">
        <v>6293</v>
      </c>
      <c r="D333" s="3" t="s">
        <v>6294</v>
      </c>
      <c r="E333" s="4" t="s">
        <v>6295</v>
      </c>
      <c r="F333" s="3" t="s">
        <v>60</v>
      </c>
      <c r="G333" s="6" t="s">
        <v>6283</v>
      </c>
    </row>
    <row r="334" spans="1:7" ht="33.75" hidden="1" x14ac:dyDescent="0.25">
      <c r="A334" s="2" t="s">
        <v>824</v>
      </c>
      <c r="B334" s="3" t="s">
        <v>825</v>
      </c>
      <c r="C334" s="3" t="s">
        <v>5036</v>
      </c>
      <c r="D334" s="3" t="s">
        <v>826</v>
      </c>
      <c r="E334" s="4" t="s">
        <v>827</v>
      </c>
      <c r="F334" s="3" t="s">
        <v>60</v>
      </c>
      <c r="G334" s="3" t="s">
        <v>5035</v>
      </c>
    </row>
    <row r="335" spans="1:7" ht="33.75" hidden="1" x14ac:dyDescent="0.25">
      <c r="A335" s="2" t="s">
        <v>3629</v>
      </c>
      <c r="B335" s="6" t="s">
        <v>3630</v>
      </c>
      <c r="C335" s="3" t="s">
        <v>3627</v>
      </c>
      <c r="D335" s="6" t="s">
        <v>3631</v>
      </c>
      <c r="E335" s="4" t="s">
        <v>3632</v>
      </c>
      <c r="F335" s="3" t="s">
        <v>60</v>
      </c>
      <c r="G335" s="3" t="s">
        <v>3619</v>
      </c>
    </row>
    <row r="336" spans="1:7" ht="78.75" hidden="1" x14ac:dyDescent="0.25">
      <c r="A336" s="2" t="s">
        <v>1190</v>
      </c>
      <c r="B336" s="3" t="s">
        <v>1191</v>
      </c>
      <c r="C336" s="3" t="s">
        <v>1192</v>
      </c>
      <c r="D336" s="3" t="s">
        <v>6635</v>
      </c>
      <c r="E336" s="4" t="s">
        <v>1193</v>
      </c>
      <c r="F336" s="3" t="s">
        <v>60</v>
      </c>
      <c r="G336" s="6" t="s">
        <v>6636</v>
      </c>
    </row>
    <row r="337" spans="1:7" ht="33.75" hidden="1" x14ac:dyDescent="0.25">
      <c r="A337" s="2" t="s">
        <v>6094</v>
      </c>
      <c r="B337" s="3" t="s">
        <v>6095</v>
      </c>
      <c r="C337" s="3" t="s">
        <v>147</v>
      </c>
      <c r="D337" s="3" t="s">
        <v>6096</v>
      </c>
      <c r="E337" s="4" t="s">
        <v>6097</v>
      </c>
      <c r="F337" s="3" t="s">
        <v>6098</v>
      </c>
      <c r="G337" s="6" t="s">
        <v>6093</v>
      </c>
    </row>
    <row r="338" spans="1:7" ht="33.75" hidden="1" x14ac:dyDescent="0.25">
      <c r="A338" s="66" t="s">
        <v>6165</v>
      </c>
      <c r="B338" s="97" t="s">
        <v>10630</v>
      </c>
      <c r="C338" s="81" t="s">
        <v>657</v>
      </c>
      <c r="D338" s="81" t="s">
        <v>10631</v>
      </c>
      <c r="E338" s="83" t="s">
        <v>10632</v>
      </c>
      <c r="F338" s="69" t="s">
        <v>131</v>
      </c>
      <c r="G338" s="106" t="s">
        <v>10629</v>
      </c>
    </row>
    <row r="339" spans="1:7" ht="33.75" hidden="1" x14ac:dyDescent="0.25">
      <c r="A339" s="2" t="s">
        <v>5745</v>
      </c>
      <c r="B339" s="3" t="s">
        <v>5746</v>
      </c>
      <c r="C339" s="3" t="s">
        <v>5747</v>
      </c>
      <c r="D339" s="3" t="s">
        <v>5748</v>
      </c>
      <c r="E339" s="4" t="s">
        <v>5749</v>
      </c>
      <c r="F339" s="3" t="s">
        <v>60</v>
      </c>
      <c r="G339" s="6" t="s">
        <v>5750</v>
      </c>
    </row>
    <row r="340" spans="1:7" ht="33.75" hidden="1" x14ac:dyDescent="0.25">
      <c r="A340" s="2" t="s">
        <v>6729</v>
      </c>
      <c r="B340" s="3" t="s">
        <v>6730</v>
      </c>
      <c r="C340" s="3" t="s">
        <v>6731</v>
      </c>
      <c r="D340" s="3" t="s">
        <v>6732</v>
      </c>
      <c r="E340" s="4" t="s">
        <v>6733</v>
      </c>
      <c r="F340" s="3" t="s">
        <v>60</v>
      </c>
      <c r="G340" s="6" t="s">
        <v>6734</v>
      </c>
    </row>
    <row r="341" spans="1:7" ht="33.75" x14ac:dyDescent="0.25">
      <c r="A341" s="25" t="s">
        <v>3119</v>
      </c>
      <c r="B341" s="30" t="s">
        <v>3120</v>
      </c>
      <c r="C341" s="3" t="s">
        <v>3121</v>
      </c>
      <c r="D341" s="5" t="s">
        <v>3122</v>
      </c>
      <c r="E341" s="4" t="s">
        <v>3123</v>
      </c>
      <c r="F341" s="3" t="s">
        <v>130</v>
      </c>
      <c r="G341" s="5" t="s">
        <v>2804</v>
      </c>
    </row>
    <row r="342" spans="1:7" ht="45" hidden="1" x14ac:dyDescent="0.25">
      <c r="A342" s="2" t="s">
        <v>6053</v>
      </c>
      <c r="B342" s="3" t="s">
        <v>6054</v>
      </c>
      <c r="C342" s="3" t="s">
        <v>9925</v>
      </c>
      <c r="D342" s="3"/>
      <c r="E342" s="3"/>
      <c r="F342" s="3" t="s">
        <v>60</v>
      </c>
      <c r="G342" s="6" t="s">
        <v>6043</v>
      </c>
    </row>
    <row r="343" spans="1:7" ht="33.75" hidden="1" x14ac:dyDescent="0.25">
      <c r="A343" s="2" t="s">
        <v>1779</v>
      </c>
      <c r="B343" s="6" t="s">
        <v>1780</v>
      </c>
      <c r="C343" s="3" t="s">
        <v>1781</v>
      </c>
      <c r="D343" s="6" t="s">
        <v>1782</v>
      </c>
      <c r="E343" s="4" t="s">
        <v>1783</v>
      </c>
      <c r="F343" s="3" t="s">
        <v>60</v>
      </c>
      <c r="G343" s="3" t="s">
        <v>1758</v>
      </c>
    </row>
    <row r="344" spans="1:7" ht="33.75" hidden="1" x14ac:dyDescent="0.25">
      <c r="A344" s="2" t="s">
        <v>1784</v>
      </c>
      <c r="B344" s="6" t="s">
        <v>1785</v>
      </c>
      <c r="C344" s="3" t="s">
        <v>1786</v>
      </c>
      <c r="D344" s="6" t="s">
        <v>1787</v>
      </c>
      <c r="E344" s="4" t="s">
        <v>1788</v>
      </c>
      <c r="F344" s="3" t="s">
        <v>60</v>
      </c>
      <c r="G344" s="3" t="s">
        <v>1758</v>
      </c>
    </row>
    <row r="345" spans="1:7" ht="67.5" hidden="1" x14ac:dyDescent="0.25">
      <c r="A345" s="2" t="s">
        <v>10361</v>
      </c>
      <c r="B345" s="6" t="s">
        <v>10362</v>
      </c>
      <c r="C345" s="3" t="s">
        <v>10363</v>
      </c>
      <c r="D345" s="3" t="s">
        <v>10364</v>
      </c>
      <c r="E345" s="4" t="s">
        <v>10365</v>
      </c>
      <c r="F345" s="3" t="s">
        <v>446</v>
      </c>
      <c r="G345" s="6" t="s">
        <v>10358</v>
      </c>
    </row>
    <row r="346" spans="1:7" ht="33.75" hidden="1" x14ac:dyDescent="0.25">
      <c r="A346" s="2" t="s">
        <v>5957</v>
      </c>
      <c r="B346" s="3" t="s">
        <v>5958</v>
      </c>
      <c r="C346" s="3" t="s">
        <v>5959</v>
      </c>
      <c r="D346" s="3" t="s">
        <v>5960</v>
      </c>
      <c r="E346" s="4" t="s">
        <v>5699</v>
      </c>
      <c r="F346" s="3" t="s">
        <v>61</v>
      </c>
      <c r="G346" s="6" t="s">
        <v>5940</v>
      </c>
    </row>
    <row r="347" spans="1:7" ht="33.75" hidden="1" x14ac:dyDescent="0.25">
      <c r="A347" s="2" t="s">
        <v>4403</v>
      </c>
      <c r="B347" s="3" t="s">
        <v>4404</v>
      </c>
      <c r="C347" s="3" t="s">
        <v>153</v>
      </c>
      <c r="D347" s="3" t="s">
        <v>4405</v>
      </c>
      <c r="E347" s="4" t="s">
        <v>4406</v>
      </c>
      <c r="F347" s="3" t="s">
        <v>60</v>
      </c>
      <c r="G347" s="3" t="s">
        <v>4407</v>
      </c>
    </row>
    <row r="348" spans="1:7" ht="33.75" hidden="1" x14ac:dyDescent="0.25">
      <c r="A348" s="2" t="s">
        <v>10493</v>
      </c>
      <c r="B348" s="6" t="s">
        <v>10494</v>
      </c>
      <c r="C348" s="3" t="s">
        <v>9359</v>
      </c>
      <c r="D348" s="3" t="s">
        <v>10495</v>
      </c>
      <c r="E348" s="4" t="s">
        <v>10496</v>
      </c>
      <c r="F348" s="3" t="s">
        <v>3547</v>
      </c>
      <c r="G348" s="6" t="s">
        <v>10492</v>
      </c>
    </row>
    <row r="349" spans="1:7" ht="45" hidden="1" x14ac:dyDescent="0.25">
      <c r="A349" s="2" t="s">
        <v>5915</v>
      </c>
      <c r="B349" s="3" t="s">
        <v>5916</v>
      </c>
      <c r="C349" s="3" t="s">
        <v>5917</v>
      </c>
      <c r="D349" s="3" t="s">
        <v>5918</v>
      </c>
      <c r="E349" s="4" t="s">
        <v>5919</v>
      </c>
      <c r="F349" s="3" t="s">
        <v>60</v>
      </c>
      <c r="G349" s="6" t="s">
        <v>5901</v>
      </c>
    </row>
    <row r="350" spans="1:7" ht="33.75" hidden="1" x14ac:dyDescent="0.25">
      <c r="A350" s="2" t="s">
        <v>8911</v>
      </c>
      <c r="B350" s="3" t="s">
        <v>8912</v>
      </c>
      <c r="C350" s="3" t="s">
        <v>8913</v>
      </c>
      <c r="D350" s="3" t="s">
        <v>8914</v>
      </c>
      <c r="E350" s="26" t="s">
        <v>8915</v>
      </c>
      <c r="F350" s="3" t="s">
        <v>8916</v>
      </c>
      <c r="G350" s="3" t="s">
        <v>8910</v>
      </c>
    </row>
    <row r="351" spans="1:7" ht="33.75" hidden="1" x14ac:dyDescent="0.25">
      <c r="A351" s="2" t="s">
        <v>1508</v>
      </c>
      <c r="B351" s="6" t="s">
        <v>1509</v>
      </c>
      <c r="C351" s="3" t="s">
        <v>10144</v>
      </c>
      <c r="D351" s="3" t="s">
        <v>10145</v>
      </c>
      <c r="E351" s="4" t="s">
        <v>1586</v>
      </c>
      <c r="F351" s="3" t="s">
        <v>2992</v>
      </c>
      <c r="G351" s="6" t="s">
        <v>9995</v>
      </c>
    </row>
    <row r="352" spans="1:7" ht="33.75" hidden="1" x14ac:dyDescent="0.25">
      <c r="A352" s="2" t="s">
        <v>158</v>
      </c>
      <c r="B352" s="3" t="s">
        <v>157</v>
      </c>
      <c r="C352" s="3" t="s">
        <v>166</v>
      </c>
      <c r="D352" s="3" t="s">
        <v>971</v>
      </c>
      <c r="E352" s="4" t="s">
        <v>156</v>
      </c>
      <c r="F352" s="3" t="s">
        <v>60</v>
      </c>
      <c r="G352" s="6" t="s">
        <v>5901</v>
      </c>
    </row>
    <row r="353" spans="1:7" ht="56.25" hidden="1" x14ac:dyDescent="0.25">
      <c r="A353" s="2" t="s">
        <v>5869</v>
      </c>
      <c r="B353" s="3" t="s">
        <v>5870</v>
      </c>
      <c r="C353" s="3" t="s">
        <v>5871</v>
      </c>
      <c r="D353" s="3" t="s">
        <v>5872</v>
      </c>
      <c r="E353" s="4" t="s">
        <v>5873</v>
      </c>
      <c r="F353" s="3" t="s">
        <v>60</v>
      </c>
      <c r="G353" s="6" t="s">
        <v>5822</v>
      </c>
    </row>
    <row r="354" spans="1:7" ht="33.75" hidden="1" x14ac:dyDescent="0.25">
      <c r="A354" s="2" t="s">
        <v>9808</v>
      </c>
      <c r="B354" s="6" t="s">
        <v>9809</v>
      </c>
      <c r="C354" s="3" t="s">
        <v>9810</v>
      </c>
      <c r="D354" s="3" t="s">
        <v>9811</v>
      </c>
      <c r="E354" s="26" t="s">
        <v>9812</v>
      </c>
      <c r="F354" s="6" t="s">
        <v>60</v>
      </c>
      <c r="G354" s="6" t="s">
        <v>9807</v>
      </c>
    </row>
    <row r="355" spans="1:7" ht="33.75" hidden="1" x14ac:dyDescent="0.25">
      <c r="A355" s="2" t="s">
        <v>3956</v>
      </c>
      <c r="B355" s="3" t="s">
        <v>3957</v>
      </c>
      <c r="C355" s="3" t="s">
        <v>3958</v>
      </c>
      <c r="D355" s="3" t="s">
        <v>3959</v>
      </c>
      <c r="E355" s="3"/>
      <c r="F355" s="3" t="s">
        <v>60</v>
      </c>
      <c r="G355" s="3" t="s">
        <v>3960</v>
      </c>
    </row>
    <row r="356" spans="1:7" ht="33.75" hidden="1" x14ac:dyDescent="0.25">
      <c r="A356" s="2" t="s">
        <v>3590</v>
      </c>
      <c r="B356" s="6" t="s">
        <v>3591</v>
      </c>
      <c r="C356" s="3" t="s">
        <v>3592</v>
      </c>
      <c r="D356" s="6" t="s">
        <v>3593</v>
      </c>
      <c r="E356" s="4" t="s">
        <v>3594</v>
      </c>
      <c r="F356" s="3" t="s">
        <v>60</v>
      </c>
      <c r="G356" s="3" t="s">
        <v>3577</v>
      </c>
    </row>
    <row r="357" spans="1:7" ht="33.75" hidden="1" x14ac:dyDescent="0.25">
      <c r="A357" s="2" t="s">
        <v>10543</v>
      </c>
      <c r="B357" s="6" t="s">
        <v>10544</v>
      </c>
      <c r="C357" s="3" t="s">
        <v>3562</v>
      </c>
      <c r="D357" s="3" t="s">
        <v>10545</v>
      </c>
      <c r="E357" s="4" t="s">
        <v>10546</v>
      </c>
      <c r="F357" s="3" t="s">
        <v>3547</v>
      </c>
      <c r="G357" s="6" t="s">
        <v>10537</v>
      </c>
    </row>
    <row r="358" spans="1:7" ht="33.75" hidden="1" x14ac:dyDescent="0.25">
      <c r="A358" s="2" t="s">
        <v>5409</v>
      </c>
      <c r="B358" s="3" t="s">
        <v>5410</v>
      </c>
      <c r="C358" s="3" t="s">
        <v>5411</v>
      </c>
      <c r="D358" s="3" t="s">
        <v>5412</v>
      </c>
      <c r="E358" s="4" t="s">
        <v>5413</v>
      </c>
      <c r="F358" s="3" t="s">
        <v>60</v>
      </c>
      <c r="G358" s="3" t="s">
        <v>5414</v>
      </c>
    </row>
    <row r="359" spans="1:7" ht="33.75" hidden="1" x14ac:dyDescent="0.25">
      <c r="A359" s="2" t="s">
        <v>828</v>
      </c>
      <c r="B359" s="3" t="s">
        <v>829</v>
      </c>
      <c r="C359" s="3" t="s">
        <v>12</v>
      </c>
      <c r="D359" s="3" t="s">
        <v>830</v>
      </c>
      <c r="E359" s="4" t="s">
        <v>831</v>
      </c>
      <c r="F359" s="3" t="s">
        <v>60</v>
      </c>
      <c r="G359" s="3" t="s">
        <v>5328</v>
      </c>
    </row>
    <row r="360" spans="1:7" ht="33.75" hidden="1" x14ac:dyDescent="0.25">
      <c r="A360" s="2" t="s">
        <v>2385</v>
      </c>
      <c r="B360" s="6" t="s">
        <v>2386</v>
      </c>
      <c r="C360" s="3" t="s">
        <v>2387</v>
      </c>
      <c r="D360" s="3" t="s">
        <v>2388</v>
      </c>
      <c r="E360" s="4" t="s">
        <v>2389</v>
      </c>
      <c r="F360" s="3" t="s">
        <v>52</v>
      </c>
      <c r="G360" s="3" t="s">
        <v>2390</v>
      </c>
    </row>
    <row r="361" spans="1:7" ht="33.75" hidden="1" x14ac:dyDescent="0.25">
      <c r="A361" s="2" t="s">
        <v>3548</v>
      </c>
      <c r="B361" s="6" t="s">
        <v>3549</v>
      </c>
      <c r="C361" s="3" t="s">
        <v>3550</v>
      </c>
      <c r="D361" s="6" t="s">
        <v>3551</v>
      </c>
      <c r="E361" s="4" t="s">
        <v>3552</v>
      </c>
      <c r="F361" s="3" t="s">
        <v>3547</v>
      </c>
      <c r="G361" s="3" t="s">
        <v>3529</v>
      </c>
    </row>
    <row r="362" spans="1:7" ht="33.75" hidden="1" x14ac:dyDescent="0.25">
      <c r="A362" s="2" t="s">
        <v>4133</v>
      </c>
      <c r="B362" s="53" t="s">
        <v>4134</v>
      </c>
      <c r="C362" s="3" t="s">
        <v>4135</v>
      </c>
      <c r="D362" s="3" t="s">
        <v>4136</v>
      </c>
      <c r="E362" s="4" t="s">
        <v>4137</v>
      </c>
      <c r="F362" s="3" t="s">
        <v>60</v>
      </c>
      <c r="G362" s="3" t="s">
        <v>4120</v>
      </c>
    </row>
    <row r="363" spans="1:7" ht="33.75" hidden="1" x14ac:dyDescent="0.25">
      <c r="A363" s="2" t="s">
        <v>10481</v>
      </c>
      <c r="B363" s="6" t="s">
        <v>10482</v>
      </c>
      <c r="C363" s="3" t="s">
        <v>10483</v>
      </c>
      <c r="D363" s="3" t="s">
        <v>10484</v>
      </c>
      <c r="E363" s="4" t="s">
        <v>10485</v>
      </c>
      <c r="F363" s="3" t="s">
        <v>3547</v>
      </c>
      <c r="G363" s="6" t="s">
        <v>10486</v>
      </c>
    </row>
    <row r="364" spans="1:7" ht="33.75" hidden="1" x14ac:dyDescent="0.25">
      <c r="A364" s="2" t="s">
        <v>5823</v>
      </c>
      <c r="B364" s="3" t="s">
        <v>5824</v>
      </c>
      <c r="C364" s="3" t="s">
        <v>5825</v>
      </c>
      <c r="D364" s="3" t="s">
        <v>5826</v>
      </c>
      <c r="E364" s="4" t="s">
        <v>5827</v>
      </c>
      <c r="F364" s="3" t="s">
        <v>60</v>
      </c>
      <c r="G364" s="6" t="s">
        <v>5816</v>
      </c>
    </row>
    <row r="365" spans="1:7" ht="33.75" hidden="1" x14ac:dyDescent="0.25">
      <c r="A365" s="2" t="s">
        <v>5982</v>
      </c>
      <c r="B365" s="3" t="s">
        <v>5983</v>
      </c>
      <c r="C365" s="3" t="s">
        <v>5984</v>
      </c>
      <c r="D365" s="3" t="s">
        <v>5985</v>
      </c>
      <c r="E365" s="4" t="s">
        <v>5986</v>
      </c>
      <c r="F365" s="3" t="s">
        <v>60</v>
      </c>
      <c r="G365" s="6" t="s">
        <v>5981</v>
      </c>
    </row>
    <row r="366" spans="1:7" ht="33.75" hidden="1" x14ac:dyDescent="0.25">
      <c r="A366" s="2" t="s">
        <v>10396</v>
      </c>
      <c r="B366" s="34" t="s">
        <v>10397</v>
      </c>
      <c r="C366" s="3" t="s">
        <v>10022</v>
      </c>
      <c r="D366" s="3" t="s">
        <v>10398</v>
      </c>
      <c r="E366" s="4" t="s">
        <v>10399</v>
      </c>
      <c r="F366" s="3" t="s">
        <v>3547</v>
      </c>
      <c r="G366" s="6" t="s">
        <v>10389</v>
      </c>
    </row>
    <row r="367" spans="1:7" ht="33.75" hidden="1" x14ac:dyDescent="0.25">
      <c r="A367" s="2" t="s">
        <v>6314</v>
      </c>
      <c r="B367" s="3" t="s">
        <v>6315</v>
      </c>
      <c r="C367" s="3" t="s">
        <v>6316</v>
      </c>
      <c r="D367" s="3" t="s">
        <v>6317</v>
      </c>
      <c r="E367" s="4" t="s">
        <v>6318</v>
      </c>
      <c r="F367" s="3" t="s">
        <v>60</v>
      </c>
      <c r="G367" s="6" t="s">
        <v>6313</v>
      </c>
    </row>
    <row r="368" spans="1:7" ht="32.25" hidden="1" customHeight="1" x14ac:dyDescent="0.25">
      <c r="A368" s="2" t="s">
        <v>5095</v>
      </c>
      <c r="B368" s="53" t="s">
        <v>5096</v>
      </c>
      <c r="C368" s="3" t="s">
        <v>5097</v>
      </c>
      <c r="D368" s="3" t="s">
        <v>5098</v>
      </c>
      <c r="E368" s="4" t="s">
        <v>5099</v>
      </c>
      <c r="F368" s="3" t="s">
        <v>1604</v>
      </c>
      <c r="G368" s="3" t="s">
        <v>5061</v>
      </c>
    </row>
    <row r="369" spans="1:7" ht="101.25" hidden="1" x14ac:dyDescent="0.25">
      <c r="A369" s="2" t="s">
        <v>4655</v>
      </c>
      <c r="B369" s="3" t="s">
        <v>4656</v>
      </c>
      <c r="C369" s="3" t="s">
        <v>4657</v>
      </c>
      <c r="D369" s="3" t="s">
        <v>1122</v>
      </c>
      <c r="E369" s="4" t="s">
        <v>4648</v>
      </c>
      <c r="F369" s="3" t="s">
        <v>127</v>
      </c>
      <c r="G369" s="3" t="s">
        <v>4643</v>
      </c>
    </row>
    <row r="370" spans="1:7" ht="33.75" hidden="1" x14ac:dyDescent="0.25">
      <c r="A370" s="49" t="s">
        <v>1148</v>
      </c>
      <c r="B370" s="30" t="s">
        <v>3765</v>
      </c>
      <c r="C370" s="5" t="s">
        <v>3766</v>
      </c>
      <c r="D370" s="30" t="s">
        <v>3767</v>
      </c>
      <c r="E370" s="4" t="s">
        <v>3768</v>
      </c>
      <c r="F370" s="11" t="s">
        <v>3680</v>
      </c>
      <c r="G370" s="5" t="s">
        <v>3619</v>
      </c>
    </row>
    <row r="371" spans="1:7" ht="33.75" hidden="1" x14ac:dyDescent="0.25">
      <c r="A371" s="2" t="s">
        <v>5524</v>
      </c>
      <c r="B371" s="3" t="s">
        <v>5525</v>
      </c>
      <c r="C371" s="144" t="s">
        <v>5526</v>
      </c>
      <c r="D371" s="3" t="s">
        <v>5527</v>
      </c>
      <c r="E371" s="4" t="s">
        <v>5528</v>
      </c>
      <c r="F371" s="3" t="s">
        <v>60</v>
      </c>
      <c r="G371" s="3" t="s">
        <v>5493</v>
      </c>
    </row>
    <row r="372" spans="1:7" ht="33.75" hidden="1" x14ac:dyDescent="0.25">
      <c r="A372" s="125" t="s">
        <v>8092</v>
      </c>
      <c r="B372" s="54" t="s">
        <v>8093</v>
      </c>
      <c r="C372" s="3" t="s">
        <v>5914</v>
      </c>
      <c r="D372" s="3" t="s">
        <v>8094</v>
      </c>
      <c r="E372" s="4" t="s">
        <v>8095</v>
      </c>
      <c r="F372" s="3" t="s">
        <v>60</v>
      </c>
      <c r="G372" s="3" t="s">
        <v>8088</v>
      </c>
    </row>
    <row r="373" spans="1:7" ht="38.25" hidden="1" x14ac:dyDescent="0.25">
      <c r="A373" s="2" t="s">
        <v>4859</v>
      </c>
      <c r="B373" s="3" t="s">
        <v>4860</v>
      </c>
      <c r="C373" s="3" t="s">
        <v>4861</v>
      </c>
      <c r="D373" s="3" t="s">
        <v>4862</v>
      </c>
      <c r="E373" s="4" t="s">
        <v>4863</v>
      </c>
      <c r="F373" s="3" t="s">
        <v>60</v>
      </c>
      <c r="G373" s="3" t="s">
        <v>4858</v>
      </c>
    </row>
    <row r="374" spans="1:7" ht="33.75" x14ac:dyDescent="0.25">
      <c r="A374" s="25" t="s">
        <v>790</v>
      </c>
      <c r="B374" s="5" t="s">
        <v>791</v>
      </c>
      <c r="C374" s="3" t="s">
        <v>5251</v>
      </c>
      <c r="D374" s="5" t="s">
        <v>5252</v>
      </c>
      <c r="E374" s="3" t="s">
        <v>792</v>
      </c>
      <c r="F374" s="5" t="s">
        <v>130</v>
      </c>
      <c r="G374" s="5" t="s">
        <v>5241</v>
      </c>
    </row>
    <row r="375" spans="1:7" ht="33.75" hidden="1" x14ac:dyDescent="0.25">
      <c r="A375" s="2" t="s">
        <v>1096</v>
      </c>
      <c r="B375" s="6" t="s">
        <v>10210</v>
      </c>
      <c r="C375" s="3" t="s">
        <v>165</v>
      </c>
      <c r="D375" s="3" t="s">
        <v>10211</v>
      </c>
      <c r="E375" s="4" t="s">
        <v>10212</v>
      </c>
      <c r="F375" s="3" t="s">
        <v>2992</v>
      </c>
      <c r="G375" s="6" t="s">
        <v>10199</v>
      </c>
    </row>
    <row r="376" spans="1:7" ht="33.75" hidden="1" x14ac:dyDescent="0.25">
      <c r="A376" s="2" t="s">
        <v>3578</v>
      </c>
      <c r="B376" s="34" t="s">
        <v>3579</v>
      </c>
      <c r="C376" s="3" t="s">
        <v>3580</v>
      </c>
      <c r="D376" s="6" t="s">
        <v>3581</v>
      </c>
      <c r="E376" s="4" t="s">
        <v>3582</v>
      </c>
      <c r="F376" s="3" t="s">
        <v>132</v>
      </c>
      <c r="G376" s="3" t="s">
        <v>3583</v>
      </c>
    </row>
    <row r="377" spans="1:7" ht="33.75" hidden="1" x14ac:dyDescent="0.25">
      <c r="A377" s="2" t="s">
        <v>226</v>
      </c>
      <c r="B377" s="34" t="s">
        <v>227</v>
      </c>
      <c r="C377" s="3" t="s">
        <v>9559</v>
      </c>
      <c r="D377" s="3" t="s">
        <v>1448</v>
      </c>
      <c r="E377" s="26" t="s">
        <v>1449</v>
      </c>
      <c r="F377" s="6" t="s">
        <v>60</v>
      </c>
      <c r="G377" s="6" t="s">
        <v>9550</v>
      </c>
    </row>
    <row r="378" spans="1:7" ht="33.75" hidden="1" x14ac:dyDescent="0.25">
      <c r="A378" s="2" t="s">
        <v>10191</v>
      </c>
      <c r="B378" s="34" t="s">
        <v>10192</v>
      </c>
      <c r="C378" s="3" t="s">
        <v>159</v>
      </c>
      <c r="D378" s="3" t="s">
        <v>10193</v>
      </c>
      <c r="E378" s="4" t="s">
        <v>10194</v>
      </c>
      <c r="F378" s="3" t="s">
        <v>43</v>
      </c>
      <c r="G378" s="6" t="s">
        <v>10124</v>
      </c>
    </row>
    <row r="379" spans="1:7" ht="33.75" hidden="1" x14ac:dyDescent="0.25">
      <c r="A379" s="2" t="s">
        <v>4143</v>
      </c>
      <c r="B379" s="3" t="s">
        <v>4144</v>
      </c>
      <c r="C379" s="3" t="s">
        <v>4145</v>
      </c>
      <c r="D379" s="3" t="s">
        <v>4146</v>
      </c>
      <c r="E379" s="4" t="s">
        <v>4147</v>
      </c>
      <c r="F379" s="3" t="s">
        <v>118</v>
      </c>
      <c r="G379" s="3" t="s">
        <v>4120</v>
      </c>
    </row>
    <row r="380" spans="1:7" ht="33.75" hidden="1" x14ac:dyDescent="0.25">
      <c r="A380" s="2" t="s">
        <v>2292</v>
      </c>
      <c r="B380" s="6" t="s">
        <v>2293</v>
      </c>
      <c r="C380" s="3" t="s">
        <v>2294</v>
      </c>
      <c r="D380" s="3" t="s">
        <v>2295</v>
      </c>
      <c r="E380" s="4" t="s">
        <v>2296</v>
      </c>
      <c r="F380" s="3" t="s">
        <v>73</v>
      </c>
      <c r="G380" s="3" t="s">
        <v>2209</v>
      </c>
    </row>
    <row r="381" spans="1:7" ht="26.25" hidden="1" customHeight="1" x14ac:dyDescent="0.25">
      <c r="A381" s="2" t="s">
        <v>10001</v>
      </c>
      <c r="B381" s="34" t="s">
        <v>10002</v>
      </c>
      <c r="C381" s="3" t="s">
        <v>10003</v>
      </c>
      <c r="D381" s="3" t="s">
        <v>10004</v>
      </c>
      <c r="E381" s="4" t="s">
        <v>10005</v>
      </c>
      <c r="F381" s="3" t="s">
        <v>60</v>
      </c>
      <c r="G381" s="6" t="s">
        <v>9978</v>
      </c>
    </row>
    <row r="382" spans="1:7" ht="45" hidden="1" x14ac:dyDescent="0.25">
      <c r="A382" s="2" t="s">
        <v>1194</v>
      </c>
      <c r="B382" s="3" t="s">
        <v>1195</v>
      </c>
      <c r="C382" s="3" t="s">
        <v>9112</v>
      </c>
      <c r="D382" s="3" t="s">
        <v>1196</v>
      </c>
      <c r="E382" s="4" t="s">
        <v>1197</v>
      </c>
      <c r="F382" s="3" t="s">
        <v>60</v>
      </c>
      <c r="G382" s="6" t="s">
        <v>6853</v>
      </c>
    </row>
    <row r="383" spans="1:7" ht="33.75" hidden="1" x14ac:dyDescent="0.25">
      <c r="A383" s="2" t="s">
        <v>4087</v>
      </c>
      <c r="B383" s="3" t="s">
        <v>4088</v>
      </c>
      <c r="C383" s="3" t="s">
        <v>596</v>
      </c>
      <c r="D383" s="3" t="s">
        <v>4089</v>
      </c>
      <c r="E383" s="4" t="s">
        <v>4090</v>
      </c>
      <c r="F383" s="3" t="s">
        <v>60</v>
      </c>
      <c r="G383" s="3" t="s">
        <v>4086</v>
      </c>
    </row>
    <row r="384" spans="1:7" ht="33.75" hidden="1" x14ac:dyDescent="0.25">
      <c r="A384" s="2" t="s">
        <v>1438</v>
      </c>
      <c r="B384" s="6" t="s">
        <v>1439</v>
      </c>
      <c r="C384" s="3" t="s">
        <v>9504</v>
      </c>
      <c r="D384" s="3" t="s">
        <v>9505</v>
      </c>
      <c r="E384" s="26" t="s">
        <v>1440</v>
      </c>
      <c r="F384" s="6" t="s">
        <v>60</v>
      </c>
      <c r="G384" s="6" t="s">
        <v>9450</v>
      </c>
    </row>
    <row r="385" spans="1:7" ht="33.75" hidden="1" x14ac:dyDescent="0.25">
      <c r="A385" s="2" t="s">
        <v>3372</v>
      </c>
      <c r="B385" s="6" t="s">
        <v>3373</v>
      </c>
      <c r="C385" s="3" t="s">
        <v>159</v>
      </c>
      <c r="D385" s="6" t="s">
        <v>3374</v>
      </c>
      <c r="E385" s="4" t="s">
        <v>3375</v>
      </c>
      <c r="F385" s="3" t="s">
        <v>392</v>
      </c>
      <c r="G385" s="3" t="s">
        <v>3371</v>
      </c>
    </row>
    <row r="386" spans="1:7" ht="33.75" hidden="1" x14ac:dyDescent="0.25">
      <c r="A386" s="2" t="s">
        <v>1097</v>
      </c>
      <c r="B386" s="3" t="s">
        <v>1098</v>
      </c>
      <c r="C386" s="3" t="s">
        <v>6841</v>
      </c>
      <c r="D386" s="3" t="s">
        <v>6842</v>
      </c>
      <c r="E386" s="4" t="s">
        <v>6843</v>
      </c>
      <c r="F386" s="3" t="s">
        <v>60</v>
      </c>
      <c r="G386" s="6" t="s">
        <v>6781</v>
      </c>
    </row>
    <row r="387" spans="1:7" ht="33.75" hidden="1" x14ac:dyDescent="0.25">
      <c r="A387" s="2" t="s">
        <v>8243</v>
      </c>
      <c r="B387" s="3" t="s">
        <v>8244</v>
      </c>
      <c r="C387" s="3" t="s">
        <v>8245</v>
      </c>
      <c r="D387" s="3" t="s">
        <v>8246</v>
      </c>
      <c r="E387" s="26" t="s">
        <v>8247</v>
      </c>
      <c r="F387" s="3" t="s">
        <v>60</v>
      </c>
      <c r="G387" s="3" t="s">
        <v>8242</v>
      </c>
    </row>
    <row r="388" spans="1:7" ht="33.75" hidden="1" x14ac:dyDescent="0.25">
      <c r="A388" s="2" t="s">
        <v>5555</v>
      </c>
      <c r="B388" s="3" t="s">
        <v>5556</v>
      </c>
      <c r="C388" s="3" t="s">
        <v>5551</v>
      </c>
      <c r="D388" s="3" t="s">
        <v>5557</v>
      </c>
      <c r="E388" s="4" t="s">
        <v>5558</v>
      </c>
      <c r="F388" s="3" t="s">
        <v>60</v>
      </c>
      <c r="G388" s="3" t="s">
        <v>5554</v>
      </c>
    </row>
    <row r="389" spans="1:7" ht="33.75" x14ac:dyDescent="0.25">
      <c r="A389" s="25" t="s">
        <v>786</v>
      </c>
      <c r="B389" s="5" t="s">
        <v>787</v>
      </c>
      <c r="C389" s="5" t="s">
        <v>4590</v>
      </c>
      <c r="D389" s="5" t="s">
        <v>788</v>
      </c>
      <c r="E389" s="4" t="s">
        <v>789</v>
      </c>
      <c r="F389" s="11" t="s">
        <v>130</v>
      </c>
      <c r="G389" s="5" t="s">
        <v>4563</v>
      </c>
    </row>
    <row r="390" spans="1:7" ht="33.75" hidden="1" x14ac:dyDescent="0.25">
      <c r="A390" s="124" t="s">
        <v>5751</v>
      </c>
      <c r="B390" s="3" t="s">
        <v>5752</v>
      </c>
      <c r="C390" s="3" t="s">
        <v>5753</v>
      </c>
      <c r="D390" s="3" t="s">
        <v>5754</v>
      </c>
      <c r="E390" s="4" t="s">
        <v>5755</v>
      </c>
      <c r="F390" s="3" t="s">
        <v>60</v>
      </c>
      <c r="G390" s="6" t="s">
        <v>5750</v>
      </c>
    </row>
    <row r="391" spans="1:7" ht="33.75" hidden="1" x14ac:dyDescent="0.25">
      <c r="A391" s="125" t="s">
        <v>821</v>
      </c>
      <c r="B391" s="54" t="s">
        <v>822</v>
      </c>
      <c r="C391" s="3" t="s">
        <v>823</v>
      </c>
      <c r="D391" s="3" t="s">
        <v>5522</v>
      </c>
      <c r="E391" s="4" t="s">
        <v>5523</v>
      </c>
      <c r="F391" s="3" t="s">
        <v>60</v>
      </c>
      <c r="G391" s="3" t="s">
        <v>5520</v>
      </c>
    </row>
    <row r="392" spans="1:7" ht="33.75" hidden="1" x14ac:dyDescent="0.25">
      <c r="A392" s="2" t="s">
        <v>1775</v>
      </c>
      <c r="B392" s="6" t="s">
        <v>1776</v>
      </c>
      <c r="C392" s="3" t="s">
        <v>1777</v>
      </c>
      <c r="D392" s="6" t="s">
        <v>1778</v>
      </c>
      <c r="E392" s="4" t="s">
        <v>390</v>
      </c>
      <c r="F392" s="3" t="s">
        <v>129</v>
      </c>
      <c r="G392" s="3" t="s">
        <v>1758</v>
      </c>
    </row>
    <row r="393" spans="1:7" ht="33.75" x14ac:dyDescent="0.25">
      <c r="A393" s="25" t="s">
        <v>2993</v>
      </c>
      <c r="B393" s="30" t="s">
        <v>2994</v>
      </c>
      <c r="C393" s="5" t="s">
        <v>2995</v>
      </c>
      <c r="D393" s="5" t="s">
        <v>2996</v>
      </c>
      <c r="E393" s="4" t="s">
        <v>2997</v>
      </c>
      <c r="F393" s="3" t="s">
        <v>59</v>
      </c>
      <c r="G393" s="5" t="s">
        <v>2209</v>
      </c>
    </row>
    <row r="394" spans="1:7" ht="33.75" hidden="1" x14ac:dyDescent="0.25">
      <c r="A394" s="2" t="s">
        <v>811</v>
      </c>
      <c r="B394" s="61" t="s">
        <v>812</v>
      </c>
      <c r="C394" s="3" t="s">
        <v>1251</v>
      </c>
      <c r="D394" s="3" t="s">
        <v>5535</v>
      </c>
      <c r="E394" s="4" t="s">
        <v>813</v>
      </c>
      <c r="F394" s="3" t="s">
        <v>814</v>
      </c>
      <c r="G394" s="3" t="s">
        <v>5534</v>
      </c>
    </row>
    <row r="395" spans="1:7" ht="33.75" hidden="1" x14ac:dyDescent="0.25">
      <c r="A395" s="2" t="s">
        <v>10071</v>
      </c>
      <c r="B395" s="6" t="s">
        <v>10072</v>
      </c>
      <c r="C395" s="3" t="s">
        <v>10073</v>
      </c>
      <c r="D395" s="3" t="s">
        <v>10074</v>
      </c>
      <c r="E395" s="4" t="s">
        <v>10075</v>
      </c>
      <c r="F395" s="3" t="s">
        <v>73</v>
      </c>
      <c r="G395" s="6" t="s">
        <v>9972</v>
      </c>
    </row>
    <row r="396" spans="1:7" ht="33.75" hidden="1" x14ac:dyDescent="0.25">
      <c r="A396" s="2" t="s">
        <v>7548</v>
      </c>
      <c r="B396" s="53" t="s">
        <v>7549</v>
      </c>
      <c r="C396" s="3" t="s">
        <v>7550</v>
      </c>
      <c r="D396" s="3" t="s">
        <v>7551</v>
      </c>
      <c r="E396" s="4" t="s">
        <v>7552</v>
      </c>
      <c r="F396" s="3" t="s">
        <v>3547</v>
      </c>
      <c r="G396" s="3" t="s">
        <v>7515</v>
      </c>
    </row>
    <row r="397" spans="1:7" ht="33.75" hidden="1" x14ac:dyDescent="0.25">
      <c r="A397" s="2" t="s">
        <v>2438</v>
      </c>
      <c r="B397" s="6" t="s">
        <v>2439</v>
      </c>
      <c r="C397" s="3" t="s">
        <v>2440</v>
      </c>
      <c r="D397" s="3" t="s">
        <v>2441</v>
      </c>
      <c r="E397" s="4" t="s">
        <v>2442</v>
      </c>
      <c r="F397" s="3" t="s">
        <v>73</v>
      </c>
      <c r="G397" s="3" t="s">
        <v>2302</v>
      </c>
    </row>
    <row r="398" spans="1:7" ht="33.75" x14ac:dyDescent="0.25">
      <c r="A398" s="126" t="s">
        <v>5224</v>
      </c>
      <c r="B398" s="54" t="s">
        <v>5225</v>
      </c>
      <c r="C398" s="3" t="s">
        <v>5226</v>
      </c>
      <c r="D398" s="7" t="s">
        <v>5227</v>
      </c>
      <c r="E398" s="4" t="s">
        <v>5228</v>
      </c>
      <c r="F398" s="5" t="s">
        <v>130</v>
      </c>
      <c r="G398" s="5" t="s">
        <v>5214</v>
      </c>
    </row>
    <row r="399" spans="1:7" ht="33.75" hidden="1" x14ac:dyDescent="0.25">
      <c r="A399" s="2" t="s">
        <v>6768</v>
      </c>
      <c r="B399" s="3" t="s">
        <v>6769</v>
      </c>
      <c r="C399" s="3" t="s">
        <v>6770</v>
      </c>
      <c r="D399" s="3" t="s">
        <v>6771</v>
      </c>
      <c r="E399" s="4" t="s">
        <v>6772</v>
      </c>
      <c r="F399" s="3" t="s">
        <v>210</v>
      </c>
      <c r="G399" s="6" t="s">
        <v>6734</v>
      </c>
    </row>
    <row r="400" spans="1:7" ht="33.75" hidden="1" x14ac:dyDescent="0.25">
      <c r="A400" s="49" t="s">
        <v>7289</v>
      </c>
      <c r="B400" s="5" t="s">
        <v>7290</v>
      </c>
      <c r="C400" s="3" t="s">
        <v>7242</v>
      </c>
      <c r="D400" s="5" t="s">
        <v>7291</v>
      </c>
      <c r="E400" s="4" t="s">
        <v>7292</v>
      </c>
      <c r="F400" s="3" t="s">
        <v>63</v>
      </c>
      <c r="G400" s="30" t="s">
        <v>6928</v>
      </c>
    </row>
    <row r="401" spans="1:7" ht="33.75" hidden="1" x14ac:dyDescent="0.25">
      <c r="A401" s="2" t="s">
        <v>1697</v>
      </c>
      <c r="B401" s="6" t="s">
        <v>1698</v>
      </c>
      <c r="C401" s="3" t="s">
        <v>1699</v>
      </c>
      <c r="D401" s="6" t="s">
        <v>1700</v>
      </c>
      <c r="E401" s="4" t="s">
        <v>1701</v>
      </c>
      <c r="F401" s="3" t="s">
        <v>182</v>
      </c>
      <c r="G401" s="3" t="s">
        <v>1653</v>
      </c>
    </row>
    <row r="402" spans="1:7" ht="33.75" hidden="1" x14ac:dyDescent="0.25">
      <c r="A402" s="2" t="s">
        <v>2805</v>
      </c>
      <c r="B402" s="34" t="s">
        <v>2806</v>
      </c>
      <c r="C402" s="3" t="s">
        <v>2807</v>
      </c>
      <c r="D402" s="3" t="s">
        <v>2808</v>
      </c>
      <c r="E402" s="4" t="s">
        <v>2809</v>
      </c>
      <c r="F402" s="3" t="s">
        <v>60</v>
      </c>
      <c r="G402" s="3" t="s">
        <v>2804</v>
      </c>
    </row>
    <row r="403" spans="1:7" ht="56.25" hidden="1" x14ac:dyDescent="0.25">
      <c r="A403" s="2" t="s">
        <v>9315</v>
      </c>
      <c r="B403" s="6" t="s">
        <v>9316</v>
      </c>
      <c r="C403" s="3" t="s">
        <v>9317</v>
      </c>
      <c r="D403" s="3" t="s">
        <v>9318</v>
      </c>
      <c r="E403" s="26" t="s">
        <v>9319</v>
      </c>
      <c r="F403" s="6" t="s">
        <v>4286</v>
      </c>
      <c r="G403" s="6" t="s">
        <v>9302</v>
      </c>
    </row>
    <row r="404" spans="1:7" ht="33.75" hidden="1" x14ac:dyDescent="0.25">
      <c r="A404" s="2" t="s">
        <v>4319</v>
      </c>
      <c r="B404" s="3" t="s">
        <v>4320</v>
      </c>
      <c r="C404" s="3" t="s">
        <v>4321</v>
      </c>
      <c r="D404" s="3" t="s">
        <v>4322</v>
      </c>
      <c r="E404" s="4" t="s">
        <v>4323</v>
      </c>
      <c r="F404" s="3" t="s">
        <v>134</v>
      </c>
      <c r="G404" s="3" t="s">
        <v>4307</v>
      </c>
    </row>
    <row r="405" spans="1:7" ht="33.75" hidden="1" x14ac:dyDescent="0.25">
      <c r="A405" s="2" t="s">
        <v>1605</v>
      </c>
      <c r="B405" s="34" t="s">
        <v>1606</v>
      </c>
      <c r="C405" s="3" t="s">
        <v>303</v>
      </c>
      <c r="D405" s="6" t="s">
        <v>1607</v>
      </c>
      <c r="E405" s="4" t="s">
        <v>1608</v>
      </c>
      <c r="F405" s="3" t="s">
        <v>60</v>
      </c>
      <c r="G405" s="3" t="s">
        <v>1609</v>
      </c>
    </row>
    <row r="406" spans="1:7" ht="33.75" hidden="1" x14ac:dyDescent="0.25">
      <c r="A406" s="124" t="s">
        <v>2425</v>
      </c>
      <c r="B406" s="6" t="s">
        <v>2426</v>
      </c>
      <c r="C406" s="151" t="s">
        <v>2427</v>
      </c>
      <c r="D406" s="3" t="s">
        <v>2428</v>
      </c>
      <c r="E406" s="4" t="s">
        <v>2429</v>
      </c>
      <c r="F406" s="3" t="s">
        <v>60</v>
      </c>
      <c r="G406" s="3" t="s">
        <v>2302</v>
      </c>
    </row>
    <row r="407" spans="1:7" ht="33.75" hidden="1" x14ac:dyDescent="0.25">
      <c r="A407" s="2" t="s">
        <v>855</v>
      </c>
      <c r="B407" s="3" t="s">
        <v>856</v>
      </c>
      <c r="C407" s="3" t="s">
        <v>12</v>
      </c>
      <c r="D407" s="26" t="s">
        <v>6287</v>
      </c>
      <c r="E407" s="4" t="s">
        <v>857</v>
      </c>
      <c r="F407" s="3" t="s">
        <v>60</v>
      </c>
      <c r="G407" s="6" t="s">
        <v>6283</v>
      </c>
    </row>
    <row r="408" spans="1:7" ht="33.75" hidden="1" x14ac:dyDescent="0.25">
      <c r="A408" s="2" t="s">
        <v>6651</v>
      </c>
      <c r="B408" s="53" t="s">
        <v>6652</v>
      </c>
      <c r="C408" s="3" t="s">
        <v>6653</v>
      </c>
      <c r="D408" s="3" t="s">
        <v>6654</v>
      </c>
      <c r="E408" s="4" t="s">
        <v>209</v>
      </c>
      <c r="F408" s="3" t="s">
        <v>60</v>
      </c>
      <c r="G408" s="6" t="s">
        <v>6634</v>
      </c>
    </row>
    <row r="409" spans="1:7" ht="33.75" hidden="1" x14ac:dyDescent="0.25">
      <c r="A409" s="2" t="s">
        <v>8303</v>
      </c>
      <c r="B409" s="3" t="s">
        <v>8304</v>
      </c>
      <c r="C409" s="3" t="s">
        <v>8305</v>
      </c>
      <c r="D409" s="3" t="s">
        <v>8306</v>
      </c>
      <c r="E409" s="26" t="s">
        <v>8307</v>
      </c>
      <c r="F409" s="3" t="s">
        <v>60</v>
      </c>
      <c r="G409" s="3" t="s">
        <v>8308</v>
      </c>
    </row>
    <row r="410" spans="1:7" ht="33.75" hidden="1" x14ac:dyDescent="0.25">
      <c r="A410" s="2" t="s">
        <v>1873</v>
      </c>
      <c r="B410" s="6" t="s">
        <v>1874</v>
      </c>
      <c r="C410" s="3" t="s">
        <v>38</v>
      </c>
      <c r="D410" s="6" t="s">
        <v>1875</v>
      </c>
      <c r="E410" s="4" t="s">
        <v>1876</v>
      </c>
      <c r="F410" s="3" t="s">
        <v>60</v>
      </c>
      <c r="G410" s="3" t="s">
        <v>1851</v>
      </c>
    </row>
    <row r="411" spans="1:7" ht="33.75" hidden="1" x14ac:dyDescent="0.25">
      <c r="A411" s="2" t="s">
        <v>7010</v>
      </c>
      <c r="B411" s="3" t="s">
        <v>7011</v>
      </c>
      <c r="C411" s="3" t="s">
        <v>7012</v>
      </c>
      <c r="D411" s="3" t="s">
        <v>7013</v>
      </c>
      <c r="E411" s="4" t="s">
        <v>7014</v>
      </c>
      <c r="F411" s="3" t="s">
        <v>60</v>
      </c>
      <c r="G411" s="6" t="s">
        <v>7008</v>
      </c>
    </row>
    <row r="412" spans="1:7" ht="33.75" hidden="1" x14ac:dyDescent="0.25">
      <c r="A412" s="2" t="s">
        <v>3489</v>
      </c>
      <c r="B412" s="6" t="s">
        <v>3490</v>
      </c>
      <c r="C412" s="3" t="s">
        <v>1163</v>
      </c>
      <c r="D412" s="6" t="s">
        <v>3491</v>
      </c>
      <c r="E412" s="4" t="s">
        <v>3492</v>
      </c>
      <c r="F412" s="3" t="s">
        <v>60</v>
      </c>
      <c r="G412" s="3" t="s">
        <v>3482</v>
      </c>
    </row>
    <row r="413" spans="1:7" ht="33.75" hidden="1" x14ac:dyDescent="0.25">
      <c r="A413" s="2" t="s">
        <v>3513</v>
      </c>
      <c r="B413" s="6" t="s">
        <v>3514</v>
      </c>
      <c r="C413" s="3" t="s">
        <v>3515</v>
      </c>
      <c r="D413" s="6" t="s">
        <v>3516</v>
      </c>
      <c r="E413" s="4" t="s">
        <v>3517</v>
      </c>
      <c r="F413" s="3" t="s">
        <v>60</v>
      </c>
      <c r="G413" s="3" t="s">
        <v>3518</v>
      </c>
    </row>
    <row r="414" spans="1:7" ht="33.75" x14ac:dyDescent="0.25">
      <c r="A414" s="24" t="s">
        <v>1452</v>
      </c>
      <c r="B414" s="111" t="s">
        <v>1453</v>
      </c>
      <c r="C414" s="82" t="s">
        <v>9899</v>
      </c>
      <c r="D414" s="82" t="s">
        <v>1454</v>
      </c>
      <c r="E414" s="100" t="s">
        <v>1455</v>
      </c>
      <c r="F414" s="6" t="s">
        <v>2086</v>
      </c>
      <c r="G414" s="106" t="s">
        <v>9898</v>
      </c>
    </row>
    <row r="415" spans="1:7" ht="33.75" hidden="1" x14ac:dyDescent="0.25">
      <c r="A415" s="24" t="s">
        <v>6029</v>
      </c>
      <c r="B415" s="106" t="s">
        <v>9846</v>
      </c>
      <c r="C415" s="81" t="s">
        <v>8982</v>
      </c>
      <c r="D415" s="81"/>
      <c r="E415" s="81"/>
      <c r="F415" s="106" t="s">
        <v>3680</v>
      </c>
      <c r="G415" s="106" t="s">
        <v>9847</v>
      </c>
    </row>
    <row r="416" spans="1:7" ht="45" hidden="1" x14ac:dyDescent="0.25">
      <c r="A416" s="2" t="s">
        <v>4077</v>
      </c>
      <c r="B416" s="3" t="s">
        <v>4078</v>
      </c>
      <c r="C416" s="3" t="s">
        <v>4079</v>
      </c>
      <c r="D416" s="3" t="s">
        <v>4080</v>
      </c>
      <c r="E416" s="4" t="s">
        <v>4081</v>
      </c>
      <c r="F416" s="3" t="s">
        <v>60</v>
      </c>
      <c r="G416" s="3" t="s">
        <v>4071</v>
      </c>
    </row>
    <row r="417" spans="1:7" ht="33.75" hidden="1" x14ac:dyDescent="0.25">
      <c r="A417" s="2" t="s">
        <v>10200</v>
      </c>
      <c r="B417" s="6" t="s">
        <v>10201</v>
      </c>
      <c r="C417" s="3" t="s">
        <v>10202</v>
      </c>
      <c r="D417" s="3" t="s">
        <v>10203</v>
      </c>
      <c r="E417" s="4" t="s">
        <v>10204</v>
      </c>
      <c r="F417" s="3" t="s">
        <v>154</v>
      </c>
      <c r="G417" s="6" t="s">
        <v>10199</v>
      </c>
    </row>
    <row r="418" spans="1:7" ht="33.75" hidden="1" x14ac:dyDescent="0.25">
      <c r="A418" s="2" t="s">
        <v>3942</v>
      </c>
      <c r="B418" s="3" t="s">
        <v>3943</v>
      </c>
      <c r="C418" s="3" t="s">
        <v>3944</v>
      </c>
      <c r="D418" s="3" t="s">
        <v>3945</v>
      </c>
      <c r="E418" s="4" t="s">
        <v>3946</v>
      </c>
      <c r="F418" s="3" t="s">
        <v>60</v>
      </c>
      <c r="G418" s="3" t="s">
        <v>3860</v>
      </c>
    </row>
    <row r="419" spans="1:7" ht="33.75" x14ac:dyDescent="0.25">
      <c r="A419" s="25" t="s">
        <v>3077</v>
      </c>
      <c r="B419" s="30" t="s">
        <v>3078</v>
      </c>
      <c r="C419" s="5" t="s">
        <v>3079</v>
      </c>
      <c r="D419" s="5" t="s">
        <v>3080</v>
      </c>
      <c r="E419" s="4" t="s">
        <v>3081</v>
      </c>
      <c r="F419" s="3" t="s">
        <v>130</v>
      </c>
      <c r="G419" s="5" t="s">
        <v>2667</v>
      </c>
    </row>
    <row r="420" spans="1:7" ht="45" hidden="1" x14ac:dyDescent="0.25">
      <c r="A420" s="2" t="s">
        <v>5259</v>
      </c>
      <c r="B420" s="53" t="s">
        <v>5260</v>
      </c>
      <c r="C420" s="144" t="s">
        <v>5261</v>
      </c>
      <c r="D420" s="3" t="s">
        <v>5262</v>
      </c>
      <c r="E420" s="4" t="s">
        <v>5263</v>
      </c>
      <c r="F420" s="3" t="s">
        <v>60</v>
      </c>
      <c r="G420" s="3" t="s">
        <v>5258</v>
      </c>
    </row>
    <row r="421" spans="1:7" ht="33.75" hidden="1" x14ac:dyDescent="0.25">
      <c r="A421" s="2" t="s">
        <v>1668</v>
      </c>
      <c r="B421" s="34" t="s">
        <v>1669</v>
      </c>
      <c r="C421" s="3" t="s">
        <v>1670</v>
      </c>
      <c r="D421" s="6" t="s">
        <v>1671</v>
      </c>
      <c r="E421" s="4" t="s">
        <v>1672</v>
      </c>
      <c r="F421" s="3" t="s">
        <v>60</v>
      </c>
      <c r="G421" s="3" t="s">
        <v>1653</v>
      </c>
    </row>
    <row r="422" spans="1:7" ht="33.75" hidden="1" x14ac:dyDescent="0.25">
      <c r="A422" s="2" t="s">
        <v>577</v>
      </c>
      <c r="B422" s="3" t="s">
        <v>578</v>
      </c>
      <c r="C422" s="3" t="s">
        <v>579</v>
      </c>
      <c r="D422" s="3" t="s">
        <v>4533</v>
      </c>
      <c r="E422" s="4" t="s">
        <v>580</v>
      </c>
      <c r="F422" s="3" t="s">
        <v>60</v>
      </c>
      <c r="G422" s="3" t="s">
        <v>4532</v>
      </c>
    </row>
    <row r="423" spans="1:7" ht="33.75" hidden="1" x14ac:dyDescent="0.25">
      <c r="A423" s="2" t="s">
        <v>8720</v>
      </c>
      <c r="B423" s="3" t="s">
        <v>8721</v>
      </c>
      <c r="C423" s="3" t="s">
        <v>8722</v>
      </c>
      <c r="D423" s="3" t="s">
        <v>8723</v>
      </c>
      <c r="E423" s="26" t="s">
        <v>8724</v>
      </c>
      <c r="F423" s="3" t="s">
        <v>60</v>
      </c>
      <c r="G423" s="3" t="s">
        <v>8719</v>
      </c>
    </row>
    <row r="424" spans="1:7" ht="33.75" hidden="1" x14ac:dyDescent="0.25">
      <c r="A424" s="2" t="s">
        <v>2155</v>
      </c>
      <c r="B424" s="6" t="s">
        <v>2156</v>
      </c>
      <c r="C424" s="3" t="s">
        <v>854</v>
      </c>
      <c r="D424" s="3" t="s">
        <v>2157</v>
      </c>
      <c r="E424" s="4" t="s">
        <v>2158</v>
      </c>
      <c r="F424" s="3" t="s">
        <v>60</v>
      </c>
      <c r="G424" s="3" t="s">
        <v>2136</v>
      </c>
    </row>
    <row r="425" spans="1:7" ht="33.75" hidden="1" x14ac:dyDescent="0.25">
      <c r="A425" s="2" t="s">
        <v>600</v>
      </c>
      <c r="B425" s="3" t="s">
        <v>601</v>
      </c>
      <c r="C425" s="3" t="s">
        <v>186</v>
      </c>
      <c r="D425" s="3" t="s">
        <v>4380</v>
      </c>
      <c r="E425" s="4" t="s">
        <v>4381</v>
      </c>
      <c r="F425" s="3" t="s">
        <v>60</v>
      </c>
      <c r="G425" s="3" t="s">
        <v>4378</v>
      </c>
    </row>
    <row r="426" spans="1:7" ht="56.25" hidden="1" x14ac:dyDescent="0.25">
      <c r="A426" s="2" t="s">
        <v>8527</v>
      </c>
      <c r="B426" s="53" t="s">
        <v>8528</v>
      </c>
      <c r="C426" s="3" t="s">
        <v>8529</v>
      </c>
      <c r="D426" s="3" t="s">
        <v>8530</v>
      </c>
      <c r="E426" s="26" t="s">
        <v>8531</v>
      </c>
      <c r="F426" s="3" t="s">
        <v>60</v>
      </c>
      <c r="G426" s="3" t="s">
        <v>8532</v>
      </c>
    </row>
    <row r="427" spans="1:7" ht="33.75" hidden="1" x14ac:dyDescent="0.25">
      <c r="A427" s="91" t="s">
        <v>9021</v>
      </c>
      <c r="B427" s="153" t="s">
        <v>9022</v>
      </c>
      <c r="C427" s="81" t="s">
        <v>9023</v>
      </c>
      <c r="D427" s="81" t="s">
        <v>9024</v>
      </c>
      <c r="E427" s="100" t="s">
        <v>9025</v>
      </c>
      <c r="F427" s="81" t="s">
        <v>3680</v>
      </c>
      <c r="G427" s="81" t="s">
        <v>9015</v>
      </c>
    </row>
    <row r="428" spans="1:7" ht="33.75" hidden="1" x14ac:dyDescent="0.25">
      <c r="A428" s="49" t="s">
        <v>6388</v>
      </c>
      <c r="B428" s="146" t="s">
        <v>6389</v>
      </c>
      <c r="C428" s="5" t="s">
        <v>6390</v>
      </c>
      <c r="D428" s="5"/>
      <c r="E428" s="4" t="s">
        <v>6391</v>
      </c>
      <c r="F428" s="3" t="s">
        <v>3680</v>
      </c>
      <c r="G428" s="30" t="s">
        <v>6387</v>
      </c>
    </row>
    <row r="429" spans="1:7" ht="33.75" hidden="1" x14ac:dyDescent="0.25">
      <c r="A429" s="72" t="s">
        <v>1003</v>
      </c>
      <c r="B429" s="53" t="s">
        <v>1004</v>
      </c>
      <c r="C429" s="3" t="s">
        <v>1005</v>
      </c>
      <c r="D429" s="3" t="s">
        <v>1006</v>
      </c>
      <c r="E429" s="4" t="s">
        <v>1007</v>
      </c>
      <c r="F429" s="3" t="s">
        <v>2086</v>
      </c>
      <c r="G429" s="30" t="s">
        <v>6410</v>
      </c>
    </row>
    <row r="430" spans="1:7" ht="33.75" hidden="1" x14ac:dyDescent="0.25">
      <c r="A430" s="2" t="s">
        <v>2037</v>
      </c>
      <c r="B430" s="34" t="s">
        <v>2038</v>
      </c>
      <c r="C430" s="3" t="s">
        <v>2039</v>
      </c>
      <c r="D430" s="6" t="s">
        <v>2040</v>
      </c>
      <c r="E430" s="4" t="s">
        <v>755</v>
      </c>
      <c r="F430" s="3" t="s">
        <v>60</v>
      </c>
      <c r="G430" s="3" t="s">
        <v>2009</v>
      </c>
    </row>
    <row r="431" spans="1:7" ht="33.75" hidden="1" x14ac:dyDescent="0.25">
      <c r="A431" s="124" t="s">
        <v>6757</v>
      </c>
      <c r="B431" s="53" t="s">
        <v>6758</v>
      </c>
      <c r="C431" s="3" t="s">
        <v>6754</v>
      </c>
      <c r="D431" s="3" t="s">
        <v>6759</v>
      </c>
      <c r="E431" s="4" t="s">
        <v>6756</v>
      </c>
      <c r="F431" s="3" t="s">
        <v>60</v>
      </c>
      <c r="G431" s="6" t="s">
        <v>6734</v>
      </c>
    </row>
    <row r="432" spans="1:7" ht="33.75" hidden="1" x14ac:dyDescent="0.25">
      <c r="A432" s="124" t="s">
        <v>734</v>
      </c>
      <c r="B432" s="3" t="s">
        <v>735</v>
      </c>
      <c r="C432" s="3" t="s">
        <v>736</v>
      </c>
      <c r="D432" s="3" t="s">
        <v>5023</v>
      </c>
      <c r="E432" s="4" t="s">
        <v>5024</v>
      </c>
      <c r="F432" s="3" t="s">
        <v>60</v>
      </c>
      <c r="G432" s="3" t="s">
        <v>5025</v>
      </c>
    </row>
    <row r="433" spans="1:7" ht="33.75" hidden="1" x14ac:dyDescent="0.25">
      <c r="A433" s="2" t="s">
        <v>1049</v>
      </c>
      <c r="B433" s="3" t="s">
        <v>1050</v>
      </c>
      <c r="C433" s="3" t="s">
        <v>7149</v>
      </c>
      <c r="D433" s="3" t="s">
        <v>1051</v>
      </c>
      <c r="E433" s="4" t="s">
        <v>1052</v>
      </c>
      <c r="F433" s="3" t="s">
        <v>50</v>
      </c>
      <c r="G433" s="6" t="s">
        <v>7120</v>
      </c>
    </row>
    <row r="434" spans="1:7" ht="33.75" hidden="1" x14ac:dyDescent="0.25">
      <c r="A434" s="2" t="s">
        <v>239</v>
      </c>
      <c r="B434" s="3" t="s">
        <v>240</v>
      </c>
      <c r="C434" s="3" t="s">
        <v>105</v>
      </c>
      <c r="D434" s="3" t="s">
        <v>346</v>
      </c>
      <c r="E434" s="4" t="s">
        <v>241</v>
      </c>
      <c r="F434" s="3" t="s">
        <v>60</v>
      </c>
      <c r="G434" s="6" t="s">
        <v>6110</v>
      </c>
    </row>
    <row r="435" spans="1:7" ht="33.75" hidden="1" x14ac:dyDescent="0.25">
      <c r="A435" s="2" t="s">
        <v>8054</v>
      </c>
      <c r="B435" s="3" t="s">
        <v>8055</v>
      </c>
      <c r="C435" s="3" t="s">
        <v>8056</v>
      </c>
      <c r="D435" s="3" t="s">
        <v>8057</v>
      </c>
      <c r="E435" s="4" t="s">
        <v>8058</v>
      </c>
      <c r="F435" s="3" t="s">
        <v>8059</v>
      </c>
      <c r="G435" s="3" t="s">
        <v>8049</v>
      </c>
    </row>
    <row r="436" spans="1:7" ht="33.75" hidden="1" x14ac:dyDescent="0.25">
      <c r="A436" s="2" t="s">
        <v>2628</v>
      </c>
      <c r="B436" s="6" t="s">
        <v>2629</v>
      </c>
      <c r="C436" s="3" t="s">
        <v>2630</v>
      </c>
      <c r="D436" s="3" t="s">
        <v>2631</v>
      </c>
      <c r="E436" s="4" t="s">
        <v>2632</v>
      </c>
      <c r="F436" s="3" t="s">
        <v>60</v>
      </c>
      <c r="G436" s="3" t="s">
        <v>2633</v>
      </c>
    </row>
    <row r="437" spans="1:7" ht="33.75" hidden="1" x14ac:dyDescent="0.25">
      <c r="A437" s="2" t="s">
        <v>2256</v>
      </c>
      <c r="B437" s="6" t="s">
        <v>2257</v>
      </c>
      <c r="C437" s="3" t="s">
        <v>2258</v>
      </c>
      <c r="D437" s="3" t="s">
        <v>2259</v>
      </c>
      <c r="E437" s="4" t="s">
        <v>2260</v>
      </c>
      <c r="F437" s="3" t="s">
        <v>52</v>
      </c>
      <c r="G437" s="3" t="s">
        <v>2209</v>
      </c>
    </row>
    <row r="438" spans="1:7" ht="33.75" hidden="1" x14ac:dyDescent="0.25">
      <c r="A438" s="2" t="s">
        <v>8008</v>
      </c>
      <c r="B438" s="53" t="s">
        <v>8009</v>
      </c>
      <c r="C438" s="3" t="s">
        <v>7973</v>
      </c>
      <c r="D438" s="3" t="s">
        <v>8010</v>
      </c>
      <c r="E438" s="4" t="s">
        <v>8229</v>
      </c>
      <c r="F438" s="3" t="s">
        <v>6023</v>
      </c>
      <c r="G438" s="3" t="s">
        <v>7929</v>
      </c>
    </row>
    <row r="439" spans="1:7" ht="33.75" hidden="1" x14ac:dyDescent="0.25">
      <c r="A439" s="2" t="s">
        <v>3932</v>
      </c>
      <c r="B439" s="3" t="s">
        <v>3933</v>
      </c>
      <c r="C439" s="144" t="s">
        <v>188</v>
      </c>
      <c r="D439" s="3" t="s">
        <v>3934</v>
      </c>
      <c r="E439" s="4" t="s">
        <v>3935</v>
      </c>
      <c r="F439" s="3" t="s">
        <v>124</v>
      </c>
      <c r="G439" s="3" t="s">
        <v>3866</v>
      </c>
    </row>
    <row r="440" spans="1:7" ht="33.75" hidden="1" x14ac:dyDescent="0.25">
      <c r="A440" s="25" t="s">
        <v>3932</v>
      </c>
      <c r="B440" s="40" t="s">
        <v>3933</v>
      </c>
      <c r="C440" s="5" t="s">
        <v>4587</v>
      </c>
      <c r="D440" s="3" t="s">
        <v>4588</v>
      </c>
      <c r="E440" s="4" t="s">
        <v>4589</v>
      </c>
      <c r="F440" s="3" t="s">
        <v>124</v>
      </c>
      <c r="G440" s="5" t="s">
        <v>4532</v>
      </c>
    </row>
    <row r="441" spans="1:7" ht="45" hidden="1" x14ac:dyDescent="0.25">
      <c r="A441" s="2" t="s">
        <v>2351</v>
      </c>
      <c r="B441" s="6" t="s">
        <v>2352</v>
      </c>
      <c r="C441" s="3" t="s">
        <v>2353</v>
      </c>
      <c r="D441" s="3" t="s">
        <v>2354</v>
      </c>
      <c r="E441" s="4" t="s">
        <v>2355</v>
      </c>
      <c r="F441" s="3" t="s">
        <v>60</v>
      </c>
      <c r="G441" s="3" t="s">
        <v>2214</v>
      </c>
    </row>
    <row r="442" spans="1:7" ht="33.75" hidden="1" x14ac:dyDescent="0.25">
      <c r="A442" s="2" t="s">
        <v>6034</v>
      </c>
      <c r="B442" s="3" t="s">
        <v>6035</v>
      </c>
      <c r="C442" s="3" t="s">
        <v>6036</v>
      </c>
      <c r="D442" s="3" t="s">
        <v>6037</v>
      </c>
      <c r="E442" s="4" t="s">
        <v>6038</v>
      </c>
      <c r="F442" s="3" t="s">
        <v>43</v>
      </c>
      <c r="G442" s="6" t="s">
        <v>5997</v>
      </c>
    </row>
    <row r="443" spans="1:7" ht="33.75" hidden="1" x14ac:dyDescent="0.25">
      <c r="A443" s="2" t="s">
        <v>9481</v>
      </c>
      <c r="B443" s="6" t="s">
        <v>9482</v>
      </c>
      <c r="C443" s="3" t="s">
        <v>9483</v>
      </c>
      <c r="D443" s="3" t="s">
        <v>9484</v>
      </c>
      <c r="E443" s="26" t="s">
        <v>9485</v>
      </c>
      <c r="F443" s="6" t="s">
        <v>122</v>
      </c>
      <c r="G443" s="6" t="s">
        <v>9465</v>
      </c>
    </row>
    <row r="444" spans="1:7" ht="33.75" hidden="1" x14ac:dyDescent="0.25">
      <c r="A444" s="2" t="s">
        <v>518</v>
      </c>
      <c r="B444" s="6" t="s">
        <v>519</v>
      </c>
      <c r="C444" s="3" t="s">
        <v>3220</v>
      </c>
      <c r="D444" s="6" t="s">
        <v>3221</v>
      </c>
      <c r="E444" s="4" t="s">
        <v>520</v>
      </c>
      <c r="F444" s="3" t="s">
        <v>60</v>
      </c>
      <c r="G444" s="3" t="s">
        <v>3175</v>
      </c>
    </row>
    <row r="445" spans="1:7" ht="33.75" hidden="1" x14ac:dyDescent="0.25">
      <c r="A445" s="2" t="s">
        <v>9217</v>
      </c>
      <c r="B445" s="6" t="s">
        <v>9218</v>
      </c>
      <c r="C445" s="3" t="s">
        <v>9219</v>
      </c>
      <c r="D445" s="3" t="s">
        <v>9220</v>
      </c>
      <c r="E445" s="26" t="s">
        <v>9221</v>
      </c>
      <c r="F445" s="6" t="s">
        <v>20</v>
      </c>
      <c r="G445" s="6" t="s">
        <v>9186</v>
      </c>
    </row>
    <row r="446" spans="1:7" ht="33.75" hidden="1" x14ac:dyDescent="0.25">
      <c r="A446" s="2" t="s">
        <v>6507</v>
      </c>
      <c r="B446" s="3" t="s">
        <v>6508</v>
      </c>
      <c r="C446" s="3" t="s">
        <v>6509</v>
      </c>
      <c r="D446" s="26"/>
      <c r="E446" s="3" t="s">
        <v>6510</v>
      </c>
      <c r="F446" s="3" t="s">
        <v>127</v>
      </c>
      <c r="G446" s="6" t="s">
        <v>6504</v>
      </c>
    </row>
    <row r="447" spans="1:7" ht="33.75" hidden="1" x14ac:dyDescent="0.25">
      <c r="A447" s="135" t="s">
        <v>6421</v>
      </c>
      <c r="B447" s="176" t="s">
        <v>6422</v>
      </c>
      <c r="C447" s="5" t="s">
        <v>6423</v>
      </c>
      <c r="D447" s="5" t="s">
        <v>6424</v>
      </c>
      <c r="E447" s="4" t="s">
        <v>6425</v>
      </c>
      <c r="F447" s="3" t="s">
        <v>2086</v>
      </c>
      <c r="G447" s="30" t="s">
        <v>6410</v>
      </c>
    </row>
    <row r="448" spans="1:7" ht="33.75" hidden="1" x14ac:dyDescent="0.25">
      <c r="A448" s="2" t="s">
        <v>5512</v>
      </c>
      <c r="B448" s="53" t="s">
        <v>5513</v>
      </c>
      <c r="C448" s="3" t="s">
        <v>5514</v>
      </c>
      <c r="D448" s="3" t="s">
        <v>5515</v>
      </c>
      <c r="E448" s="4" t="s">
        <v>5516</v>
      </c>
      <c r="F448" s="3" t="s">
        <v>649</v>
      </c>
      <c r="G448" s="3" t="s">
        <v>5493</v>
      </c>
    </row>
    <row r="449" spans="1:7" ht="33.75" hidden="1" x14ac:dyDescent="0.25">
      <c r="A449" s="2" t="s">
        <v>5488</v>
      </c>
      <c r="B449" s="3" t="s">
        <v>5489</v>
      </c>
      <c r="C449" s="3" t="s">
        <v>5490</v>
      </c>
      <c r="D449" s="3" t="s">
        <v>5491</v>
      </c>
      <c r="E449" s="4" t="s">
        <v>5492</v>
      </c>
      <c r="F449" s="3" t="s">
        <v>649</v>
      </c>
      <c r="G449" s="3" t="s">
        <v>5493</v>
      </c>
    </row>
    <row r="450" spans="1:7" ht="33.75" hidden="1" x14ac:dyDescent="0.25">
      <c r="A450" s="2" t="s">
        <v>1610</v>
      </c>
      <c r="B450" s="6" t="s">
        <v>1611</v>
      </c>
      <c r="C450" s="3" t="s">
        <v>1612</v>
      </c>
      <c r="D450" s="6" t="s">
        <v>1613</v>
      </c>
      <c r="E450" s="4" t="s">
        <v>1614</v>
      </c>
      <c r="F450" s="3" t="s">
        <v>43</v>
      </c>
      <c r="G450" s="3" t="s">
        <v>1609</v>
      </c>
    </row>
    <row r="451" spans="1:7" ht="33.75" hidden="1" x14ac:dyDescent="0.25">
      <c r="A451" s="2" t="s">
        <v>9596</v>
      </c>
      <c r="B451" s="6" t="s">
        <v>9597</v>
      </c>
      <c r="C451" s="3" t="s">
        <v>9598</v>
      </c>
      <c r="D451" s="3" t="s">
        <v>9599</v>
      </c>
      <c r="E451" s="26" t="s">
        <v>9600</v>
      </c>
      <c r="F451" s="6" t="s">
        <v>60</v>
      </c>
      <c r="G451" s="6" t="s">
        <v>9601</v>
      </c>
    </row>
    <row r="452" spans="1:7" ht="33.75" hidden="1" x14ac:dyDescent="0.25">
      <c r="A452" s="2" t="s">
        <v>4272</v>
      </c>
      <c r="B452" s="53" t="s">
        <v>4273</v>
      </c>
      <c r="C452" s="144" t="s">
        <v>4274</v>
      </c>
      <c r="D452" s="3" t="s">
        <v>4275</v>
      </c>
      <c r="E452" s="4" t="s">
        <v>4276</v>
      </c>
      <c r="F452" s="3" t="s">
        <v>127</v>
      </c>
      <c r="G452" s="3" t="s">
        <v>4246</v>
      </c>
    </row>
    <row r="453" spans="1:7" ht="45" hidden="1" x14ac:dyDescent="0.25">
      <c r="A453" s="2" t="s">
        <v>1213</v>
      </c>
      <c r="B453" s="34" t="s">
        <v>1214</v>
      </c>
      <c r="C453" s="3" t="s">
        <v>2802</v>
      </c>
      <c r="D453" s="3" t="s">
        <v>2803</v>
      </c>
      <c r="E453" s="4" t="s">
        <v>1215</v>
      </c>
      <c r="F453" s="3" t="s">
        <v>60</v>
      </c>
      <c r="G453" s="3" t="s">
        <v>2804</v>
      </c>
    </row>
    <row r="454" spans="1:7" ht="33.75" hidden="1" x14ac:dyDescent="0.25">
      <c r="A454" s="2" t="s">
        <v>4021</v>
      </c>
      <c r="B454" s="53" t="s">
        <v>4022</v>
      </c>
      <c r="C454" s="3" t="s">
        <v>4023</v>
      </c>
      <c r="D454" s="3" t="s">
        <v>4024</v>
      </c>
      <c r="E454" s="4" t="s">
        <v>4025</v>
      </c>
      <c r="F454" s="3" t="s">
        <v>4026</v>
      </c>
      <c r="G454" s="3" t="s">
        <v>4010</v>
      </c>
    </row>
    <row r="455" spans="1:7" ht="33.75" hidden="1" x14ac:dyDescent="0.25">
      <c r="A455" s="2" t="s">
        <v>3413</v>
      </c>
      <c r="B455" s="6" t="s">
        <v>3414</v>
      </c>
      <c r="C455" s="3" t="s">
        <v>3415</v>
      </c>
      <c r="D455" s="6" t="s">
        <v>3416</v>
      </c>
      <c r="E455" s="4" t="s">
        <v>3417</v>
      </c>
      <c r="F455" s="3" t="s">
        <v>125</v>
      </c>
      <c r="G455" s="3" t="s">
        <v>3412</v>
      </c>
    </row>
    <row r="456" spans="1:7" ht="33.75" hidden="1" x14ac:dyDescent="0.25">
      <c r="A456" s="2" t="s">
        <v>6806</v>
      </c>
      <c r="B456" s="3" t="s">
        <v>6807</v>
      </c>
      <c r="C456" s="3" t="s">
        <v>5109</v>
      </c>
      <c r="D456" s="3" t="s">
        <v>6808</v>
      </c>
      <c r="E456" s="4" t="s">
        <v>6809</v>
      </c>
      <c r="F456" s="3" t="s">
        <v>60</v>
      </c>
      <c r="G456" s="6" t="s">
        <v>6694</v>
      </c>
    </row>
    <row r="457" spans="1:7" ht="33.75" hidden="1" x14ac:dyDescent="0.25">
      <c r="A457" s="24" t="s">
        <v>6053</v>
      </c>
      <c r="B457" s="106" t="s">
        <v>9903</v>
      </c>
      <c r="C457" s="81" t="s">
        <v>9904</v>
      </c>
      <c r="D457" s="81" t="s">
        <v>9905</v>
      </c>
      <c r="E457" s="100" t="s">
        <v>9906</v>
      </c>
      <c r="F457" s="6" t="s">
        <v>2086</v>
      </c>
      <c r="G457" s="106" t="s">
        <v>9907</v>
      </c>
    </row>
    <row r="458" spans="1:7" ht="33.75" hidden="1" x14ac:dyDescent="0.25">
      <c r="A458" s="2" t="s">
        <v>4177</v>
      </c>
      <c r="B458" s="3" t="s">
        <v>4178</v>
      </c>
      <c r="C458" s="3" t="s">
        <v>4179</v>
      </c>
      <c r="D458" s="3" t="s">
        <v>4180</v>
      </c>
      <c r="E458" s="4" t="s">
        <v>4181</v>
      </c>
      <c r="F458" s="3" t="s">
        <v>122</v>
      </c>
      <c r="G458" s="3" t="s">
        <v>4174</v>
      </c>
    </row>
    <row r="459" spans="1:7" ht="33.75" hidden="1" x14ac:dyDescent="0.25">
      <c r="A459" s="2" t="s">
        <v>8321</v>
      </c>
      <c r="B459" s="3" t="s">
        <v>8322</v>
      </c>
      <c r="C459" s="3" t="s">
        <v>951</v>
      </c>
      <c r="D459" s="3" t="s">
        <v>8323</v>
      </c>
      <c r="E459" s="26" t="s">
        <v>8324</v>
      </c>
      <c r="F459" s="3" t="s">
        <v>60</v>
      </c>
      <c r="G459" s="3" t="s">
        <v>8308</v>
      </c>
    </row>
    <row r="460" spans="1:7" ht="33.75" hidden="1" x14ac:dyDescent="0.25">
      <c r="A460" s="124" t="s">
        <v>4753</v>
      </c>
      <c r="B460" s="3" t="s">
        <v>4754</v>
      </c>
      <c r="C460" s="3" t="s">
        <v>4750</v>
      </c>
      <c r="D460" s="3" t="s">
        <v>4755</v>
      </c>
      <c r="E460" s="3" t="s">
        <v>4752</v>
      </c>
      <c r="F460" s="3" t="s">
        <v>60</v>
      </c>
      <c r="G460" s="3" t="s">
        <v>4732</v>
      </c>
    </row>
    <row r="461" spans="1:7" ht="33.75" hidden="1" x14ac:dyDescent="0.25">
      <c r="A461" s="124" t="s">
        <v>4748</v>
      </c>
      <c r="B461" s="3" t="s">
        <v>4749</v>
      </c>
      <c r="C461" s="3" t="s">
        <v>4750</v>
      </c>
      <c r="D461" s="3" t="s">
        <v>4751</v>
      </c>
      <c r="E461" s="3" t="s">
        <v>4752</v>
      </c>
      <c r="F461" s="3" t="s">
        <v>60</v>
      </c>
      <c r="G461" s="3" t="s">
        <v>4732</v>
      </c>
    </row>
    <row r="462" spans="1:7" ht="33.75" hidden="1" x14ac:dyDescent="0.25">
      <c r="A462" s="2" t="s">
        <v>10010</v>
      </c>
      <c r="B462" s="34" t="s">
        <v>10011</v>
      </c>
      <c r="C462" s="3" t="s">
        <v>10012</v>
      </c>
      <c r="D462" s="3" t="s">
        <v>10013</v>
      </c>
      <c r="E462" s="4" t="s">
        <v>10014</v>
      </c>
      <c r="F462" s="3" t="s">
        <v>60</v>
      </c>
      <c r="G462" s="6" t="s">
        <v>9978</v>
      </c>
    </row>
    <row r="463" spans="1:7" ht="35.25" hidden="1" customHeight="1" x14ac:dyDescent="0.25">
      <c r="A463" s="2" t="s">
        <v>3967</v>
      </c>
      <c r="B463" s="53" t="s">
        <v>3968</v>
      </c>
      <c r="C463" s="3" t="s">
        <v>186</v>
      </c>
      <c r="D463" s="3" t="s">
        <v>3969</v>
      </c>
      <c r="E463" s="4" t="s">
        <v>3970</v>
      </c>
      <c r="F463" s="3" t="s">
        <v>60</v>
      </c>
      <c r="G463" s="3" t="s">
        <v>3966</v>
      </c>
    </row>
    <row r="464" spans="1:7" ht="45" hidden="1" x14ac:dyDescent="0.25">
      <c r="A464" s="2" t="s">
        <v>3595</v>
      </c>
      <c r="B464" s="6" t="s">
        <v>3596</v>
      </c>
      <c r="C464" s="3" t="s">
        <v>3597</v>
      </c>
      <c r="D464" s="6" t="s">
        <v>3598</v>
      </c>
      <c r="E464" s="4" t="s">
        <v>3599</v>
      </c>
      <c r="F464" s="3" t="s">
        <v>238</v>
      </c>
      <c r="G464" s="3" t="s">
        <v>3577</v>
      </c>
    </row>
    <row r="465" spans="1:7" ht="33.75" hidden="1" x14ac:dyDescent="0.25">
      <c r="A465" s="2" t="s">
        <v>2929</v>
      </c>
      <c r="B465" s="6" t="s">
        <v>2930</v>
      </c>
      <c r="C465" s="3" t="s">
        <v>2931</v>
      </c>
      <c r="D465" s="3" t="s">
        <v>2932</v>
      </c>
      <c r="E465" s="4" t="s">
        <v>2933</v>
      </c>
      <c r="F465" s="3" t="s">
        <v>73</v>
      </c>
      <c r="G465" s="3" t="s">
        <v>2883</v>
      </c>
    </row>
    <row r="466" spans="1:7" ht="33.75" hidden="1" x14ac:dyDescent="0.25">
      <c r="A466" s="2" t="s">
        <v>1208</v>
      </c>
      <c r="B466" s="3" t="s">
        <v>1209</v>
      </c>
      <c r="C466" s="3" t="s">
        <v>1109</v>
      </c>
      <c r="D466" s="3" t="s">
        <v>1210</v>
      </c>
      <c r="E466" s="4" t="s">
        <v>1211</v>
      </c>
      <c r="F466" s="3" t="s">
        <v>1212</v>
      </c>
      <c r="G466" s="6" t="s">
        <v>7032</v>
      </c>
    </row>
    <row r="467" spans="1:7" ht="33.75" hidden="1" x14ac:dyDescent="0.25">
      <c r="A467" s="2" t="s">
        <v>9672</v>
      </c>
      <c r="B467" s="34" t="s">
        <v>9673</v>
      </c>
      <c r="C467" s="3" t="s">
        <v>9674</v>
      </c>
      <c r="D467" s="3" t="s">
        <v>9675</v>
      </c>
      <c r="E467" s="26" t="s">
        <v>9676</v>
      </c>
      <c r="F467" s="6" t="s">
        <v>60</v>
      </c>
      <c r="G467" s="6" t="s">
        <v>9677</v>
      </c>
    </row>
    <row r="468" spans="1:7" ht="33.75" hidden="1" x14ac:dyDescent="0.25">
      <c r="A468" s="2" t="s">
        <v>4437</v>
      </c>
      <c r="B468" s="3" t="s">
        <v>4438</v>
      </c>
      <c r="C468" s="144" t="s">
        <v>815</v>
      </c>
      <c r="D468" s="3" t="s">
        <v>4439</v>
      </c>
      <c r="E468" s="4" t="s">
        <v>4440</v>
      </c>
      <c r="F468" s="3" t="s">
        <v>392</v>
      </c>
      <c r="G468" s="3" t="s">
        <v>4420</v>
      </c>
    </row>
    <row r="469" spans="1:7" ht="33.75" hidden="1" x14ac:dyDescent="0.25">
      <c r="A469" s="124" t="s">
        <v>3215</v>
      </c>
      <c r="B469" s="6" t="s">
        <v>3216</v>
      </c>
      <c r="C469" s="3" t="s">
        <v>3217</v>
      </c>
      <c r="D469" s="6" t="s">
        <v>3218</v>
      </c>
      <c r="E469" s="4" t="s">
        <v>3219</v>
      </c>
      <c r="F469" s="3" t="s">
        <v>73</v>
      </c>
      <c r="G469" s="3" t="s">
        <v>3175</v>
      </c>
    </row>
    <row r="470" spans="1:7" ht="33.75" hidden="1" x14ac:dyDescent="0.25">
      <c r="A470" s="2" t="s">
        <v>1620</v>
      </c>
      <c r="B470" s="6" t="s">
        <v>1621</v>
      </c>
      <c r="C470" s="3" t="s">
        <v>1622</v>
      </c>
      <c r="D470" s="6" t="s">
        <v>1623</v>
      </c>
      <c r="E470" s="4" t="s">
        <v>1624</v>
      </c>
      <c r="F470" s="3" t="s">
        <v>60</v>
      </c>
      <c r="G470" s="3" t="s">
        <v>1609</v>
      </c>
    </row>
    <row r="471" spans="1:7" ht="33.75" hidden="1" x14ac:dyDescent="0.25">
      <c r="A471" s="2" t="s">
        <v>2443</v>
      </c>
      <c r="B471" s="6" t="s">
        <v>2444</v>
      </c>
      <c r="C471" s="3" t="s">
        <v>2445</v>
      </c>
      <c r="D471" s="3" t="s">
        <v>2446</v>
      </c>
      <c r="E471" s="4" t="s">
        <v>2447</v>
      </c>
      <c r="F471" s="3" t="s">
        <v>2448</v>
      </c>
      <c r="G471" s="3" t="s">
        <v>2302</v>
      </c>
    </row>
    <row r="472" spans="1:7" ht="33.75" hidden="1" x14ac:dyDescent="0.25">
      <c r="A472" s="2" t="s">
        <v>2735</v>
      </c>
      <c r="B472" s="6" t="s">
        <v>2736</v>
      </c>
      <c r="C472" s="3" t="s">
        <v>2737</v>
      </c>
      <c r="D472" s="3" t="s">
        <v>2738</v>
      </c>
      <c r="E472" s="4" t="s">
        <v>2739</v>
      </c>
      <c r="F472" s="3" t="s">
        <v>2740</v>
      </c>
      <c r="G472" s="3" t="s">
        <v>2741</v>
      </c>
    </row>
    <row r="473" spans="1:7" ht="45" hidden="1" x14ac:dyDescent="0.25">
      <c r="A473" s="2" t="s">
        <v>217</v>
      </c>
      <c r="B473" s="6" t="s">
        <v>218</v>
      </c>
      <c r="C473" s="3" t="s">
        <v>253</v>
      </c>
      <c r="D473" s="6" t="s">
        <v>557</v>
      </c>
      <c r="E473" s="4" t="s">
        <v>3638</v>
      </c>
      <c r="F473" s="3" t="s">
        <v>60</v>
      </c>
      <c r="G473" s="3" t="s">
        <v>3639</v>
      </c>
    </row>
    <row r="474" spans="1:7" ht="45" hidden="1" x14ac:dyDescent="0.25">
      <c r="A474" s="2" t="s">
        <v>8557</v>
      </c>
      <c r="B474" s="3" t="s">
        <v>8558</v>
      </c>
      <c r="C474" s="144" t="s">
        <v>8559</v>
      </c>
      <c r="D474" s="3" t="s">
        <v>8560</v>
      </c>
      <c r="E474" s="26" t="s">
        <v>8561</v>
      </c>
      <c r="F474" s="3" t="s">
        <v>8562</v>
      </c>
      <c r="G474" s="3" t="s">
        <v>8547</v>
      </c>
    </row>
    <row r="475" spans="1:7" ht="33.75" hidden="1" x14ac:dyDescent="0.25">
      <c r="A475" s="2" t="s">
        <v>9984</v>
      </c>
      <c r="B475" s="6" t="s">
        <v>9985</v>
      </c>
      <c r="C475" s="3" t="s">
        <v>9986</v>
      </c>
      <c r="D475" s="3" t="s">
        <v>9987</v>
      </c>
      <c r="E475" s="4" t="s">
        <v>9988</v>
      </c>
      <c r="F475" s="3" t="s">
        <v>60</v>
      </c>
      <c r="G475" s="6" t="s">
        <v>9989</v>
      </c>
    </row>
    <row r="476" spans="1:7" ht="33.75" hidden="1" x14ac:dyDescent="0.25">
      <c r="A476" s="2" t="s">
        <v>98</v>
      </c>
      <c r="B476" s="6" t="s">
        <v>99</v>
      </c>
      <c r="C476" s="3" t="s">
        <v>235</v>
      </c>
      <c r="D476" s="6" t="s">
        <v>554</v>
      </c>
      <c r="E476" s="4" t="s">
        <v>100</v>
      </c>
      <c r="F476" s="3" t="s">
        <v>60</v>
      </c>
      <c r="G476" s="3" t="s">
        <v>3482</v>
      </c>
    </row>
    <row r="477" spans="1:7" ht="33.75" hidden="1" x14ac:dyDescent="0.25">
      <c r="A477" s="2" t="s">
        <v>1368</v>
      </c>
      <c r="B477" s="3" t="s">
        <v>1369</v>
      </c>
      <c r="C477" s="18" t="s">
        <v>8782</v>
      </c>
      <c r="D477" s="3" t="s">
        <v>1472</v>
      </c>
      <c r="E477" s="26" t="s">
        <v>1370</v>
      </c>
      <c r="F477" s="3" t="s">
        <v>73</v>
      </c>
      <c r="G477" s="3" t="s">
        <v>8680</v>
      </c>
    </row>
    <row r="478" spans="1:7" ht="33.75" hidden="1" x14ac:dyDescent="0.25">
      <c r="A478" s="55" t="s">
        <v>8666</v>
      </c>
      <c r="B478" s="81" t="s">
        <v>9121</v>
      </c>
      <c r="C478" s="81" t="s">
        <v>9143</v>
      </c>
      <c r="D478" s="81" t="s">
        <v>9162</v>
      </c>
      <c r="E478" s="4" t="s">
        <v>9158</v>
      </c>
      <c r="F478" s="3" t="s">
        <v>63</v>
      </c>
      <c r="G478" s="97" t="s">
        <v>3966</v>
      </c>
    </row>
    <row r="479" spans="1:7" ht="33.75" hidden="1" x14ac:dyDescent="0.25">
      <c r="A479" s="2" t="s">
        <v>5072</v>
      </c>
      <c r="B479" s="18" t="s">
        <v>5073</v>
      </c>
      <c r="C479" s="18" t="s">
        <v>1325</v>
      </c>
      <c r="D479" s="18" t="s">
        <v>5074</v>
      </c>
      <c r="E479" s="20" t="s">
        <v>5075</v>
      </c>
      <c r="F479" s="18" t="s">
        <v>60</v>
      </c>
      <c r="G479" s="3" t="s">
        <v>5061</v>
      </c>
    </row>
    <row r="480" spans="1:7" ht="45" hidden="1" x14ac:dyDescent="0.25">
      <c r="A480" s="123" t="s">
        <v>10343</v>
      </c>
      <c r="B480" s="154" t="s">
        <v>10344</v>
      </c>
      <c r="C480" s="18" t="s">
        <v>10345</v>
      </c>
      <c r="D480" s="18" t="s">
        <v>10346</v>
      </c>
      <c r="E480" s="20" t="s">
        <v>10347</v>
      </c>
      <c r="F480" s="18" t="s">
        <v>60</v>
      </c>
      <c r="G480" s="6" t="s">
        <v>10337</v>
      </c>
    </row>
    <row r="481" spans="1:7" ht="67.5" hidden="1" x14ac:dyDescent="0.25">
      <c r="A481" s="123" t="s">
        <v>8650</v>
      </c>
      <c r="B481" s="18" t="s">
        <v>8651</v>
      </c>
      <c r="C481" s="18" t="s">
        <v>8652</v>
      </c>
      <c r="D481" s="18" t="s">
        <v>8653</v>
      </c>
      <c r="E481" s="79" t="s">
        <v>8654</v>
      </c>
      <c r="F481" s="3" t="s">
        <v>60</v>
      </c>
      <c r="G481" s="3" t="s">
        <v>8649</v>
      </c>
    </row>
    <row r="482" spans="1:7" ht="33.75" hidden="1" x14ac:dyDescent="0.25">
      <c r="A482" s="123" t="s">
        <v>2817</v>
      </c>
      <c r="B482" s="35" t="s">
        <v>2818</v>
      </c>
      <c r="C482" s="3" t="s">
        <v>2819</v>
      </c>
      <c r="D482" s="191"/>
      <c r="E482" s="26" t="s">
        <v>1880</v>
      </c>
      <c r="F482" s="3" t="s">
        <v>60</v>
      </c>
      <c r="G482" s="3" t="s">
        <v>2804</v>
      </c>
    </row>
    <row r="483" spans="1:7" ht="56.25" hidden="1" x14ac:dyDescent="0.25">
      <c r="A483" s="123" t="s">
        <v>964</v>
      </c>
      <c r="B483" s="18" t="s">
        <v>965</v>
      </c>
      <c r="C483" s="18" t="s">
        <v>6320</v>
      </c>
      <c r="D483" s="144" t="s">
        <v>6321</v>
      </c>
      <c r="E483" s="4" t="s">
        <v>966</v>
      </c>
      <c r="F483" s="3" t="s">
        <v>747</v>
      </c>
      <c r="G483" s="6" t="s">
        <v>6313</v>
      </c>
    </row>
    <row r="484" spans="1:7" ht="33.75" x14ac:dyDescent="0.25">
      <c r="A484" s="55" t="s">
        <v>1185</v>
      </c>
      <c r="B484" s="64" t="s">
        <v>5642</v>
      </c>
      <c r="C484" s="19" t="s">
        <v>909</v>
      </c>
      <c r="D484" s="160" t="s">
        <v>5643</v>
      </c>
      <c r="E484" s="20" t="s">
        <v>5644</v>
      </c>
      <c r="F484" s="19" t="s">
        <v>2086</v>
      </c>
      <c r="G484" s="5" t="s">
        <v>5637</v>
      </c>
    </row>
    <row r="485" spans="1:7" ht="33.75" hidden="1" x14ac:dyDescent="0.25">
      <c r="A485" s="127" t="s">
        <v>1435</v>
      </c>
      <c r="B485" s="34" t="s">
        <v>9551</v>
      </c>
      <c r="C485" s="3" t="s">
        <v>1436</v>
      </c>
      <c r="D485" s="144" t="s">
        <v>9552</v>
      </c>
      <c r="E485" s="79" t="s">
        <v>1437</v>
      </c>
      <c r="F485" s="154" t="s">
        <v>238</v>
      </c>
      <c r="G485" s="6" t="s">
        <v>9550</v>
      </c>
    </row>
    <row r="486" spans="1:7" ht="33.75" hidden="1" x14ac:dyDescent="0.25">
      <c r="A486" s="127" t="s">
        <v>4539</v>
      </c>
      <c r="B486" s="53" t="s">
        <v>4540</v>
      </c>
      <c r="C486" s="3" t="s">
        <v>815</v>
      </c>
      <c r="D486" s="3" t="s">
        <v>4541</v>
      </c>
      <c r="E486" s="4" t="s">
        <v>4542</v>
      </c>
      <c r="F486" s="3" t="s">
        <v>117</v>
      </c>
      <c r="G486" s="3" t="s">
        <v>4532</v>
      </c>
    </row>
    <row r="487" spans="1:7" ht="33.75" x14ac:dyDescent="0.25">
      <c r="A487" s="136" t="s">
        <v>654</v>
      </c>
      <c r="B487" s="6" t="s">
        <v>655</v>
      </c>
      <c r="C487" s="5" t="s">
        <v>3013</v>
      </c>
      <c r="D487" s="44" t="s">
        <v>3014</v>
      </c>
      <c r="E487" s="4" t="s">
        <v>656</v>
      </c>
      <c r="F487" s="5" t="s">
        <v>59</v>
      </c>
      <c r="G487" s="5" t="s">
        <v>2390</v>
      </c>
    </row>
    <row r="488" spans="1:7" ht="33.75" hidden="1" x14ac:dyDescent="0.25">
      <c r="A488" s="127" t="s">
        <v>4099</v>
      </c>
      <c r="B488" s="3" t="s">
        <v>4100</v>
      </c>
      <c r="C488" s="3" t="s">
        <v>4101</v>
      </c>
      <c r="D488" s="3" t="s">
        <v>4102</v>
      </c>
      <c r="E488" s="4" t="s">
        <v>4103</v>
      </c>
      <c r="F488" s="3" t="s">
        <v>130</v>
      </c>
      <c r="G488" s="3" t="s">
        <v>4086</v>
      </c>
    </row>
    <row r="489" spans="1:7" ht="33.75" hidden="1" x14ac:dyDescent="0.25">
      <c r="A489" s="141" t="s">
        <v>357</v>
      </c>
      <c r="B489" s="10" t="s">
        <v>358</v>
      </c>
      <c r="C489" s="10" t="s">
        <v>963</v>
      </c>
      <c r="D489" s="3" t="s">
        <v>6126</v>
      </c>
      <c r="E489" s="13" t="s">
        <v>359</v>
      </c>
      <c r="F489" s="3" t="s">
        <v>360</v>
      </c>
      <c r="G489" s="30" t="s">
        <v>6110</v>
      </c>
    </row>
    <row r="490" spans="1:7" ht="33.75" hidden="1" x14ac:dyDescent="0.25">
      <c r="A490" s="127" t="s">
        <v>9747</v>
      </c>
      <c r="B490" s="6" t="s">
        <v>9748</v>
      </c>
      <c r="C490" s="3" t="s">
        <v>9749</v>
      </c>
      <c r="D490" s="3" t="s">
        <v>9750</v>
      </c>
      <c r="E490" s="4" t="s">
        <v>9926</v>
      </c>
      <c r="F490" s="6" t="s">
        <v>129</v>
      </c>
      <c r="G490" s="6" t="s">
        <v>9700</v>
      </c>
    </row>
    <row r="491" spans="1:7" ht="45" hidden="1" x14ac:dyDescent="0.25">
      <c r="A491" s="127" t="s">
        <v>1012</v>
      </c>
      <c r="B491" s="150" t="s">
        <v>1013</v>
      </c>
      <c r="C491" s="10" t="s">
        <v>7153</v>
      </c>
      <c r="D491" s="10" t="s">
        <v>7154</v>
      </c>
      <c r="E491" s="13" t="s">
        <v>1014</v>
      </c>
      <c r="F491" s="3" t="s">
        <v>60</v>
      </c>
      <c r="G491" s="6" t="s">
        <v>7148</v>
      </c>
    </row>
    <row r="492" spans="1:7" ht="33.75" x14ac:dyDescent="0.25">
      <c r="A492" s="70" t="s">
        <v>10615</v>
      </c>
      <c r="B492" s="163" t="s">
        <v>10616</v>
      </c>
      <c r="C492" s="96" t="s">
        <v>3863</v>
      </c>
      <c r="D492" s="96" t="s">
        <v>10617</v>
      </c>
      <c r="E492" s="83" t="s">
        <v>10618</v>
      </c>
      <c r="F492" s="82" t="s">
        <v>7</v>
      </c>
      <c r="G492" s="106" t="s">
        <v>10614</v>
      </c>
    </row>
    <row r="493" spans="1:7" ht="33.75" hidden="1" x14ac:dyDescent="0.25">
      <c r="A493" s="123" t="s">
        <v>3872</v>
      </c>
      <c r="B493" s="18" t="s">
        <v>3873</v>
      </c>
      <c r="C493" s="18" t="s">
        <v>3874</v>
      </c>
      <c r="D493" s="18" t="s">
        <v>3875</v>
      </c>
      <c r="E493" s="10" t="s">
        <v>3876</v>
      </c>
      <c r="F493" s="3" t="s">
        <v>73</v>
      </c>
      <c r="G493" s="3" t="s">
        <v>3866</v>
      </c>
    </row>
    <row r="494" spans="1:7" ht="33.75" hidden="1" x14ac:dyDescent="0.25">
      <c r="A494" s="123" t="s">
        <v>6784</v>
      </c>
      <c r="B494" s="18" t="s">
        <v>6785</v>
      </c>
      <c r="C494" s="18" t="s">
        <v>6477</v>
      </c>
      <c r="D494" s="18" t="s">
        <v>6478</v>
      </c>
      <c r="E494" s="13" t="s">
        <v>6780</v>
      </c>
      <c r="F494" s="3" t="s">
        <v>3024</v>
      </c>
      <c r="G494" s="6" t="s">
        <v>6781</v>
      </c>
    </row>
    <row r="495" spans="1:7" ht="38.25" hidden="1" x14ac:dyDescent="0.25">
      <c r="A495" s="123" t="s">
        <v>1164</v>
      </c>
      <c r="B495" s="3" t="s">
        <v>4636</v>
      </c>
      <c r="C495" s="18" t="s">
        <v>19</v>
      </c>
      <c r="D495" s="3" t="s">
        <v>1165</v>
      </c>
      <c r="E495" s="4" t="s">
        <v>1166</v>
      </c>
      <c r="F495" s="3" t="s">
        <v>119</v>
      </c>
      <c r="G495" s="3" t="s">
        <v>4637</v>
      </c>
    </row>
    <row r="496" spans="1:7" ht="78.75" hidden="1" x14ac:dyDescent="0.25">
      <c r="A496" s="123" t="s">
        <v>2230</v>
      </c>
      <c r="B496" s="35" t="s">
        <v>2231</v>
      </c>
      <c r="C496" s="3" t="s">
        <v>2232</v>
      </c>
      <c r="D496" s="3" t="s">
        <v>2233</v>
      </c>
      <c r="E496" s="4" t="s">
        <v>2234</v>
      </c>
      <c r="F496" s="3" t="s">
        <v>60</v>
      </c>
      <c r="G496" s="3" t="s">
        <v>2209</v>
      </c>
    </row>
    <row r="497" spans="1:7" ht="45" hidden="1" x14ac:dyDescent="0.25">
      <c r="A497" s="127" t="s">
        <v>4591</v>
      </c>
      <c r="B497" s="75" t="s">
        <v>4592</v>
      </c>
      <c r="C497" s="18" t="s">
        <v>4593</v>
      </c>
      <c r="D497" s="18" t="s">
        <v>4594</v>
      </c>
      <c r="E497" s="4" t="s">
        <v>4595</v>
      </c>
      <c r="F497" s="3" t="s">
        <v>4596</v>
      </c>
      <c r="G497" s="3" t="s">
        <v>4597</v>
      </c>
    </row>
    <row r="498" spans="1:7" ht="67.5" hidden="1" x14ac:dyDescent="0.25">
      <c r="A498" s="123" t="s">
        <v>6856</v>
      </c>
      <c r="B498" s="18" t="s">
        <v>6857</v>
      </c>
      <c r="C498" s="18" t="s">
        <v>6858</v>
      </c>
      <c r="D498" s="18" t="s">
        <v>866</v>
      </c>
      <c r="E498" s="4" t="s">
        <v>6859</v>
      </c>
      <c r="F498" s="3" t="s">
        <v>6860</v>
      </c>
      <c r="G498" s="6" t="s">
        <v>6853</v>
      </c>
    </row>
    <row r="499" spans="1:7" ht="33.75" hidden="1" x14ac:dyDescent="0.25">
      <c r="A499" s="51" t="s">
        <v>990</v>
      </c>
      <c r="B499" s="53" t="s">
        <v>991</v>
      </c>
      <c r="C499" s="3" t="s">
        <v>992</v>
      </c>
      <c r="D499" s="3" t="s">
        <v>6376</v>
      </c>
      <c r="E499" s="13" t="s">
        <v>993</v>
      </c>
      <c r="F499" s="3" t="s">
        <v>2086</v>
      </c>
      <c r="G499" s="30" t="s">
        <v>6377</v>
      </c>
    </row>
    <row r="500" spans="1:7" ht="33.75" hidden="1" x14ac:dyDescent="0.25">
      <c r="A500" s="51" t="s">
        <v>3746</v>
      </c>
      <c r="B500" s="6" t="s">
        <v>3747</v>
      </c>
      <c r="C500" s="3" t="s">
        <v>3748</v>
      </c>
      <c r="D500" s="6" t="s">
        <v>3749</v>
      </c>
      <c r="E500" s="4" t="s">
        <v>3750</v>
      </c>
      <c r="F500" s="3" t="s">
        <v>130</v>
      </c>
      <c r="G500" s="5" t="s">
        <v>3559</v>
      </c>
    </row>
    <row r="501" spans="1:7" ht="67.5" hidden="1" x14ac:dyDescent="0.25">
      <c r="A501" s="127" t="s">
        <v>9475</v>
      </c>
      <c r="B501" s="34" t="s">
        <v>9476</v>
      </c>
      <c r="C501" s="3" t="s">
        <v>9477</v>
      </c>
      <c r="D501" s="3" t="s">
        <v>9478</v>
      </c>
      <c r="E501" s="26" t="s">
        <v>9479</v>
      </c>
      <c r="F501" s="6" t="s">
        <v>60</v>
      </c>
      <c r="G501" s="6" t="s">
        <v>9480</v>
      </c>
    </row>
    <row r="502" spans="1:7" ht="33.75" hidden="1" x14ac:dyDescent="0.25">
      <c r="A502" s="2" t="s">
        <v>522</v>
      </c>
      <c r="B502" s="34" t="s">
        <v>523</v>
      </c>
      <c r="C502" s="3" t="s">
        <v>3539</v>
      </c>
      <c r="D502" s="6" t="s">
        <v>3540</v>
      </c>
      <c r="E502" s="4" t="s">
        <v>3541</v>
      </c>
      <c r="F502" s="3" t="s">
        <v>3542</v>
      </c>
      <c r="G502" s="3" t="s">
        <v>3529</v>
      </c>
    </row>
    <row r="503" spans="1:7" ht="33.75" hidden="1" x14ac:dyDescent="0.25">
      <c r="A503" s="2" t="s">
        <v>5544</v>
      </c>
      <c r="B503" s="53" t="s">
        <v>5545</v>
      </c>
      <c r="C503" s="3" t="s">
        <v>4305</v>
      </c>
      <c r="D503" s="3" t="s">
        <v>5546</v>
      </c>
      <c r="E503" s="4" t="s">
        <v>5547</v>
      </c>
      <c r="F503" s="3" t="s">
        <v>60</v>
      </c>
      <c r="G503" s="3" t="s">
        <v>5548</v>
      </c>
    </row>
    <row r="504" spans="1:7" ht="56.25" hidden="1" x14ac:dyDescent="0.25">
      <c r="A504" s="2" t="s">
        <v>4842</v>
      </c>
      <c r="B504" s="53" t="s">
        <v>4843</v>
      </c>
      <c r="C504" s="3" t="s">
        <v>4844</v>
      </c>
      <c r="D504" s="3" t="s">
        <v>4845</v>
      </c>
      <c r="E504" s="4" t="s">
        <v>4846</v>
      </c>
      <c r="F504" s="3" t="s">
        <v>128</v>
      </c>
      <c r="G504" s="3" t="s">
        <v>4831</v>
      </c>
    </row>
    <row r="505" spans="1:7" ht="33.75" hidden="1" x14ac:dyDescent="0.25">
      <c r="A505" s="49" t="s">
        <v>8110</v>
      </c>
      <c r="B505" s="81" t="s">
        <v>8111</v>
      </c>
      <c r="C505" s="82" t="s">
        <v>8112</v>
      </c>
      <c r="D505" s="81"/>
      <c r="E505" s="83" t="s">
        <v>8113</v>
      </c>
      <c r="F505" s="81" t="s">
        <v>8114</v>
      </c>
      <c r="G505" s="81" t="s">
        <v>8115</v>
      </c>
    </row>
    <row r="506" spans="1:7" ht="33.75" hidden="1" x14ac:dyDescent="0.25">
      <c r="A506" s="2" t="s">
        <v>6862</v>
      </c>
      <c r="B506" s="3" t="s">
        <v>6863</v>
      </c>
      <c r="C506" s="3" t="s">
        <v>6864</v>
      </c>
      <c r="D506" s="3" t="s">
        <v>6865</v>
      </c>
      <c r="E506" s="4" t="s">
        <v>6866</v>
      </c>
      <c r="F506" s="3" t="s">
        <v>6867</v>
      </c>
      <c r="G506" s="6" t="s">
        <v>6853</v>
      </c>
    </row>
    <row r="507" spans="1:7" ht="33.75" hidden="1" x14ac:dyDescent="0.25">
      <c r="A507" s="2" t="s">
        <v>4519</v>
      </c>
      <c r="B507" s="3" t="s">
        <v>4520</v>
      </c>
      <c r="C507" s="3" t="s">
        <v>4521</v>
      </c>
      <c r="D507" s="3" t="s">
        <v>4522</v>
      </c>
      <c r="E507" s="4" t="s">
        <v>4523</v>
      </c>
      <c r="F507" s="3" t="s">
        <v>120</v>
      </c>
      <c r="G507" s="3" t="s">
        <v>4504</v>
      </c>
    </row>
    <row r="508" spans="1:7" ht="33.75" hidden="1" x14ac:dyDescent="0.25">
      <c r="A508" s="2" t="s">
        <v>670</v>
      </c>
      <c r="B508" s="3" t="s">
        <v>671</v>
      </c>
      <c r="C508" s="3" t="s">
        <v>672</v>
      </c>
      <c r="D508" s="3" t="s">
        <v>673</v>
      </c>
      <c r="E508" s="4" t="s">
        <v>674</v>
      </c>
      <c r="F508" s="3" t="s">
        <v>60</v>
      </c>
      <c r="G508" s="3" t="s">
        <v>5061</v>
      </c>
    </row>
    <row r="509" spans="1:7" ht="33.75" hidden="1" x14ac:dyDescent="0.25">
      <c r="A509" s="2" t="s">
        <v>6192</v>
      </c>
      <c r="B509" s="53" t="s">
        <v>6193</v>
      </c>
      <c r="C509" s="3" t="s">
        <v>6194</v>
      </c>
      <c r="D509" s="3" t="s">
        <v>6195</v>
      </c>
      <c r="E509" s="4" t="s">
        <v>6196</v>
      </c>
      <c r="F509" s="3" t="s">
        <v>60</v>
      </c>
      <c r="G509" s="6" t="s">
        <v>6182</v>
      </c>
    </row>
    <row r="510" spans="1:7" ht="33.75" hidden="1" x14ac:dyDescent="0.25">
      <c r="A510" s="2" t="s">
        <v>2541</v>
      </c>
      <c r="B510" s="6" t="s">
        <v>2542</v>
      </c>
      <c r="C510" s="3" t="s">
        <v>2543</v>
      </c>
      <c r="D510" s="3" t="s">
        <v>2544</v>
      </c>
      <c r="E510" s="4" t="s">
        <v>2545</v>
      </c>
      <c r="F510" s="3" t="s">
        <v>60</v>
      </c>
      <c r="G510" s="3" t="s">
        <v>2539</v>
      </c>
    </row>
    <row r="511" spans="1:7" ht="33.75" x14ac:dyDescent="0.25">
      <c r="A511" s="25" t="s">
        <v>1178</v>
      </c>
      <c r="B511" s="177" t="s">
        <v>5638</v>
      </c>
      <c r="C511" s="5" t="s">
        <v>5639</v>
      </c>
      <c r="D511" s="5" t="s">
        <v>5640</v>
      </c>
      <c r="E511" s="4" t="s">
        <v>5641</v>
      </c>
      <c r="F511" s="3" t="s">
        <v>63</v>
      </c>
      <c r="G511" s="5" t="s">
        <v>5637</v>
      </c>
    </row>
    <row r="512" spans="1:7" ht="33.75" hidden="1" x14ac:dyDescent="0.25">
      <c r="A512" s="2" t="s">
        <v>6495</v>
      </c>
      <c r="B512" s="53" t="s">
        <v>6496</v>
      </c>
      <c r="C512" s="3" t="s">
        <v>854</v>
      </c>
      <c r="D512" s="3" t="s">
        <v>6497</v>
      </c>
      <c r="E512" s="4" t="s">
        <v>6498</v>
      </c>
      <c r="F512" s="3" t="s">
        <v>6499</v>
      </c>
      <c r="G512" s="6" t="s">
        <v>6488</v>
      </c>
    </row>
    <row r="513" spans="1:7" ht="33.75" hidden="1" x14ac:dyDescent="0.25">
      <c r="A513" s="2" t="s">
        <v>1065</v>
      </c>
      <c r="B513" s="3" t="s">
        <v>1066</v>
      </c>
      <c r="C513" s="3" t="s">
        <v>6750</v>
      </c>
      <c r="D513" s="3" t="s">
        <v>6751</v>
      </c>
      <c r="E513" s="4" t="s">
        <v>1067</v>
      </c>
      <c r="F513" s="3" t="s">
        <v>60</v>
      </c>
      <c r="G513" s="6" t="s">
        <v>6734</v>
      </c>
    </row>
    <row r="514" spans="1:7" ht="38.25" hidden="1" x14ac:dyDescent="0.25">
      <c r="A514" s="2" t="s">
        <v>575</v>
      </c>
      <c r="B514" s="3" t="s">
        <v>576</v>
      </c>
      <c r="C514" s="3" t="s">
        <v>4529</v>
      </c>
      <c r="D514" s="3" t="s">
        <v>4530</v>
      </c>
      <c r="E514" s="4" t="s">
        <v>4531</v>
      </c>
      <c r="F514" s="3" t="s">
        <v>60</v>
      </c>
      <c r="G514" s="3" t="s">
        <v>4532</v>
      </c>
    </row>
    <row r="515" spans="1:7" ht="33.75" hidden="1" x14ac:dyDescent="0.25">
      <c r="A515" s="2" t="s">
        <v>3646</v>
      </c>
      <c r="B515" s="6" t="s">
        <v>3647</v>
      </c>
      <c r="C515" s="3" t="s">
        <v>3648</v>
      </c>
      <c r="D515" s="6" t="s">
        <v>573</v>
      </c>
      <c r="E515" s="4" t="s">
        <v>3649</v>
      </c>
      <c r="F515" s="3" t="s">
        <v>60</v>
      </c>
      <c r="G515" s="3" t="s">
        <v>3607</v>
      </c>
    </row>
    <row r="516" spans="1:7" ht="45" hidden="1" x14ac:dyDescent="0.25">
      <c r="A516" s="2" t="s">
        <v>7392</v>
      </c>
      <c r="B516" s="3" t="s">
        <v>7393</v>
      </c>
      <c r="C516" s="3" t="s">
        <v>7394</v>
      </c>
      <c r="D516" s="80"/>
      <c r="E516" s="4" t="s">
        <v>7395</v>
      </c>
      <c r="F516" s="3" t="s">
        <v>60</v>
      </c>
      <c r="G516" s="3" t="s">
        <v>7352</v>
      </c>
    </row>
    <row r="517" spans="1:7" ht="33.75" hidden="1" x14ac:dyDescent="0.25">
      <c r="A517" s="124" t="s">
        <v>4958</v>
      </c>
      <c r="B517" s="3" t="s">
        <v>4959</v>
      </c>
      <c r="C517" s="3" t="s">
        <v>251</v>
      </c>
      <c r="D517" s="3" t="s">
        <v>4960</v>
      </c>
      <c r="E517" s="4" t="s">
        <v>64</v>
      </c>
      <c r="F517" s="3" t="s">
        <v>60</v>
      </c>
      <c r="G517" s="3" t="s">
        <v>4961</v>
      </c>
    </row>
    <row r="518" spans="1:7" ht="33.75" hidden="1" x14ac:dyDescent="0.25">
      <c r="A518" s="72" t="s">
        <v>6465</v>
      </c>
      <c r="B518" s="162" t="s">
        <v>6466</v>
      </c>
      <c r="C518" s="3" t="s">
        <v>6467</v>
      </c>
      <c r="D518" s="5" t="s">
        <v>6468</v>
      </c>
      <c r="E518" s="4" t="s">
        <v>6469</v>
      </c>
      <c r="F518" s="3" t="s">
        <v>2086</v>
      </c>
      <c r="G518" s="30" t="s">
        <v>6470</v>
      </c>
    </row>
    <row r="519" spans="1:7" ht="33.75" hidden="1" x14ac:dyDescent="0.25">
      <c r="A519" s="2" t="s">
        <v>9264</v>
      </c>
      <c r="B519" s="17" t="s">
        <v>9265</v>
      </c>
      <c r="C519" s="3" t="s">
        <v>994</v>
      </c>
      <c r="D519" s="3" t="s">
        <v>9266</v>
      </c>
      <c r="E519" s="26" t="s">
        <v>9267</v>
      </c>
      <c r="F519" s="6" t="s">
        <v>60</v>
      </c>
      <c r="G519" s="6" t="s">
        <v>9263</v>
      </c>
    </row>
    <row r="520" spans="1:7" ht="45" hidden="1" x14ac:dyDescent="0.25">
      <c r="A520" s="2" t="s">
        <v>8394</v>
      </c>
      <c r="B520" s="3" t="s">
        <v>8395</v>
      </c>
      <c r="C520" s="3" t="s">
        <v>8396</v>
      </c>
      <c r="D520" s="3" t="s">
        <v>8397</v>
      </c>
      <c r="E520" s="26" t="s">
        <v>8398</v>
      </c>
      <c r="F520" s="3" t="s">
        <v>130</v>
      </c>
      <c r="G520" s="3" t="s">
        <v>8367</v>
      </c>
    </row>
    <row r="521" spans="1:7" ht="33.75" x14ac:dyDescent="0.25">
      <c r="A521" s="66" t="s">
        <v>5674</v>
      </c>
      <c r="B521" s="9" t="s">
        <v>5675</v>
      </c>
      <c r="C521" s="9" t="s">
        <v>5676</v>
      </c>
      <c r="D521" s="5" t="s">
        <v>5677</v>
      </c>
      <c r="E521" s="4" t="s">
        <v>5678</v>
      </c>
      <c r="F521" s="3" t="s">
        <v>3680</v>
      </c>
      <c r="G521" s="5" t="s">
        <v>5668</v>
      </c>
    </row>
    <row r="522" spans="1:7" ht="33.75" hidden="1" x14ac:dyDescent="0.25">
      <c r="A522" s="91" t="s">
        <v>9003</v>
      </c>
      <c r="B522" s="81" t="s">
        <v>9004</v>
      </c>
      <c r="C522" s="81" t="s">
        <v>9005</v>
      </c>
      <c r="D522" s="81" t="s">
        <v>9006</v>
      </c>
      <c r="E522" s="100" t="s">
        <v>9007</v>
      </c>
      <c r="F522" s="81" t="s">
        <v>9008</v>
      </c>
      <c r="G522" s="81" t="s">
        <v>9009</v>
      </c>
    </row>
    <row r="523" spans="1:7" ht="33.75" hidden="1" x14ac:dyDescent="0.25">
      <c r="A523" s="2" t="s">
        <v>5976</v>
      </c>
      <c r="B523" s="3" t="s">
        <v>5977</v>
      </c>
      <c r="C523" s="3" t="s">
        <v>5978</v>
      </c>
      <c r="D523" s="3" t="s">
        <v>5979</v>
      </c>
      <c r="E523" s="4" t="s">
        <v>5980</v>
      </c>
      <c r="F523" s="3" t="s">
        <v>60</v>
      </c>
      <c r="G523" s="6" t="s">
        <v>5981</v>
      </c>
    </row>
    <row r="524" spans="1:7" ht="38.25" hidden="1" x14ac:dyDescent="0.25">
      <c r="A524" s="2" t="s">
        <v>868</v>
      </c>
      <c r="B524" s="3" t="s">
        <v>869</v>
      </c>
      <c r="C524" s="3" t="s">
        <v>870</v>
      </c>
      <c r="D524" s="3" t="s">
        <v>356</v>
      </c>
      <c r="E524" s="4" t="s">
        <v>151</v>
      </c>
      <c r="F524" s="3" t="s">
        <v>60</v>
      </c>
      <c r="G524" s="6" t="s">
        <v>6043</v>
      </c>
    </row>
    <row r="525" spans="1:7" ht="33.75" hidden="1" x14ac:dyDescent="0.25">
      <c r="A525" s="2" t="s">
        <v>8732</v>
      </c>
      <c r="B525" s="3" t="s">
        <v>8733</v>
      </c>
      <c r="C525" s="3" t="s">
        <v>277</v>
      </c>
      <c r="D525" s="3" t="s">
        <v>8734</v>
      </c>
      <c r="E525" s="26" t="s">
        <v>8735</v>
      </c>
      <c r="F525" s="3" t="s">
        <v>117</v>
      </c>
      <c r="G525" s="3" t="s">
        <v>8719</v>
      </c>
    </row>
    <row r="526" spans="1:7" ht="56.25" hidden="1" x14ac:dyDescent="0.25">
      <c r="A526" s="2" t="s">
        <v>1464</v>
      </c>
      <c r="B526" s="6" t="s">
        <v>1465</v>
      </c>
      <c r="C526" s="3" t="s">
        <v>9728</v>
      </c>
      <c r="D526" s="3" t="s">
        <v>9729</v>
      </c>
      <c r="E526" s="26" t="s">
        <v>1466</v>
      </c>
      <c r="F526" s="6" t="s">
        <v>117</v>
      </c>
      <c r="G526" s="6" t="s">
        <v>9730</v>
      </c>
    </row>
    <row r="527" spans="1:7" ht="56.25" hidden="1" x14ac:dyDescent="0.25">
      <c r="A527" s="124" t="s">
        <v>9495</v>
      </c>
      <c r="B527" s="6" t="s">
        <v>9496</v>
      </c>
      <c r="C527" s="3" t="s">
        <v>9497</v>
      </c>
      <c r="D527" s="3" t="s">
        <v>9498</v>
      </c>
      <c r="E527" s="26" t="s">
        <v>9499</v>
      </c>
      <c r="F527" s="6" t="s">
        <v>60</v>
      </c>
      <c r="G527" s="6" t="s">
        <v>9450</v>
      </c>
    </row>
    <row r="528" spans="1:7" ht="45" hidden="1" x14ac:dyDescent="0.25">
      <c r="A528" s="2" t="s">
        <v>935</v>
      </c>
      <c r="B528" s="3" t="s">
        <v>936</v>
      </c>
      <c r="C528" s="3" t="s">
        <v>937</v>
      </c>
      <c r="D528" s="3" t="s">
        <v>5700</v>
      </c>
      <c r="E528" s="4" t="s">
        <v>938</v>
      </c>
      <c r="F528" s="3" t="s">
        <v>60</v>
      </c>
      <c r="G528" s="6" t="s">
        <v>5691</v>
      </c>
    </row>
    <row r="529" spans="1:7" ht="33.75" hidden="1" x14ac:dyDescent="0.25">
      <c r="A529" s="125" t="s">
        <v>4914</v>
      </c>
      <c r="B529" s="54" t="s">
        <v>4915</v>
      </c>
      <c r="C529" s="144" t="s">
        <v>4916</v>
      </c>
      <c r="D529" s="3" t="s">
        <v>4917</v>
      </c>
      <c r="E529" s="4" t="s">
        <v>4918</v>
      </c>
      <c r="F529" s="3" t="s">
        <v>60</v>
      </c>
      <c r="G529" s="3" t="s">
        <v>4919</v>
      </c>
    </row>
    <row r="530" spans="1:7" ht="56.25" hidden="1" x14ac:dyDescent="0.25">
      <c r="A530" s="2" t="s">
        <v>5029</v>
      </c>
      <c r="B530" s="3" t="s">
        <v>5030</v>
      </c>
      <c r="C530" s="3" t="s">
        <v>5031</v>
      </c>
      <c r="D530" s="3" t="s">
        <v>5032</v>
      </c>
      <c r="E530" s="4" t="s">
        <v>5033</v>
      </c>
      <c r="F530" s="3" t="s">
        <v>5034</v>
      </c>
      <c r="G530" s="3" t="s">
        <v>5035</v>
      </c>
    </row>
    <row r="531" spans="1:7" ht="56.25" hidden="1" x14ac:dyDescent="0.25">
      <c r="A531" s="2" t="s">
        <v>4658</v>
      </c>
      <c r="B531" s="3" t="s">
        <v>4659</v>
      </c>
      <c r="C531" s="3" t="s">
        <v>4660</v>
      </c>
      <c r="D531" s="3" t="s">
        <v>4661</v>
      </c>
      <c r="E531" s="4" t="s">
        <v>4662</v>
      </c>
      <c r="F531" s="3" t="s">
        <v>4663</v>
      </c>
      <c r="G531" s="3" t="s">
        <v>4643</v>
      </c>
    </row>
    <row r="532" spans="1:7" ht="33.75" hidden="1" x14ac:dyDescent="0.25">
      <c r="A532" s="2" t="s">
        <v>2495</v>
      </c>
      <c r="B532" s="6" t="s">
        <v>2496</v>
      </c>
      <c r="C532" s="3" t="s">
        <v>2497</v>
      </c>
      <c r="D532" s="3" t="s">
        <v>2498</v>
      </c>
      <c r="E532" s="4" t="s">
        <v>2499</v>
      </c>
      <c r="F532" s="3" t="s">
        <v>1387</v>
      </c>
      <c r="G532" s="3" t="s">
        <v>2453</v>
      </c>
    </row>
    <row r="533" spans="1:7" ht="33.75" hidden="1" x14ac:dyDescent="0.25">
      <c r="A533" s="2" t="s">
        <v>894</v>
      </c>
      <c r="B533" s="53" t="s">
        <v>895</v>
      </c>
      <c r="C533" s="3" t="s">
        <v>896</v>
      </c>
      <c r="D533" s="3" t="s">
        <v>6288</v>
      </c>
      <c r="E533" s="4" t="s">
        <v>897</v>
      </c>
      <c r="F533" s="3" t="s">
        <v>60</v>
      </c>
      <c r="G533" s="6" t="s">
        <v>6283</v>
      </c>
    </row>
    <row r="534" spans="1:7" ht="33.75" hidden="1" x14ac:dyDescent="0.25">
      <c r="A534" s="2" t="s">
        <v>9731</v>
      </c>
      <c r="B534" s="6" t="s">
        <v>9732</v>
      </c>
      <c r="C534" s="3" t="s">
        <v>9733</v>
      </c>
      <c r="D534" s="3" t="s">
        <v>9734</v>
      </c>
      <c r="E534" s="26" t="s">
        <v>9735</v>
      </c>
      <c r="F534" s="6" t="s">
        <v>60</v>
      </c>
      <c r="G534" s="6" t="s">
        <v>9736</v>
      </c>
    </row>
    <row r="535" spans="1:7" ht="33.75" hidden="1" x14ac:dyDescent="0.25">
      <c r="A535" s="2" t="s">
        <v>10562</v>
      </c>
      <c r="B535" s="6" t="s">
        <v>10563</v>
      </c>
      <c r="C535" s="3" t="s">
        <v>10564</v>
      </c>
      <c r="D535" s="3" t="s">
        <v>10565</v>
      </c>
      <c r="E535" s="4" t="s">
        <v>10566</v>
      </c>
      <c r="F535" s="3" t="s">
        <v>3547</v>
      </c>
      <c r="G535" s="6" t="s">
        <v>10537</v>
      </c>
    </row>
    <row r="536" spans="1:7" ht="56.25" hidden="1" x14ac:dyDescent="0.25">
      <c r="A536" s="2" t="s">
        <v>1340</v>
      </c>
      <c r="B536" s="3" t="s">
        <v>1341</v>
      </c>
      <c r="C536" s="3" t="s">
        <v>8539</v>
      </c>
      <c r="D536" s="3" t="s">
        <v>8540</v>
      </c>
      <c r="E536" s="26" t="s">
        <v>1342</v>
      </c>
      <c r="F536" s="3" t="s">
        <v>60</v>
      </c>
      <c r="G536" s="3" t="s">
        <v>8541</v>
      </c>
    </row>
    <row r="537" spans="1:7" ht="33.75" hidden="1" x14ac:dyDescent="0.25">
      <c r="A537" s="2" t="s">
        <v>4929</v>
      </c>
      <c r="B537" s="3" t="s">
        <v>5048</v>
      </c>
      <c r="C537" s="3" t="s">
        <v>5049</v>
      </c>
      <c r="D537" s="3" t="s">
        <v>5050</v>
      </c>
      <c r="E537" s="4" t="s">
        <v>5051</v>
      </c>
      <c r="F537" s="3" t="s">
        <v>60</v>
      </c>
      <c r="G537" s="3" t="s">
        <v>5035</v>
      </c>
    </row>
    <row r="538" spans="1:7" ht="33.75" hidden="1" x14ac:dyDescent="0.25">
      <c r="A538" s="2" t="s">
        <v>7668</v>
      </c>
      <c r="B538" s="3" t="s">
        <v>7669</v>
      </c>
      <c r="C538" s="3" t="s">
        <v>7670</v>
      </c>
      <c r="D538" s="3" t="s">
        <v>7671</v>
      </c>
      <c r="E538" s="4" t="s">
        <v>7672</v>
      </c>
      <c r="F538" s="3" t="s">
        <v>7673</v>
      </c>
      <c r="G538" s="3" t="s">
        <v>7637</v>
      </c>
    </row>
    <row r="539" spans="1:7" ht="33.75" hidden="1" x14ac:dyDescent="0.25">
      <c r="A539" s="2" t="s">
        <v>7611</v>
      </c>
      <c r="B539" s="53" t="s">
        <v>7612</v>
      </c>
      <c r="C539" s="3" t="s">
        <v>7613</v>
      </c>
      <c r="D539" s="3" t="s">
        <v>7614</v>
      </c>
      <c r="E539" s="4" t="s">
        <v>7615</v>
      </c>
      <c r="F539" s="3" t="s">
        <v>3547</v>
      </c>
      <c r="G539" s="3" t="s">
        <v>7604</v>
      </c>
    </row>
    <row r="540" spans="1:7" ht="33.75" hidden="1" x14ac:dyDescent="0.25">
      <c r="A540" s="2" t="s">
        <v>5086</v>
      </c>
      <c r="B540" s="3" t="s">
        <v>5087</v>
      </c>
      <c r="C540" s="144" t="s">
        <v>4179</v>
      </c>
      <c r="D540" s="3" t="s">
        <v>5088</v>
      </c>
      <c r="E540" s="4" t="s">
        <v>5089</v>
      </c>
      <c r="F540" s="3" t="s">
        <v>60</v>
      </c>
      <c r="G540" s="3" t="s">
        <v>5061</v>
      </c>
    </row>
    <row r="541" spans="1:7" ht="33.75" hidden="1" x14ac:dyDescent="0.25">
      <c r="A541" s="2" t="s">
        <v>7003</v>
      </c>
      <c r="B541" s="3" t="s">
        <v>7004</v>
      </c>
      <c r="C541" s="3" t="s">
        <v>7005</v>
      </c>
      <c r="D541" s="3" t="s">
        <v>7006</v>
      </c>
      <c r="E541" s="4" t="s">
        <v>7007</v>
      </c>
      <c r="F541" s="3" t="s">
        <v>1321</v>
      </c>
      <c r="G541" s="6" t="s">
        <v>7008</v>
      </c>
    </row>
    <row r="542" spans="1:7" ht="33.75" hidden="1" x14ac:dyDescent="0.25">
      <c r="A542" s="2" t="s">
        <v>4353</v>
      </c>
      <c r="B542" s="3" t="s">
        <v>4354</v>
      </c>
      <c r="C542" s="3" t="s">
        <v>4355</v>
      </c>
      <c r="D542" s="3" t="s">
        <v>4356</v>
      </c>
      <c r="E542" s="4" t="s">
        <v>4357</v>
      </c>
      <c r="F542" s="3" t="s">
        <v>60</v>
      </c>
      <c r="G542" s="3" t="s">
        <v>4352</v>
      </c>
    </row>
    <row r="543" spans="1:7" ht="33.75" hidden="1" x14ac:dyDescent="0.25">
      <c r="A543" s="2" t="s">
        <v>7703</v>
      </c>
      <c r="B543" s="3" t="s">
        <v>7704</v>
      </c>
      <c r="C543" s="3" t="s">
        <v>7613</v>
      </c>
      <c r="D543" s="3" t="s">
        <v>7705</v>
      </c>
      <c r="E543" s="4" t="s">
        <v>7706</v>
      </c>
      <c r="F543" s="3" t="s">
        <v>3547</v>
      </c>
      <c r="G543" s="3" t="s">
        <v>7637</v>
      </c>
    </row>
    <row r="544" spans="1:7" ht="33.75" hidden="1" x14ac:dyDescent="0.25">
      <c r="A544" s="2" t="s">
        <v>765</v>
      </c>
      <c r="B544" s="6" t="s">
        <v>766</v>
      </c>
      <c r="C544" s="3" t="s">
        <v>3562</v>
      </c>
      <c r="D544" s="6" t="s">
        <v>767</v>
      </c>
      <c r="E544" s="4" t="s">
        <v>3563</v>
      </c>
      <c r="F544" s="3" t="s">
        <v>3564</v>
      </c>
      <c r="G544" s="3" t="s">
        <v>3559</v>
      </c>
    </row>
    <row r="545" spans="1:7" ht="33.75" hidden="1" x14ac:dyDescent="0.25">
      <c r="A545" s="2" t="s">
        <v>8399</v>
      </c>
      <c r="B545" s="3" t="s">
        <v>8400</v>
      </c>
      <c r="C545" s="3" t="s">
        <v>8401</v>
      </c>
      <c r="D545" s="3" t="s">
        <v>8402</v>
      </c>
      <c r="E545" s="26" t="s">
        <v>8403</v>
      </c>
      <c r="F545" s="3" t="s">
        <v>60</v>
      </c>
      <c r="G545" s="3" t="s">
        <v>8404</v>
      </c>
    </row>
    <row r="546" spans="1:7" ht="33.75" hidden="1" x14ac:dyDescent="0.25">
      <c r="A546" s="2" t="s">
        <v>6670</v>
      </c>
      <c r="B546" s="3" t="s">
        <v>6671</v>
      </c>
      <c r="C546" s="3" t="s">
        <v>6672</v>
      </c>
      <c r="D546" s="3" t="s">
        <v>6673</v>
      </c>
      <c r="E546" s="4" t="s">
        <v>6674</v>
      </c>
      <c r="F546" s="3" t="s">
        <v>6675</v>
      </c>
      <c r="G546" s="6" t="s">
        <v>6634</v>
      </c>
    </row>
    <row r="547" spans="1:7" ht="45" hidden="1" x14ac:dyDescent="0.25">
      <c r="A547" s="2" t="s">
        <v>65</v>
      </c>
      <c r="B547" s="6" t="s">
        <v>112</v>
      </c>
      <c r="C547" s="3" t="s">
        <v>497</v>
      </c>
      <c r="D547" s="3" t="s">
        <v>324</v>
      </c>
      <c r="E547" s="4" t="s">
        <v>66</v>
      </c>
      <c r="F547" s="3" t="s">
        <v>60</v>
      </c>
      <c r="G547" s="3" t="s">
        <v>2667</v>
      </c>
    </row>
    <row r="548" spans="1:7" ht="33.75" hidden="1" x14ac:dyDescent="0.25">
      <c r="A548" s="2" t="s">
        <v>6587</v>
      </c>
      <c r="B548" s="3" t="s">
        <v>6588</v>
      </c>
      <c r="C548" s="3" t="s">
        <v>6589</v>
      </c>
      <c r="D548" s="3" t="s">
        <v>6590</v>
      </c>
      <c r="E548" s="4" t="s">
        <v>6591</v>
      </c>
      <c r="F548" s="3" t="s">
        <v>60</v>
      </c>
      <c r="G548" s="6" t="s">
        <v>6579</v>
      </c>
    </row>
    <row r="549" spans="1:7" ht="33.75" hidden="1" x14ac:dyDescent="0.25">
      <c r="A549" s="2" t="s">
        <v>982</v>
      </c>
      <c r="B549" s="3" t="s">
        <v>983</v>
      </c>
      <c r="C549" s="3" t="s">
        <v>984</v>
      </c>
      <c r="D549" s="3" t="s">
        <v>985</v>
      </c>
      <c r="E549" s="4" t="s">
        <v>986</v>
      </c>
      <c r="F549" s="3" t="s">
        <v>134</v>
      </c>
      <c r="G549" s="6" t="s">
        <v>6066</v>
      </c>
    </row>
    <row r="550" spans="1:7" ht="33.75" hidden="1" x14ac:dyDescent="0.25">
      <c r="A550" s="2" t="s">
        <v>8496</v>
      </c>
      <c r="B550" s="3" t="s">
        <v>8497</v>
      </c>
      <c r="C550" s="3" t="s">
        <v>8498</v>
      </c>
      <c r="D550" s="3" t="s">
        <v>8499</v>
      </c>
      <c r="E550" s="26" t="s">
        <v>8500</v>
      </c>
      <c r="F550" s="3" t="s">
        <v>60</v>
      </c>
      <c r="G550" s="3" t="s">
        <v>8501</v>
      </c>
    </row>
    <row r="551" spans="1:7" ht="33.75" hidden="1" x14ac:dyDescent="0.25">
      <c r="A551" s="2" t="s">
        <v>4488</v>
      </c>
      <c r="B551" s="3" t="s">
        <v>4489</v>
      </c>
      <c r="C551" s="3" t="s">
        <v>4490</v>
      </c>
      <c r="D551" s="3" t="s">
        <v>4491</v>
      </c>
      <c r="E551" s="4" t="s">
        <v>4492</v>
      </c>
      <c r="F551" s="3" t="s">
        <v>618</v>
      </c>
      <c r="G551" s="3" t="s">
        <v>4456</v>
      </c>
    </row>
    <row r="552" spans="1:7" ht="33.75" hidden="1" x14ac:dyDescent="0.25">
      <c r="A552" s="2" t="s">
        <v>5849</v>
      </c>
      <c r="B552" s="3" t="s">
        <v>5850</v>
      </c>
      <c r="C552" s="3" t="s">
        <v>5851</v>
      </c>
      <c r="D552" s="3" t="s">
        <v>5852</v>
      </c>
      <c r="E552" s="4" t="s">
        <v>5853</v>
      </c>
      <c r="F552" s="3" t="s">
        <v>60</v>
      </c>
      <c r="G552" s="6" t="s">
        <v>5816</v>
      </c>
    </row>
    <row r="553" spans="1:7" ht="33.75" hidden="1" x14ac:dyDescent="0.25">
      <c r="A553" s="2" t="s">
        <v>5398</v>
      </c>
      <c r="B553" s="3" t="s">
        <v>5399</v>
      </c>
      <c r="C553" s="3" t="s">
        <v>5400</v>
      </c>
      <c r="D553" s="3" t="s">
        <v>5401</v>
      </c>
      <c r="E553" s="4" t="s">
        <v>5402</v>
      </c>
      <c r="F553" s="3" t="s">
        <v>60</v>
      </c>
      <c r="G553" s="3" t="s">
        <v>5361</v>
      </c>
    </row>
    <row r="554" spans="1:7" ht="33.75" hidden="1" x14ac:dyDescent="0.25">
      <c r="A554" s="2" t="s">
        <v>7753</v>
      </c>
      <c r="B554" s="53" t="s">
        <v>7754</v>
      </c>
      <c r="C554" s="3" t="s">
        <v>5914</v>
      </c>
      <c r="D554" s="3" t="s">
        <v>7755</v>
      </c>
      <c r="E554" s="4" t="s">
        <v>7756</v>
      </c>
      <c r="F554" s="3" t="s">
        <v>128</v>
      </c>
      <c r="G554" s="3" t="s">
        <v>7752</v>
      </c>
    </row>
    <row r="555" spans="1:7" ht="33.75" hidden="1" x14ac:dyDescent="0.25">
      <c r="A555" s="2" t="s">
        <v>9360</v>
      </c>
      <c r="B555" s="6" t="s">
        <v>9361</v>
      </c>
      <c r="C555" s="3" t="s">
        <v>159</v>
      </c>
      <c r="D555" s="3" t="s">
        <v>9362</v>
      </c>
      <c r="E555" s="26" t="s">
        <v>9363</v>
      </c>
      <c r="F555" s="6" t="s">
        <v>73</v>
      </c>
      <c r="G555" s="6" t="s">
        <v>9346</v>
      </c>
    </row>
    <row r="556" spans="1:7" ht="33.75" hidden="1" x14ac:dyDescent="0.25">
      <c r="A556" s="2" t="s">
        <v>268</v>
      </c>
      <c r="B556" s="3" t="s">
        <v>269</v>
      </c>
      <c r="C556" s="3" t="s">
        <v>270</v>
      </c>
      <c r="D556" s="3" t="s">
        <v>1322</v>
      </c>
      <c r="E556" s="4" t="s">
        <v>271</v>
      </c>
      <c r="F556" s="3" t="s">
        <v>122</v>
      </c>
      <c r="G556" s="3" t="s">
        <v>7515</v>
      </c>
    </row>
    <row r="557" spans="1:7" ht="33.75" hidden="1" x14ac:dyDescent="0.25">
      <c r="A557" s="2" t="s">
        <v>7396</v>
      </c>
      <c r="B557" s="3" t="s">
        <v>7397</v>
      </c>
      <c r="C557" s="3" t="s">
        <v>7398</v>
      </c>
      <c r="D557" s="3" t="s">
        <v>7399</v>
      </c>
      <c r="E557" s="4" t="s">
        <v>7400</v>
      </c>
      <c r="F557" s="3" t="s">
        <v>60</v>
      </c>
      <c r="G557" s="3" t="s">
        <v>7352</v>
      </c>
    </row>
    <row r="558" spans="1:7" ht="33.75" hidden="1" x14ac:dyDescent="0.25">
      <c r="A558" s="2" t="s">
        <v>2199</v>
      </c>
      <c r="B558" s="6" t="s">
        <v>2200</v>
      </c>
      <c r="C558" s="3" t="s">
        <v>2201</v>
      </c>
      <c r="D558" s="3" t="s">
        <v>2202</v>
      </c>
      <c r="E558" s="4" t="s">
        <v>2203</v>
      </c>
      <c r="F558" s="3" t="s">
        <v>60</v>
      </c>
      <c r="G558" s="3" t="s">
        <v>2136</v>
      </c>
    </row>
    <row r="559" spans="1:7" ht="33.75" hidden="1" x14ac:dyDescent="0.25">
      <c r="A559" s="2" t="s">
        <v>41</v>
      </c>
      <c r="B559" s="3" t="s">
        <v>42</v>
      </c>
      <c r="C559" s="3" t="s">
        <v>250</v>
      </c>
      <c r="D559" s="3" t="s">
        <v>1373</v>
      </c>
      <c r="E559" s="26" t="s">
        <v>111</v>
      </c>
      <c r="F559" s="3" t="s">
        <v>60</v>
      </c>
      <c r="G559" s="3" t="s">
        <v>8580</v>
      </c>
    </row>
    <row r="560" spans="1:7" ht="38.25" hidden="1" x14ac:dyDescent="0.25">
      <c r="A560" s="2" t="s">
        <v>10045</v>
      </c>
      <c r="B560" s="6" t="s">
        <v>10046</v>
      </c>
      <c r="C560" s="3" t="s">
        <v>10047</v>
      </c>
      <c r="D560" s="3" t="s">
        <v>10048</v>
      </c>
      <c r="E560" s="4" t="s">
        <v>10049</v>
      </c>
      <c r="F560" s="3" t="s">
        <v>2992</v>
      </c>
      <c r="G560" s="6" t="s">
        <v>9972</v>
      </c>
    </row>
    <row r="561" spans="1:7" ht="33.75" hidden="1" x14ac:dyDescent="0.25">
      <c r="A561" s="2" t="s">
        <v>1285</v>
      </c>
      <c r="B561" s="3" t="s">
        <v>1286</v>
      </c>
      <c r="C561" s="3" t="s">
        <v>7831</v>
      </c>
      <c r="D561" s="3" t="s">
        <v>7832</v>
      </c>
      <c r="E561" s="4" t="s">
        <v>1287</v>
      </c>
      <c r="F561" s="3" t="s">
        <v>116</v>
      </c>
      <c r="G561" s="3" t="s">
        <v>7794</v>
      </c>
    </row>
    <row r="562" spans="1:7" ht="33.75" hidden="1" x14ac:dyDescent="0.25">
      <c r="A562" s="2" t="s">
        <v>8101</v>
      </c>
      <c r="B562" s="8" t="s">
        <v>8102</v>
      </c>
      <c r="C562" s="3" t="s">
        <v>8103</v>
      </c>
      <c r="D562" s="3" t="s">
        <v>8104</v>
      </c>
      <c r="E562" s="4" t="s">
        <v>8105</v>
      </c>
      <c r="F562" s="3" t="s">
        <v>60</v>
      </c>
      <c r="G562" s="3" t="s">
        <v>8088</v>
      </c>
    </row>
    <row r="563" spans="1:7" ht="33.75" hidden="1" x14ac:dyDescent="0.25">
      <c r="A563" s="91" t="s">
        <v>5987</v>
      </c>
      <c r="B563" s="147" t="s">
        <v>8991</v>
      </c>
      <c r="C563" s="81" t="s">
        <v>8992</v>
      </c>
      <c r="D563" s="81" t="s">
        <v>8993</v>
      </c>
      <c r="E563" s="100" t="s">
        <v>8990</v>
      </c>
      <c r="F563" s="81" t="s">
        <v>130</v>
      </c>
      <c r="G563" s="81" t="s">
        <v>8986</v>
      </c>
    </row>
    <row r="564" spans="1:7" ht="45" hidden="1" x14ac:dyDescent="0.25">
      <c r="A564" s="2" t="s">
        <v>1361</v>
      </c>
      <c r="B564" s="53" t="s">
        <v>1362</v>
      </c>
      <c r="C564" s="3" t="s">
        <v>8780</v>
      </c>
      <c r="D564" s="3" t="s">
        <v>8781</v>
      </c>
      <c r="E564" s="26" t="s">
        <v>1363</v>
      </c>
      <c r="F564" s="3" t="s">
        <v>73</v>
      </c>
      <c r="G564" s="3" t="s">
        <v>8680</v>
      </c>
    </row>
    <row r="565" spans="1:7" ht="33.75" hidden="1" x14ac:dyDescent="0.25">
      <c r="A565" s="2" t="s">
        <v>140</v>
      </c>
      <c r="B565" s="53" t="s">
        <v>141</v>
      </c>
      <c r="C565" s="3" t="s">
        <v>78</v>
      </c>
      <c r="D565" s="3" t="s">
        <v>5080</v>
      </c>
      <c r="E565" s="4" t="s">
        <v>339</v>
      </c>
      <c r="F565" s="3" t="s">
        <v>60</v>
      </c>
      <c r="G565" s="3" t="s">
        <v>5061</v>
      </c>
    </row>
    <row r="566" spans="1:7" ht="33.75" hidden="1" x14ac:dyDescent="0.25">
      <c r="A566" s="2" t="s">
        <v>9819</v>
      </c>
      <c r="B566" s="143" t="s">
        <v>9820</v>
      </c>
      <c r="C566" s="3" t="s">
        <v>9821</v>
      </c>
      <c r="D566" s="3" t="s">
        <v>9822</v>
      </c>
      <c r="E566" s="26" t="s">
        <v>9823</v>
      </c>
      <c r="F566" s="6" t="s">
        <v>60</v>
      </c>
      <c r="G566" s="6" t="s">
        <v>9807</v>
      </c>
    </row>
    <row r="567" spans="1:7" ht="45" hidden="1" x14ac:dyDescent="0.25">
      <c r="A567" s="2" t="s">
        <v>1488</v>
      </c>
      <c r="B567" s="143" t="s">
        <v>1489</v>
      </c>
      <c r="C567" s="3" t="s">
        <v>10436</v>
      </c>
      <c r="D567" s="3" t="s">
        <v>10437</v>
      </c>
      <c r="E567" s="4" t="s">
        <v>1563</v>
      </c>
      <c r="F567" s="3" t="s">
        <v>3547</v>
      </c>
      <c r="G567" s="6" t="s">
        <v>10431</v>
      </c>
    </row>
    <row r="568" spans="1:7" ht="33.75" hidden="1" x14ac:dyDescent="0.25">
      <c r="A568" s="2" t="s">
        <v>242</v>
      </c>
      <c r="B568" s="144" t="s">
        <v>243</v>
      </c>
      <c r="C568" s="3" t="s">
        <v>6111</v>
      </c>
      <c r="D568" s="3" t="s">
        <v>6112</v>
      </c>
      <c r="E568" s="4" t="s">
        <v>244</v>
      </c>
      <c r="F568" s="3" t="s">
        <v>60</v>
      </c>
      <c r="G568" s="6" t="s">
        <v>6110</v>
      </c>
    </row>
    <row r="569" spans="1:7" ht="33.75" hidden="1" x14ac:dyDescent="0.25">
      <c r="A569" s="2" t="s">
        <v>2434</v>
      </c>
      <c r="B569" s="143" t="s">
        <v>2435</v>
      </c>
      <c r="C569" s="3" t="s">
        <v>165</v>
      </c>
      <c r="D569" s="3" t="s">
        <v>2436</v>
      </c>
      <c r="E569" s="4" t="s">
        <v>2437</v>
      </c>
      <c r="F569" s="3" t="s">
        <v>60</v>
      </c>
      <c r="G569" s="3" t="s">
        <v>2302</v>
      </c>
    </row>
    <row r="570" spans="1:7" ht="33.75" x14ac:dyDescent="0.25">
      <c r="A570" s="66" t="s">
        <v>10677</v>
      </c>
      <c r="B570" s="159" t="s">
        <v>10678</v>
      </c>
      <c r="C570" s="3" t="s">
        <v>10679</v>
      </c>
      <c r="D570" s="100" t="s">
        <v>10680</v>
      </c>
      <c r="E570" s="83" t="s">
        <v>10681</v>
      </c>
      <c r="F570" s="82" t="s">
        <v>63</v>
      </c>
      <c r="G570" s="106" t="s">
        <v>10676</v>
      </c>
    </row>
    <row r="571" spans="1:7" ht="33.75" hidden="1" x14ac:dyDescent="0.25">
      <c r="A571" s="2" t="s">
        <v>2680</v>
      </c>
      <c r="B571" s="143" t="s">
        <v>2681</v>
      </c>
      <c r="C571" s="3" t="s">
        <v>2682</v>
      </c>
      <c r="D571" s="3" t="s">
        <v>2683</v>
      </c>
      <c r="E571" s="4" t="s">
        <v>2684</v>
      </c>
      <c r="F571" s="3" t="s">
        <v>60</v>
      </c>
      <c r="G571" s="3" t="s">
        <v>2685</v>
      </c>
    </row>
    <row r="572" spans="1:7" ht="33.75" hidden="1" x14ac:dyDescent="0.25">
      <c r="A572" s="2" t="s">
        <v>1530</v>
      </c>
      <c r="B572" s="6" t="s">
        <v>1531</v>
      </c>
      <c r="C572" s="3" t="s">
        <v>1550</v>
      </c>
      <c r="D572" s="3" t="s">
        <v>10519</v>
      </c>
      <c r="E572" s="4" t="s">
        <v>1572</v>
      </c>
      <c r="F572" s="3" t="s">
        <v>3547</v>
      </c>
      <c r="G572" s="6" t="s">
        <v>10512</v>
      </c>
    </row>
    <row r="573" spans="1:7" ht="33.75" hidden="1" x14ac:dyDescent="0.25">
      <c r="A573" s="49" t="s">
        <v>3710</v>
      </c>
      <c r="B573" s="6" t="s">
        <v>3711</v>
      </c>
      <c r="C573" s="3" t="s">
        <v>3712</v>
      </c>
      <c r="D573" s="6" t="s">
        <v>3713</v>
      </c>
      <c r="E573" s="4" t="s">
        <v>3714</v>
      </c>
      <c r="F573" s="3" t="s">
        <v>130</v>
      </c>
      <c r="G573" s="5" t="s">
        <v>3371</v>
      </c>
    </row>
    <row r="574" spans="1:7" ht="33.75" hidden="1" x14ac:dyDescent="0.25">
      <c r="A574" s="2" t="s">
        <v>9402</v>
      </c>
      <c r="B574" s="34" t="s">
        <v>9403</v>
      </c>
      <c r="C574" s="3" t="s">
        <v>3305</v>
      </c>
      <c r="D574" s="3" t="s">
        <v>9404</v>
      </c>
      <c r="E574" s="26" t="s">
        <v>9405</v>
      </c>
      <c r="F574" s="6" t="s">
        <v>119</v>
      </c>
      <c r="G574" s="6" t="s">
        <v>9386</v>
      </c>
    </row>
    <row r="575" spans="1:7" ht="33.75" hidden="1" x14ac:dyDescent="0.25">
      <c r="A575" s="2" t="s">
        <v>3633</v>
      </c>
      <c r="B575" s="143" t="s">
        <v>3634</v>
      </c>
      <c r="C575" s="3" t="s">
        <v>3635</v>
      </c>
      <c r="D575" s="6" t="s">
        <v>3636</v>
      </c>
      <c r="E575" s="4" t="s">
        <v>3637</v>
      </c>
      <c r="F575" s="3" t="s">
        <v>118</v>
      </c>
      <c r="G575" s="3" t="s">
        <v>3619</v>
      </c>
    </row>
    <row r="576" spans="1:7" ht="45" hidden="1" x14ac:dyDescent="0.25">
      <c r="A576" s="2" t="s">
        <v>6346</v>
      </c>
      <c r="B576" s="8" t="s">
        <v>6347</v>
      </c>
      <c r="C576" s="3" t="s">
        <v>6348</v>
      </c>
      <c r="D576" s="3" t="s">
        <v>6349</v>
      </c>
      <c r="E576" s="3" t="s">
        <v>6350</v>
      </c>
      <c r="F576" s="3" t="s">
        <v>20</v>
      </c>
      <c r="G576" s="6" t="s">
        <v>6313</v>
      </c>
    </row>
    <row r="577" spans="1:7" ht="33.75" hidden="1" x14ac:dyDescent="0.25">
      <c r="A577" s="66" t="s">
        <v>6169</v>
      </c>
      <c r="B577" s="156" t="s">
        <v>10633</v>
      </c>
      <c r="C577" s="81" t="s">
        <v>10634</v>
      </c>
      <c r="D577" s="81" t="s">
        <v>10635</v>
      </c>
      <c r="E577" s="83" t="s">
        <v>10636</v>
      </c>
      <c r="F577" s="116" t="s">
        <v>10637</v>
      </c>
      <c r="G577" s="106" t="s">
        <v>10629</v>
      </c>
    </row>
    <row r="578" spans="1:7" ht="33.75" hidden="1" x14ac:dyDescent="0.25">
      <c r="A578" s="2" t="s">
        <v>2506</v>
      </c>
      <c r="B578" s="143" t="s">
        <v>2507</v>
      </c>
      <c r="C578" s="3" t="s">
        <v>2508</v>
      </c>
      <c r="D578" s="3" t="s">
        <v>2509</v>
      </c>
      <c r="E578" s="4" t="s">
        <v>2510</v>
      </c>
      <c r="F578" s="3" t="s">
        <v>60</v>
      </c>
      <c r="G578" s="3" t="s">
        <v>2505</v>
      </c>
    </row>
    <row r="579" spans="1:7" ht="33.75" hidden="1" x14ac:dyDescent="0.25">
      <c r="A579" s="2" t="s">
        <v>2639</v>
      </c>
      <c r="B579" s="34" t="s">
        <v>2640</v>
      </c>
      <c r="C579" s="3" t="s">
        <v>1879</v>
      </c>
      <c r="D579" s="3" t="s">
        <v>2641</v>
      </c>
      <c r="E579" s="4" t="s">
        <v>2642</v>
      </c>
      <c r="F579" s="3" t="s">
        <v>60</v>
      </c>
      <c r="G579" s="3" t="s">
        <v>2633</v>
      </c>
    </row>
    <row r="580" spans="1:7" ht="33.75" hidden="1" x14ac:dyDescent="0.25">
      <c r="A580" s="2" t="s">
        <v>7816</v>
      </c>
      <c r="B580" s="3" t="s">
        <v>7817</v>
      </c>
      <c r="C580" s="3" t="s">
        <v>8230</v>
      </c>
      <c r="D580" s="3" t="s">
        <v>7818</v>
      </c>
      <c r="E580" s="4" t="s">
        <v>7819</v>
      </c>
      <c r="F580" s="3" t="s">
        <v>59</v>
      </c>
      <c r="G580" s="3" t="s">
        <v>7820</v>
      </c>
    </row>
    <row r="581" spans="1:7" ht="33.75" hidden="1" x14ac:dyDescent="0.25">
      <c r="A581" s="2" t="s">
        <v>2915</v>
      </c>
      <c r="B581" s="143" t="s">
        <v>2916</v>
      </c>
      <c r="C581" s="3" t="s">
        <v>2917</v>
      </c>
      <c r="D581" s="3" t="s">
        <v>2897</v>
      </c>
      <c r="E581" s="4" t="s">
        <v>2918</v>
      </c>
      <c r="F581" s="3" t="s">
        <v>2919</v>
      </c>
      <c r="G581" s="3" t="s">
        <v>2883</v>
      </c>
    </row>
    <row r="582" spans="1:7" ht="33.75" hidden="1" x14ac:dyDescent="0.25">
      <c r="A582" s="2" t="s">
        <v>2261</v>
      </c>
      <c r="B582" s="143" t="s">
        <v>2262</v>
      </c>
      <c r="C582" s="3" t="s">
        <v>2263</v>
      </c>
      <c r="D582" s="3" t="s">
        <v>2264</v>
      </c>
      <c r="E582" s="4" t="s">
        <v>2265</v>
      </c>
      <c r="F582" s="3" t="s">
        <v>2266</v>
      </c>
      <c r="G582" s="3" t="s">
        <v>2209</v>
      </c>
    </row>
    <row r="583" spans="1:7" ht="33.75" hidden="1" x14ac:dyDescent="0.25">
      <c r="A583" s="2" t="s">
        <v>2691</v>
      </c>
      <c r="B583" s="34" t="s">
        <v>2692</v>
      </c>
      <c r="C583" s="3" t="s">
        <v>2693</v>
      </c>
      <c r="D583" s="3" t="s">
        <v>2694</v>
      </c>
      <c r="E583" s="4" t="s">
        <v>2695</v>
      </c>
      <c r="F583" s="3" t="s">
        <v>60</v>
      </c>
      <c r="G583" s="3" t="s">
        <v>2690</v>
      </c>
    </row>
    <row r="584" spans="1:7" ht="33.75" hidden="1" x14ac:dyDescent="0.25">
      <c r="A584" s="2" t="s">
        <v>1377</v>
      </c>
      <c r="B584" s="3" t="s">
        <v>1378</v>
      </c>
      <c r="C584" s="3" t="s">
        <v>8948</v>
      </c>
      <c r="D584" s="3" t="s">
        <v>1379</v>
      </c>
      <c r="E584" s="26" t="s">
        <v>8949</v>
      </c>
      <c r="F584" s="3" t="s">
        <v>133</v>
      </c>
      <c r="G584" s="3" t="s">
        <v>8933</v>
      </c>
    </row>
    <row r="585" spans="1:7" ht="33.75" hidden="1" x14ac:dyDescent="0.25">
      <c r="A585" s="2" t="s">
        <v>6029</v>
      </c>
      <c r="B585" s="53" t="s">
        <v>6030</v>
      </c>
      <c r="C585" s="3" t="s">
        <v>6031</v>
      </c>
      <c r="D585" s="3" t="s">
        <v>6032</v>
      </c>
      <c r="E585" s="4" t="s">
        <v>6033</v>
      </c>
      <c r="F585" s="3" t="s">
        <v>133</v>
      </c>
      <c r="G585" s="6" t="s">
        <v>5997</v>
      </c>
    </row>
    <row r="586" spans="1:7" ht="33.75" x14ac:dyDescent="0.25">
      <c r="A586" s="25" t="s">
        <v>1326</v>
      </c>
      <c r="B586" s="30" t="s">
        <v>2123</v>
      </c>
      <c r="C586" s="3" t="s">
        <v>2124</v>
      </c>
      <c r="D586" s="30" t="s">
        <v>2125</v>
      </c>
      <c r="E586" s="4" t="s">
        <v>2126</v>
      </c>
      <c r="F586" s="3" t="s">
        <v>2127</v>
      </c>
      <c r="G586" s="5" t="s">
        <v>1971</v>
      </c>
    </row>
    <row r="587" spans="1:7" ht="33.75" hidden="1" x14ac:dyDescent="0.25">
      <c r="A587" s="2" t="s">
        <v>1836</v>
      </c>
      <c r="B587" s="6" t="s">
        <v>1837</v>
      </c>
      <c r="C587" s="3" t="s">
        <v>1838</v>
      </c>
      <c r="D587" s="6" t="s">
        <v>1839</v>
      </c>
      <c r="E587" s="4" t="s">
        <v>1840</v>
      </c>
      <c r="F587" s="3" t="s">
        <v>1841</v>
      </c>
      <c r="G587" s="3" t="s">
        <v>1817</v>
      </c>
    </row>
    <row r="588" spans="1:7" ht="33.75" hidden="1" x14ac:dyDescent="0.25">
      <c r="A588" s="2" t="s">
        <v>3867</v>
      </c>
      <c r="B588" s="8" t="s">
        <v>3868</v>
      </c>
      <c r="C588" s="3" t="s">
        <v>3869</v>
      </c>
      <c r="D588" s="3" t="s">
        <v>3870</v>
      </c>
      <c r="E588" s="4" t="s">
        <v>3871</v>
      </c>
      <c r="F588" s="3" t="s">
        <v>60</v>
      </c>
      <c r="G588" s="3" t="s">
        <v>3866</v>
      </c>
    </row>
    <row r="589" spans="1:7" ht="33.75" hidden="1" x14ac:dyDescent="0.25">
      <c r="A589" s="2" t="s">
        <v>10060</v>
      </c>
      <c r="B589" s="17" t="s">
        <v>10061</v>
      </c>
      <c r="C589" s="3" t="s">
        <v>10062</v>
      </c>
      <c r="D589" s="3" t="s">
        <v>10063</v>
      </c>
      <c r="E589" s="4" t="s">
        <v>10064</v>
      </c>
      <c r="F589" s="3" t="s">
        <v>10065</v>
      </c>
      <c r="G589" s="6" t="s">
        <v>9972</v>
      </c>
    </row>
    <row r="590" spans="1:7" ht="33.75" hidden="1" x14ac:dyDescent="0.25">
      <c r="A590" s="49" t="s">
        <v>1149</v>
      </c>
      <c r="B590" s="152" t="s">
        <v>3769</v>
      </c>
      <c r="C590" s="5" t="s">
        <v>3770</v>
      </c>
      <c r="D590" s="30" t="s">
        <v>3771</v>
      </c>
      <c r="E590" s="4" t="s">
        <v>3772</v>
      </c>
      <c r="F590" s="3" t="s">
        <v>63</v>
      </c>
      <c r="G590" s="5" t="s">
        <v>3639</v>
      </c>
    </row>
    <row r="591" spans="1:7" ht="33.75" hidden="1" x14ac:dyDescent="0.25">
      <c r="A591" s="2" t="s">
        <v>2773</v>
      </c>
      <c r="B591" s="6" t="s">
        <v>2774</v>
      </c>
      <c r="C591" s="3" t="s">
        <v>2775</v>
      </c>
      <c r="D591" s="3" t="s">
        <v>2776</v>
      </c>
      <c r="E591" s="4" t="s">
        <v>2777</v>
      </c>
      <c r="F591" s="3" t="s">
        <v>60</v>
      </c>
      <c r="G591" s="3" t="s">
        <v>2741</v>
      </c>
    </row>
    <row r="592" spans="1:7" ht="33.75" hidden="1" x14ac:dyDescent="0.25">
      <c r="A592" s="15" t="s">
        <v>3525</v>
      </c>
      <c r="B592" s="6" t="s">
        <v>3526</v>
      </c>
      <c r="C592" s="3" t="s">
        <v>22</v>
      </c>
      <c r="D592" s="6" t="s">
        <v>3527</v>
      </c>
      <c r="E592" s="4" t="s">
        <v>3528</v>
      </c>
      <c r="F592" s="3" t="s">
        <v>60</v>
      </c>
      <c r="G592" s="3" t="s">
        <v>3529</v>
      </c>
    </row>
    <row r="593" spans="1:8" ht="33.75" hidden="1" x14ac:dyDescent="0.25">
      <c r="A593" s="2" t="s">
        <v>2366</v>
      </c>
      <c r="B593" s="34" t="s">
        <v>2367</v>
      </c>
      <c r="C593" s="3" t="s">
        <v>2368</v>
      </c>
      <c r="D593" s="3" t="s">
        <v>1157</v>
      </c>
      <c r="E593" s="4" t="s">
        <v>2369</v>
      </c>
      <c r="F593" s="3" t="s">
        <v>60</v>
      </c>
      <c r="G593" s="3" t="s">
        <v>2365</v>
      </c>
    </row>
    <row r="594" spans="1:8" ht="33.75" hidden="1" x14ac:dyDescent="0.25">
      <c r="A594" s="2" t="s">
        <v>10107</v>
      </c>
      <c r="B594" s="143" t="s">
        <v>10108</v>
      </c>
      <c r="C594" s="3" t="s">
        <v>10109</v>
      </c>
      <c r="D594" s="3" t="s">
        <v>10110</v>
      </c>
      <c r="E594" s="4" t="s">
        <v>10111</v>
      </c>
      <c r="F594" s="3" t="s">
        <v>2992</v>
      </c>
      <c r="G594" s="6" t="s">
        <v>10112</v>
      </c>
    </row>
    <row r="595" spans="1:8" ht="33.75" hidden="1" x14ac:dyDescent="0.25">
      <c r="A595" s="2" t="s">
        <v>1729</v>
      </c>
      <c r="B595" s="143" t="s">
        <v>1730</v>
      </c>
      <c r="C595" s="3" t="s">
        <v>1731</v>
      </c>
      <c r="D595" s="6" t="s">
        <v>1732</v>
      </c>
      <c r="E595" s="4" t="s">
        <v>1733</v>
      </c>
      <c r="F595" s="3" t="s">
        <v>60</v>
      </c>
      <c r="G595" s="3" t="s">
        <v>1713</v>
      </c>
      <c r="H595" s="5"/>
    </row>
    <row r="596" spans="1:8" ht="33.75" hidden="1" x14ac:dyDescent="0.25">
      <c r="A596" s="2" t="s">
        <v>4011</v>
      </c>
      <c r="B596" s="144" t="s">
        <v>4012</v>
      </c>
      <c r="C596" s="3" t="s">
        <v>4013</v>
      </c>
      <c r="D596" s="3" t="s">
        <v>1573</v>
      </c>
      <c r="E596" s="4" t="s">
        <v>4014</v>
      </c>
      <c r="F596" s="3" t="s">
        <v>4015</v>
      </c>
      <c r="G596" s="3" t="s">
        <v>4010</v>
      </c>
      <c r="H596" s="5"/>
    </row>
    <row r="597" spans="1:8" ht="33.75" hidden="1" x14ac:dyDescent="0.25">
      <c r="A597" s="2" t="s">
        <v>700</v>
      </c>
      <c r="B597" s="144" t="s">
        <v>701</v>
      </c>
      <c r="C597" s="3" t="s">
        <v>146</v>
      </c>
      <c r="D597" s="3" t="s">
        <v>639</v>
      </c>
      <c r="E597" s="4" t="s">
        <v>702</v>
      </c>
      <c r="F597" s="3" t="s">
        <v>60</v>
      </c>
      <c r="G597" s="3" t="s">
        <v>5061</v>
      </c>
      <c r="H597" s="5"/>
    </row>
    <row r="598" spans="1:8" ht="45" hidden="1" x14ac:dyDescent="0.25">
      <c r="A598" s="2" t="s">
        <v>10268</v>
      </c>
      <c r="B598" s="34" t="s">
        <v>10269</v>
      </c>
      <c r="C598" s="3" t="s">
        <v>3562</v>
      </c>
      <c r="D598" s="3" t="s">
        <v>10270</v>
      </c>
      <c r="E598" s="4" t="s">
        <v>10271</v>
      </c>
      <c r="F598" s="3" t="s">
        <v>4114</v>
      </c>
      <c r="G598" s="6" t="s">
        <v>10124</v>
      </c>
      <c r="H598" s="5"/>
    </row>
    <row r="599" spans="1:8" ht="33.75" x14ac:dyDescent="0.25">
      <c r="A599" s="25" t="s">
        <v>794</v>
      </c>
      <c r="B599" s="146" t="s">
        <v>5174</v>
      </c>
      <c r="C599" s="3" t="s">
        <v>5175</v>
      </c>
      <c r="D599" s="5" t="s">
        <v>5176</v>
      </c>
      <c r="E599" s="4" t="s">
        <v>5177</v>
      </c>
      <c r="F599" s="5" t="s">
        <v>130</v>
      </c>
      <c r="G599" s="5" t="s">
        <v>5168</v>
      </c>
      <c r="H599" s="5"/>
    </row>
    <row r="600" spans="1:8" ht="33.75" hidden="1" x14ac:dyDescent="0.25">
      <c r="A600" s="2" t="s">
        <v>9387</v>
      </c>
      <c r="B600" s="6" t="s">
        <v>9388</v>
      </c>
      <c r="C600" s="3" t="s">
        <v>9389</v>
      </c>
      <c r="D600" s="3" t="s">
        <v>9390</v>
      </c>
      <c r="E600" s="26" t="s">
        <v>9391</v>
      </c>
      <c r="F600" s="6" t="s">
        <v>118</v>
      </c>
      <c r="G600" s="6" t="s">
        <v>9386</v>
      </c>
      <c r="H600" s="5"/>
    </row>
    <row r="601" spans="1:8" ht="45" hidden="1" x14ac:dyDescent="0.25">
      <c r="A601" s="2" t="s">
        <v>4514</v>
      </c>
      <c r="B601" s="53" t="s">
        <v>4515</v>
      </c>
      <c r="C601" s="3" t="s">
        <v>4516</v>
      </c>
      <c r="D601" s="3" t="s">
        <v>4517</v>
      </c>
      <c r="E601" s="4" t="s">
        <v>4518</v>
      </c>
      <c r="F601" s="3" t="s">
        <v>60</v>
      </c>
      <c r="G601" s="3" t="s">
        <v>4504</v>
      </c>
      <c r="H601" s="5"/>
    </row>
    <row r="602" spans="1:8" ht="33.75" x14ac:dyDescent="0.25">
      <c r="A602" s="25" t="s">
        <v>3133</v>
      </c>
      <c r="B602" s="6" t="s">
        <v>3134</v>
      </c>
      <c r="C602" s="3" t="s">
        <v>3135</v>
      </c>
      <c r="D602" s="3" t="s">
        <v>3136</v>
      </c>
      <c r="E602" s="4" t="s">
        <v>3137</v>
      </c>
      <c r="F602" s="3" t="s">
        <v>130</v>
      </c>
      <c r="G602" s="5" t="s">
        <v>2883</v>
      </c>
      <c r="H602" s="5"/>
    </row>
    <row r="603" spans="1:8" ht="33.75" hidden="1" x14ac:dyDescent="0.25">
      <c r="A603" s="2" t="s">
        <v>5081</v>
      </c>
      <c r="B603" s="3" t="s">
        <v>5082</v>
      </c>
      <c r="C603" s="3" t="s">
        <v>5083</v>
      </c>
      <c r="D603" s="3" t="s">
        <v>5084</v>
      </c>
      <c r="E603" s="4" t="s">
        <v>5085</v>
      </c>
      <c r="F603" s="3" t="s">
        <v>73</v>
      </c>
      <c r="G603" s="3" t="s">
        <v>5061</v>
      </c>
      <c r="H603" s="5"/>
    </row>
    <row r="604" spans="1:8" ht="33.75" hidden="1" x14ac:dyDescent="0.25">
      <c r="A604" s="2" t="s">
        <v>1625</v>
      </c>
      <c r="B604" s="6" t="s">
        <v>1626</v>
      </c>
      <c r="C604" s="3" t="s">
        <v>1627</v>
      </c>
      <c r="D604" s="6" t="s">
        <v>1628</v>
      </c>
      <c r="E604" s="4" t="s">
        <v>1629</v>
      </c>
      <c r="F604" s="3" t="s">
        <v>1630</v>
      </c>
      <c r="G604" s="3" t="s">
        <v>1609</v>
      </c>
      <c r="H604" s="5"/>
    </row>
    <row r="605" spans="1:8" ht="33.75" hidden="1" x14ac:dyDescent="0.25">
      <c r="A605" s="2" t="s">
        <v>2651</v>
      </c>
      <c r="B605" s="6" t="s">
        <v>2652</v>
      </c>
      <c r="C605" s="3" t="s">
        <v>2653</v>
      </c>
      <c r="D605" s="3" t="s">
        <v>2654</v>
      </c>
      <c r="E605" s="4" t="s">
        <v>2655</v>
      </c>
      <c r="F605" s="3" t="s">
        <v>60</v>
      </c>
      <c r="G605" s="3" t="s">
        <v>2633</v>
      </c>
      <c r="H605" s="5"/>
    </row>
    <row r="606" spans="1:8" ht="45" hidden="1" x14ac:dyDescent="0.25">
      <c r="A606" s="2" t="s">
        <v>1988</v>
      </c>
      <c r="B606" s="34" t="s">
        <v>1989</v>
      </c>
      <c r="C606" s="3" t="s">
        <v>1990</v>
      </c>
      <c r="D606" s="6" t="s">
        <v>1991</v>
      </c>
      <c r="E606" s="4" t="s">
        <v>1992</v>
      </c>
      <c r="F606" s="3" t="s">
        <v>60</v>
      </c>
      <c r="G606" s="3" t="s">
        <v>1971</v>
      </c>
      <c r="H606" s="5"/>
    </row>
    <row r="607" spans="1:8" ht="33.75" hidden="1" x14ac:dyDescent="0.25">
      <c r="A607" s="2" t="s">
        <v>2569</v>
      </c>
      <c r="B607" s="6" t="s">
        <v>2570</v>
      </c>
      <c r="C607" s="3" t="s">
        <v>2571</v>
      </c>
      <c r="D607" s="3" t="s">
        <v>2572</v>
      </c>
      <c r="E607" s="4" t="s">
        <v>2573</v>
      </c>
      <c r="F607" s="3" t="s">
        <v>392</v>
      </c>
      <c r="G607" s="3" t="s">
        <v>2568</v>
      </c>
      <c r="H607" s="5"/>
    </row>
    <row r="608" spans="1:8" ht="33.75" hidden="1" x14ac:dyDescent="0.25">
      <c r="A608" s="2" t="s">
        <v>6556</v>
      </c>
      <c r="B608" s="144" t="s">
        <v>6557</v>
      </c>
      <c r="C608" s="3" t="s">
        <v>4179</v>
      </c>
      <c r="D608" s="3" t="s">
        <v>6558</v>
      </c>
      <c r="E608" s="4" t="s">
        <v>6559</v>
      </c>
      <c r="F608" s="3" t="s">
        <v>6560</v>
      </c>
      <c r="G608" s="6" t="s">
        <v>6555</v>
      </c>
      <c r="H608" s="5"/>
    </row>
    <row r="609" spans="1:8" ht="33.75" hidden="1" x14ac:dyDescent="0.25">
      <c r="A609" s="2" t="s">
        <v>3936</v>
      </c>
      <c r="B609" s="144" t="s">
        <v>3937</v>
      </c>
      <c r="C609" s="3" t="s">
        <v>3938</v>
      </c>
      <c r="D609" s="3" t="s">
        <v>3939</v>
      </c>
      <c r="E609" s="4" t="s">
        <v>3940</v>
      </c>
      <c r="F609" s="3" t="s">
        <v>3941</v>
      </c>
      <c r="G609" s="3" t="s">
        <v>3860</v>
      </c>
      <c r="H609" s="5"/>
    </row>
    <row r="610" spans="1:8" ht="33.75" hidden="1" x14ac:dyDescent="0.25">
      <c r="A610" s="2" t="s">
        <v>707</v>
      </c>
      <c r="B610" s="144" t="s">
        <v>708</v>
      </c>
      <c r="C610" s="3" t="s">
        <v>4808</v>
      </c>
      <c r="D610" s="3" t="s">
        <v>709</v>
      </c>
      <c r="E610" s="4" t="s">
        <v>710</v>
      </c>
      <c r="F610" s="3" t="s">
        <v>60</v>
      </c>
      <c r="G610" s="3" t="s">
        <v>4807</v>
      </c>
      <c r="H610" s="5"/>
    </row>
    <row r="611" spans="1:8" ht="33.75" hidden="1" x14ac:dyDescent="0.25">
      <c r="A611" s="2" t="s">
        <v>8655</v>
      </c>
      <c r="B611" s="144" t="s">
        <v>8656</v>
      </c>
      <c r="C611" s="3" t="s">
        <v>8657</v>
      </c>
      <c r="D611" s="3" t="s">
        <v>8658</v>
      </c>
      <c r="E611" s="26" t="s">
        <v>8659</v>
      </c>
      <c r="F611" s="3" t="s">
        <v>60</v>
      </c>
      <c r="G611" s="3" t="s">
        <v>8660</v>
      </c>
      <c r="H611" s="5"/>
    </row>
    <row r="612" spans="1:8" ht="33.75" hidden="1" x14ac:dyDescent="0.25">
      <c r="A612" s="2" t="s">
        <v>5885</v>
      </c>
      <c r="B612" s="53" t="s">
        <v>5886</v>
      </c>
      <c r="C612" s="3" t="s">
        <v>5887</v>
      </c>
      <c r="D612" s="3" t="s">
        <v>5888</v>
      </c>
      <c r="E612" s="4" t="s">
        <v>5889</v>
      </c>
      <c r="F612" s="3" t="s">
        <v>60</v>
      </c>
      <c r="G612" s="6" t="s">
        <v>5890</v>
      </c>
      <c r="H612" s="5"/>
    </row>
    <row r="613" spans="1:8" ht="33.75" hidden="1" x14ac:dyDescent="0.25">
      <c r="A613" s="2" t="s">
        <v>3429</v>
      </c>
      <c r="B613" s="34" t="s">
        <v>3430</v>
      </c>
      <c r="C613" s="3" t="s">
        <v>3431</v>
      </c>
      <c r="D613" s="6" t="s">
        <v>3432</v>
      </c>
      <c r="E613" s="4" t="s">
        <v>3433</v>
      </c>
      <c r="F613" s="3" t="s">
        <v>60</v>
      </c>
      <c r="G613" s="3" t="s">
        <v>3412</v>
      </c>
      <c r="H613" s="5"/>
    </row>
    <row r="614" spans="1:8" ht="45" hidden="1" x14ac:dyDescent="0.25">
      <c r="A614" s="2" t="s">
        <v>2958</v>
      </c>
      <c r="B614" s="34" t="s">
        <v>2959</v>
      </c>
      <c r="C614" s="3" t="s">
        <v>2960</v>
      </c>
      <c r="D614" s="3" t="s">
        <v>2961</v>
      </c>
      <c r="E614" s="4" t="s">
        <v>2962</v>
      </c>
      <c r="F614" s="3" t="s">
        <v>60</v>
      </c>
      <c r="G614" s="3" t="s">
        <v>2877</v>
      </c>
      <c r="H614" s="21"/>
    </row>
    <row r="615" spans="1:8" ht="45" x14ac:dyDescent="0.25">
      <c r="A615" s="126" t="s">
        <v>5169</v>
      </c>
      <c r="B615" s="54" t="s">
        <v>5170</v>
      </c>
      <c r="C615" s="5" t="s">
        <v>5171</v>
      </c>
      <c r="D615" s="5" t="s">
        <v>5172</v>
      </c>
      <c r="E615" s="4" t="s">
        <v>5173</v>
      </c>
      <c r="F615" s="5" t="s">
        <v>59</v>
      </c>
      <c r="G615" s="5" t="s">
        <v>5168</v>
      </c>
      <c r="H615" s="5"/>
    </row>
    <row r="616" spans="1:8" ht="33.75" hidden="1" x14ac:dyDescent="0.25">
      <c r="A616" s="25" t="s">
        <v>1044</v>
      </c>
      <c r="B616" s="152" t="s">
        <v>2128</v>
      </c>
      <c r="C616" s="5" t="s">
        <v>2129</v>
      </c>
      <c r="D616" s="42"/>
      <c r="E616" s="3"/>
      <c r="F616" s="3" t="s">
        <v>59</v>
      </c>
      <c r="G616" s="5" t="s">
        <v>2009</v>
      </c>
      <c r="H616" s="5"/>
    </row>
    <row r="617" spans="1:8" ht="33.75" hidden="1" x14ac:dyDescent="0.25">
      <c r="A617" s="2" t="s">
        <v>2183</v>
      </c>
      <c r="B617" s="143" t="s">
        <v>2184</v>
      </c>
      <c r="C617" s="3" t="s">
        <v>2185</v>
      </c>
      <c r="D617" s="3" t="s">
        <v>2186</v>
      </c>
      <c r="E617" s="4" t="s">
        <v>2187</v>
      </c>
      <c r="F617" s="3" t="s">
        <v>127</v>
      </c>
      <c r="G617" s="3" t="s">
        <v>2136</v>
      </c>
      <c r="H617" s="5"/>
    </row>
    <row r="618" spans="1:8" ht="33.75" hidden="1" x14ac:dyDescent="0.25">
      <c r="A618" s="2" t="s">
        <v>2563</v>
      </c>
      <c r="B618" s="143" t="s">
        <v>2564</v>
      </c>
      <c r="C618" s="3" t="s">
        <v>2565</v>
      </c>
      <c r="D618" s="3" t="s">
        <v>2566</v>
      </c>
      <c r="E618" s="4" t="s">
        <v>2567</v>
      </c>
      <c r="F618" s="3" t="s">
        <v>118</v>
      </c>
      <c r="G618" s="3" t="s">
        <v>2568</v>
      </c>
      <c r="H618" s="5"/>
    </row>
    <row r="619" spans="1:8" ht="33.75" hidden="1" x14ac:dyDescent="0.25">
      <c r="A619" s="124" t="s">
        <v>3344</v>
      </c>
      <c r="B619" s="143" t="s">
        <v>3345</v>
      </c>
      <c r="C619" s="3" t="s">
        <v>3346</v>
      </c>
      <c r="D619" s="6" t="s">
        <v>3347</v>
      </c>
      <c r="E619" s="4" t="s">
        <v>3348</v>
      </c>
      <c r="F619" s="3" t="s">
        <v>60</v>
      </c>
      <c r="G619" s="3" t="s">
        <v>3349</v>
      </c>
      <c r="H619" s="5"/>
    </row>
    <row r="620" spans="1:8" ht="45" hidden="1" x14ac:dyDescent="0.25">
      <c r="A620" s="2" t="s">
        <v>10366</v>
      </c>
      <c r="B620" s="143" t="s">
        <v>10367</v>
      </c>
      <c r="C620" s="3" t="s">
        <v>10368</v>
      </c>
      <c r="D620" s="3" t="s">
        <v>10369</v>
      </c>
      <c r="E620" s="4" t="s">
        <v>261</v>
      </c>
      <c r="F620" s="3" t="s">
        <v>52</v>
      </c>
      <c r="G620" s="6" t="s">
        <v>10358</v>
      </c>
      <c r="H620" s="5"/>
    </row>
    <row r="621" spans="1:8" ht="33.75" hidden="1" x14ac:dyDescent="0.25">
      <c r="A621" s="125" t="s">
        <v>92</v>
      </c>
      <c r="B621" s="54" t="s">
        <v>93</v>
      </c>
      <c r="C621" s="3" t="s">
        <v>5686</v>
      </c>
      <c r="D621" s="3" t="s">
        <v>4153</v>
      </c>
      <c r="E621" s="4" t="s">
        <v>94</v>
      </c>
      <c r="F621" s="3" t="s">
        <v>60</v>
      </c>
      <c r="G621" s="3" t="s">
        <v>4154</v>
      </c>
      <c r="H621" s="5"/>
    </row>
    <row r="622" spans="1:8" ht="85.5" hidden="1" customHeight="1" x14ac:dyDescent="0.25">
      <c r="A622" s="2" t="s">
        <v>7205</v>
      </c>
      <c r="B622" s="144" t="s">
        <v>7206</v>
      </c>
      <c r="C622" s="3" t="s">
        <v>7207</v>
      </c>
      <c r="D622" s="3" t="s">
        <v>7208</v>
      </c>
      <c r="E622" s="4" t="s">
        <v>7209</v>
      </c>
      <c r="F622" s="3" t="s">
        <v>60</v>
      </c>
      <c r="G622" s="6" t="s">
        <v>7120</v>
      </c>
      <c r="H622" s="5"/>
    </row>
    <row r="623" spans="1:8" ht="33.75" hidden="1" x14ac:dyDescent="0.25">
      <c r="A623" s="2" t="s">
        <v>2656</v>
      </c>
      <c r="B623" s="143" t="s">
        <v>2657</v>
      </c>
      <c r="C623" s="3" t="s">
        <v>2658</v>
      </c>
      <c r="D623" s="3" t="s">
        <v>2659</v>
      </c>
      <c r="E623" s="4" t="s">
        <v>2660</v>
      </c>
      <c r="F623" s="3" t="s">
        <v>20</v>
      </c>
      <c r="G623" s="3" t="s">
        <v>2633</v>
      </c>
      <c r="H623" s="5"/>
    </row>
    <row r="624" spans="1:8" ht="33.75" hidden="1" x14ac:dyDescent="0.25">
      <c r="A624" s="72" t="s">
        <v>8149</v>
      </c>
      <c r="B624" s="147" t="s">
        <v>8150</v>
      </c>
      <c r="C624" s="81" t="s">
        <v>8151</v>
      </c>
      <c r="D624" s="81" t="s">
        <v>8152</v>
      </c>
      <c r="E624" s="83" t="s">
        <v>8153</v>
      </c>
      <c r="F624" s="69" t="s">
        <v>131</v>
      </c>
      <c r="G624" s="81" t="s">
        <v>8154</v>
      </c>
      <c r="H624" s="5"/>
    </row>
    <row r="625" spans="1:8" ht="33.75" hidden="1" x14ac:dyDescent="0.25">
      <c r="A625" s="2" t="s">
        <v>2003</v>
      </c>
      <c r="B625" s="143" t="s">
        <v>2004</v>
      </c>
      <c r="C625" s="3" t="s">
        <v>2005</v>
      </c>
      <c r="D625" s="6" t="s">
        <v>2006</v>
      </c>
      <c r="E625" s="4" t="s">
        <v>2007</v>
      </c>
      <c r="F625" s="3" t="s">
        <v>2008</v>
      </c>
      <c r="G625" s="3" t="s">
        <v>2009</v>
      </c>
      <c r="H625" s="5"/>
    </row>
    <row r="626" spans="1:8" ht="33.75" hidden="1" x14ac:dyDescent="0.25">
      <c r="A626" s="2" t="s">
        <v>2607</v>
      </c>
      <c r="B626" s="143" t="s">
        <v>2608</v>
      </c>
      <c r="C626" s="3" t="s">
        <v>254</v>
      </c>
      <c r="D626" s="3" t="s">
        <v>2609</v>
      </c>
      <c r="E626" s="4" t="s">
        <v>2610</v>
      </c>
      <c r="F626" s="3" t="s">
        <v>60</v>
      </c>
      <c r="G626" s="3" t="s">
        <v>2602</v>
      </c>
      <c r="H626" s="5"/>
    </row>
    <row r="627" spans="1:8" ht="33.75" hidden="1" x14ac:dyDescent="0.25">
      <c r="A627" s="2" t="s">
        <v>9615</v>
      </c>
      <c r="B627" s="34" t="s">
        <v>9616</v>
      </c>
      <c r="C627" s="3" t="s">
        <v>9617</v>
      </c>
      <c r="D627" s="3" t="s">
        <v>9618</v>
      </c>
      <c r="E627" s="26" t="s">
        <v>9619</v>
      </c>
      <c r="F627" s="105"/>
      <c r="G627" s="6" t="s">
        <v>9608</v>
      </c>
      <c r="H627" s="5"/>
    </row>
    <row r="628" spans="1:8" ht="45" hidden="1" x14ac:dyDescent="0.25">
      <c r="A628" s="2" t="s">
        <v>4395</v>
      </c>
      <c r="B628" s="53" t="s">
        <v>4396</v>
      </c>
      <c r="C628" s="3" t="s">
        <v>4397</v>
      </c>
      <c r="D628" s="3" t="s">
        <v>4398</v>
      </c>
      <c r="E628" s="4" t="s">
        <v>233</v>
      </c>
      <c r="F628" s="3" t="s">
        <v>130</v>
      </c>
      <c r="G628" s="3" t="s">
        <v>4378</v>
      </c>
      <c r="H628" s="5"/>
    </row>
    <row r="629" spans="1:8" ht="33.75" hidden="1" x14ac:dyDescent="0.25">
      <c r="A629" s="125" t="s">
        <v>1678</v>
      </c>
      <c r="B629" s="35" t="s">
        <v>1679</v>
      </c>
      <c r="C629" s="3" t="s">
        <v>1113</v>
      </c>
      <c r="D629" s="6" t="s">
        <v>1680</v>
      </c>
      <c r="E629" s="4" t="s">
        <v>1681</v>
      </c>
      <c r="F629" s="3" t="s">
        <v>60</v>
      </c>
      <c r="G629" s="3" t="s">
        <v>1653</v>
      </c>
      <c r="H629" s="5"/>
    </row>
    <row r="630" spans="1:8" ht="33.75" hidden="1" x14ac:dyDescent="0.25">
      <c r="A630" s="2" t="s">
        <v>10238</v>
      </c>
      <c r="B630" s="143" t="s">
        <v>10239</v>
      </c>
      <c r="C630" s="3" t="s">
        <v>10240</v>
      </c>
      <c r="D630" s="3" t="s">
        <v>10241</v>
      </c>
      <c r="E630" s="4" t="s">
        <v>10242</v>
      </c>
      <c r="F630" s="3" t="s">
        <v>2992</v>
      </c>
      <c r="G630" s="6" t="s">
        <v>10124</v>
      </c>
      <c r="H630" s="5"/>
    </row>
    <row r="631" spans="1:8" ht="67.5" hidden="1" x14ac:dyDescent="0.25">
      <c r="A631" s="2" t="s">
        <v>4715</v>
      </c>
      <c r="B631" s="8" t="s">
        <v>4716</v>
      </c>
      <c r="C631" s="3" t="s">
        <v>4717</v>
      </c>
      <c r="D631" s="3" t="s">
        <v>4718</v>
      </c>
      <c r="E631" s="3" t="s">
        <v>4719</v>
      </c>
      <c r="F631" s="3" t="s">
        <v>60</v>
      </c>
      <c r="G631" s="3" t="s">
        <v>4684</v>
      </c>
      <c r="H631" s="5"/>
    </row>
    <row r="632" spans="1:8" ht="33.75" hidden="1" x14ac:dyDescent="0.25">
      <c r="A632" s="2" t="s">
        <v>174</v>
      </c>
      <c r="B632" s="144" t="s">
        <v>175</v>
      </c>
      <c r="C632" s="3" t="s">
        <v>7584</v>
      </c>
      <c r="D632" s="3" t="s">
        <v>7585</v>
      </c>
      <c r="E632" s="4" t="s">
        <v>176</v>
      </c>
      <c r="F632" s="3" t="s">
        <v>3547</v>
      </c>
      <c r="G632" s="3" t="s">
        <v>7573</v>
      </c>
      <c r="H632" s="5"/>
    </row>
    <row r="633" spans="1:8" ht="33.75" hidden="1" x14ac:dyDescent="0.25">
      <c r="A633" s="2" t="s">
        <v>4281</v>
      </c>
      <c r="B633" s="144" t="s">
        <v>4282</v>
      </c>
      <c r="C633" s="3" t="s">
        <v>4283</v>
      </c>
      <c r="D633" s="3" t="s">
        <v>4284</v>
      </c>
      <c r="E633" s="4" t="s">
        <v>4285</v>
      </c>
      <c r="F633" s="3" t="s">
        <v>4286</v>
      </c>
      <c r="G633" s="3" t="s">
        <v>4246</v>
      </c>
      <c r="H633" s="5"/>
    </row>
    <row r="634" spans="1:8" ht="45" hidden="1" x14ac:dyDescent="0.25">
      <c r="A634" s="2" t="s">
        <v>9565</v>
      </c>
      <c r="B634" s="34" t="s">
        <v>9566</v>
      </c>
      <c r="C634" s="3" t="s">
        <v>9567</v>
      </c>
      <c r="D634" s="3" t="s">
        <v>9568</v>
      </c>
      <c r="E634" s="26" t="s">
        <v>9569</v>
      </c>
      <c r="F634" s="6" t="s">
        <v>52</v>
      </c>
      <c r="G634" s="6" t="s">
        <v>9550</v>
      </c>
    </row>
    <row r="635" spans="1:8" ht="33.75" hidden="1" x14ac:dyDescent="0.25">
      <c r="A635" s="2" t="s">
        <v>9636</v>
      </c>
      <c r="B635" s="34" t="s">
        <v>9637</v>
      </c>
      <c r="C635" s="3" t="s">
        <v>9638</v>
      </c>
      <c r="D635" s="3" t="s">
        <v>9639</v>
      </c>
      <c r="E635" s="26" t="s">
        <v>9640</v>
      </c>
      <c r="F635" s="6" t="s">
        <v>60</v>
      </c>
      <c r="G635" s="6" t="s">
        <v>9630</v>
      </c>
    </row>
    <row r="636" spans="1:8" ht="33.75" x14ac:dyDescent="0.25">
      <c r="A636" s="25" t="s">
        <v>9139</v>
      </c>
      <c r="B636" s="81" t="s">
        <v>9140</v>
      </c>
      <c r="C636" s="81" t="s">
        <v>9152</v>
      </c>
      <c r="D636" s="81" t="s">
        <v>9178</v>
      </c>
      <c r="E636" s="83" t="s">
        <v>9179</v>
      </c>
      <c r="F636" s="81" t="s">
        <v>2086</v>
      </c>
      <c r="G636" s="97" t="s">
        <v>4378</v>
      </c>
    </row>
    <row r="637" spans="1:8" ht="45" hidden="1" x14ac:dyDescent="0.25">
      <c r="A637" s="2" t="s">
        <v>10243</v>
      </c>
      <c r="B637" s="6" t="s">
        <v>10244</v>
      </c>
      <c r="C637" s="3" t="s">
        <v>10245</v>
      </c>
      <c r="D637" s="3" t="s">
        <v>10246</v>
      </c>
      <c r="E637" s="4" t="s">
        <v>10247</v>
      </c>
      <c r="F637" s="3" t="s">
        <v>2992</v>
      </c>
      <c r="G637" s="6" t="s">
        <v>10227</v>
      </c>
    </row>
    <row r="638" spans="1:8" ht="33.75" hidden="1" x14ac:dyDescent="0.25">
      <c r="A638" s="2" t="s">
        <v>988</v>
      </c>
      <c r="B638" s="53" t="s">
        <v>6951</v>
      </c>
      <c r="C638" s="3" t="s">
        <v>6952</v>
      </c>
      <c r="D638" s="3" t="s">
        <v>6953</v>
      </c>
      <c r="E638" s="4" t="s">
        <v>6954</v>
      </c>
      <c r="F638" s="3" t="s">
        <v>60</v>
      </c>
      <c r="G638" s="6" t="s">
        <v>6955</v>
      </c>
    </row>
    <row r="639" spans="1:8" ht="33.75" hidden="1" x14ac:dyDescent="0.25">
      <c r="A639" s="125" t="s">
        <v>9788</v>
      </c>
      <c r="B639" s="35" t="s">
        <v>9789</v>
      </c>
      <c r="C639" s="3" t="s">
        <v>9790</v>
      </c>
      <c r="D639" s="3" t="s">
        <v>9791</v>
      </c>
      <c r="E639" s="26" t="s">
        <v>9792</v>
      </c>
      <c r="F639" s="6" t="s">
        <v>60</v>
      </c>
      <c r="G639" s="6" t="s">
        <v>9736</v>
      </c>
    </row>
    <row r="640" spans="1:8" ht="33.75" hidden="1" x14ac:dyDescent="0.25">
      <c r="A640" s="2" t="s">
        <v>6217</v>
      </c>
      <c r="B640" s="144" t="s">
        <v>6218</v>
      </c>
      <c r="C640" s="3" t="s">
        <v>6219</v>
      </c>
      <c r="D640" s="3" t="s">
        <v>6220</v>
      </c>
      <c r="E640" s="4" t="s">
        <v>6221</v>
      </c>
      <c r="F640" s="3" t="s">
        <v>60</v>
      </c>
      <c r="G640" s="6" t="s">
        <v>6206</v>
      </c>
    </row>
    <row r="641" spans="1:7" ht="33.75" hidden="1" x14ac:dyDescent="0.25">
      <c r="A641" s="2" t="s">
        <v>2050</v>
      </c>
      <c r="B641" s="6" t="s">
        <v>2051</v>
      </c>
      <c r="C641" s="3" t="s">
        <v>815</v>
      </c>
      <c r="D641" s="6" t="s">
        <v>2052</v>
      </c>
      <c r="E641" s="4" t="s">
        <v>2049</v>
      </c>
      <c r="F641" s="3" t="s">
        <v>60</v>
      </c>
      <c r="G641" s="3" t="s">
        <v>2009</v>
      </c>
    </row>
    <row r="642" spans="1:7" ht="33.75" hidden="1" x14ac:dyDescent="0.25">
      <c r="A642" s="2" t="s">
        <v>4983</v>
      </c>
      <c r="B642" s="53" t="s">
        <v>4984</v>
      </c>
      <c r="C642" s="3" t="s">
        <v>4985</v>
      </c>
      <c r="D642" s="3" t="s">
        <v>4986</v>
      </c>
      <c r="E642" s="4" t="s">
        <v>4987</v>
      </c>
      <c r="F642" s="3" t="s">
        <v>60</v>
      </c>
      <c r="G642" s="3" t="s">
        <v>4967</v>
      </c>
    </row>
    <row r="643" spans="1:7" ht="33.75" hidden="1" x14ac:dyDescent="0.25">
      <c r="A643" s="2" t="s">
        <v>1877</v>
      </c>
      <c r="B643" s="6" t="s">
        <v>1878</v>
      </c>
      <c r="C643" s="3" t="s">
        <v>1879</v>
      </c>
      <c r="D643" s="38"/>
      <c r="E643" s="26" t="s">
        <v>1880</v>
      </c>
      <c r="F643" s="3" t="s">
        <v>60</v>
      </c>
      <c r="G643" s="3" t="s">
        <v>1851</v>
      </c>
    </row>
    <row r="644" spans="1:7" ht="33.75" hidden="1" x14ac:dyDescent="0.25">
      <c r="A644" s="2" t="s">
        <v>2910</v>
      </c>
      <c r="B644" s="143" t="s">
        <v>2911</v>
      </c>
      <c r="C644" s="3" t="s">
        <v>2912</v>
      </c>
      <c r="D644" s="3" t="s">
        <v>2913</v>
      </c>
      <c r="E644" s="4" t="s">
        <v>2914</v>
      </c>
      <c r="F644" s="3" t="s">
        <v>60</v>
      </c>
      <c r="G644" s="3" t="s">
        <v>2883</v>
      </c>
    </row>
    <row r="645" spans="1:7" ht="45" hidden="1" x14ac:dyDescent="0.25">
      <c r="A645" s="2" t="s">
        <v>508</v>
      </c>
      <c r="B645" s="143" t="s">
        <v>509</v>
      </c>
      <c r="C645" s="3" t="s">
        <v>2832</v>
      </c>
      <c r="D645" s="3" t="s">
        <v>510</v>
      </c>
      <c r="E645" s="4" t="s">
        <v>511</v>
      </c>
      <c r="F645" s="3" t="s">
        <v>60</v>
      </c>
      <c r="G645" s="3" t="s">
        <v>2833</v>
      </c>
    </row>
    <row r="646" spans="1:7" ht="33.75" hidden="1" x14ac:dyDescent="0.25">
      <c r="A646" s="2" t="s">
        <v>4421</v>
      </c>
      <c r="B646" s="144" t="s">
        <v>4422</v>
      </c>
      <c r="C646" s="3" t="s">
        <v>4423</v>
      </c>
      <c r="D646" s="3" t="s">
        <v>4424</v>
      </c>
      <c r="E646" s="4" t="s">
        <v>4425</v>
      </c>
      <c r="F646" s="3" t="s">
        <v>60</v>
      </c>
      <c r="G646" s="3" t="s">
        <v>4426</v>
      </c>
    </row>
    <row r="647" spans="1:7" ht="33.75" hidden="1" x14ac:dyDescent="0.25">
      <c r="A647" s="2" t="s">
        <v>3264</v>
      </c>
      <c r="B647" s="143" t="s">
        <v>3265</v>
      </c>
      <c r="C647" s="3" t="s">
        <v>3266</v>
      </c>
      <c r="D647" s="6" t="s">
        <v>3267</v>
      </c>
      <c r="E647" s="4" t="s">
        <v>3268</v>
      </c>
      <c r="F647" s="3" t="s">
        <v>60</v>
      </c>
      <c r="G647" s="3" t="s">
        <v>3269</v>
      </c>
    </row>
    <row r="648" spans="1:7" ht="33.75" hidden="1" x14ac:dyDescent="0.25">
      <c r="A648" s="2" t="s">
        <v>7510</v>
      </c>
      <c r="B648" s="3" t="s">
        <v>7511</v>
      </c>
      <c r="C648" s="3" t="s">
        <v>7512</v>
      </c>
      <c r="D648" s="3" t="s">
        <v>7513</v>
      </c>
      <c r="E648" s="4" t="s">
        <v>7514</v>
      </c>
      <c r="F648" s="3" t="s">
        <v>3547</v>
      </c>
      <c r="G648" s="3" t="s">
        <v>7515</v>
      </c>
    </row>
    <row r="649" spans="1:7" ht="33.75" hidden="1" x14ac:dyDescent="0.25">
      <c r="A649" s="2" t="s">
        <v>309</v>
      </c>
      <c r="B649" s="6" t="s">
        <v>310</v>
      </c>
      <c r="C649" s="3" t="s">
        <v>2824</v>
      </c>
      <c r="D649" s="3" t="s">
        <v>2825</v>
      </c>
      <c r="E649" s="4" t="s">
        <v>311</v>
      </c>
      <c r="F649" s="3" t="s">
        <v>60</v>
      </c>
      <c r="G649" s="3" t="s">
        <v>2826</v>
      </c>
    </row>
    <row r="650" spans="1:7" ht="33.75" hidden="1" x14ac:dyDescent="0.25">
      <c r="A650" s="2" t="s">
        <v>537</v>
      </c>
      <c r="B650" s="6" t="s">
        <v>538</v>
      </c>
      <c r="C650" s="3" t="s">
        <v>539</v>
      </c>
      <c r="D650" s="6" t="s">
        <v>3560</v>
      </c>
      <c r="E650" s="4" t="s">
        <v>540</v>
      </c>
      <c r="F650" s="3" t="s">
        <v>3561</v>
      </c>
      <c r="G650" s="3" t="s">
        <v>3559</v>
      </c>
    </row>
    <row r="651" spans="1:7" ht="33.75" x14ac:dyDescent="0.25">
      <c r="A651" s="25" t="s">
        <v>1179</v>
      </c>
      <c r="B651" s="53" t="s">
        <v>5630</v>
      </c>
      <c r="C651" s="144" t="s">
        <v>5631</v>
      </c>
      <c r="D651" s="7" t="s">
        <v>5632</v>
      </c>
      <c r="E651" s="4" t="s">
        <v>5633</v>
      </c>
      <c r="F651" s="5" t="s">
        <v>44</v>
      </c>
      <c r="G651" s="5" t="s">
        <v>5634</v>
      </c>
    </row>
    <row r="652" spans="1:7" ht="33.75" hidden="1" x14ac:dyDescent="0.25">
      <c r="A652" s="2" t="s">
        <v>7417</v>
      </c>
      <c r="B652" s="53" t="s">
        <v>7418</v>
      </c>
      <c r="C652" s="144" t="s">
        <v>7419</v>
      </c>
      <c r="D652" s="3" t="s">
        <v>7420</v>
      </c>
      <c r="E652" s="4" t="s">
        <v>7421</v>
      </c>
      <c r="F652" s="3" t="s">
        <v>60</v>
      </c>
      <c r="G652" s="3" t="s">
        <v>7411</v>
      </c>
    </row>
    <row r="653" spans="1:7" ht="33.75" hidden="1" x14ac:dyDescent="0.25">
      <c r="A653" s="2" t="s">
        <v>10020</v>
      </c>
      <c r="B653" s="6" t="s">
        <v>10021</v>
      </c>
      <c r="C653" s="3" t="s">
        <v>10022</v>
      </c>
      <c r="D653" s="3" t="s">
        <v>10023</v>
      </c>
      <c r="E653" s="4" t="s">
        <v>10024</v>
      </c>
      <c r="F653" s="3" t="s">
        <v>60</v>
      </c>
      <c r="G653" s="6" t="s">
        <v>9978</v>
      </c>
    </row>
    <row r="654" spans="1:7" ht="33.75" hidden="1" x14ac:dyDescent="0.25">
      <c r="A654" s="2" t="s">
        <v>3835</v>
      </c>
      <c r="B654" s="144" t="s">
        <v>3836</v>
      </c>
      <c r="C654" s="3" t="s">
        <v>19</v>
      </c>
      <c r="D654" s="3" t="s">
        <v>3837</v>
      </c>
      <c r="E654" s="4" t="s">
        <v>3838</v>
      </c>
      <c r="F654" s="3" t="s">
        <v>122</v>
      </c>
      <c r="G654" s="3" t="s">
        <v>3675</v>
      </c>
    </row>
    <row r="655" spans="1:7" ht="33.75" hidden="1" x14ac:dyDescent="0.25">
      <c r="A655" s="2" t="s">
        <v>967</v>
      </c>
      <c r="B655" s="143" t="s">
        <v>9522</v>
      </c>
      <c r="C655" s="3" t="s">
        <v>9523</v>
      </c>
      <c r="D655" s="3" t="s">
        <v>9524</v>
      </c>
      <c r="E655" s="26" t="s">
        <v>9525</v>
      </c>
      <c r="F655" s="6" t="s">
        <v>846</v>
      </c>
      <c r="G655" s="6" t="s">
        <v>9521</v>
      </c>
    </row>
    <row r="656" spans="1:7" ht="33.75" hidden="1" x14ac:dyDescent="0.25">
      <c r="A656" s="2" t="s">
        <v>2872</v>
      </c>
      <c r="B656" s="143" t="s">
        <v>2873</v>
      </c>
      <c r="C656" s="3" t="s">
        <v>2874</v>
      </c>
      <c r="D656" s="3" t="s">
        <v>2875</v>
      </c>
      <c r="E656" s="4" t="s">
        <v>2876</v>
      </c>
      <c r="F656" s="3" t="s">
        <v>846</v>
      </c>
      <c r="G656" s="3" t="s">
        <v>2877</v>
      </c>
    </row>
    <row r="657" spans="1:7" ht="33.75" hidden="1" x14ac:dyDescent="0.25">
      <c r="A657" s="2" t="s">
        <v>334</v>
      </c>
      <c r="B657" s="143" t="s">
        <v>2856</v>
      </c>
      <c r="C657" s="3" t="s">
        <v>2857</v>
      </c>
      <c r="D657" s="3" t="s">
        <v>2858</v>
      </c>
      <c r="E657" s="4" t="s">
        <v>236</v>
      </c>
      <c r="F657" s="3" t="s">
        <v>118</v>
      </c>
      <c r="G657" s="3" t="s">
        <v>2853</v>
      </c>
    </row>
    <row r="658" spans="1:7" ht="45" hidden="1" x14ac:dyDescent="0.25">
      <c r="A658" s="2" t="s">
        <v>8325</v>
      </c>
      <c r="B658" s="144" t="s">
        <v>8326</v>
      </c>
      <c r="C658" s="3" t="s">
        <v>8327</v>
      </c>
      <c r="D658" s="3" t="s">
        <v>8328</v>
      </c>
      <c r="E658" s="26" t="s">
        <v>8329</v>
      </c>
      <c r="F658" s="3" t="s">
        <v>60</v>
      </c>
      <c r="G658" s="3" t="s">
        <v>8308</v>
      </c>
    </row>
    <row r="659" spans="1:7" ht="45" x14ac:dyDescent="0.25">
      <c r="A659" s="24" t="s">
        <v>9868</v>
      </c>
      <c r="B659" s="170" t="s">
        <v>9869</v>
      </c>
      <c r="C659" s="81" t="s">
        <v>9870</v>
      </c>
      <c r="D659" s="81" t="s">
        <v>9871</v>
      </c>
      <c r="E659" s="100" t="s">
        <v>9872</v>
      </c>
      <c r="F659" s="108" t="s">
        <v>3680</v>
      </c>
      <c r="G659" s="106" t="s">
        <v>9867</v>
      </c>
    </row>
    <row r="660" spans="1:7" ht="33.75" x14ac:dyDescent="0.25">
      <c r="A660" s="66" t="s">
        <v>5663</v>
      </c>
      <c r="B660" s="63" t="s">
        <v>5664</v>
      </c>
      <c r="C660" s="3" t="s">
        <v>5665</v>
      </c>
      <c r="D660" s="69" t="s">
        <v>5666</v>
      </c>
      <c r="E660" s="4" t="s">
        <v>5667</v>
      </c>
      <c r="F660" s="68" t="s">
        <v>2086</v>
      </c>
      <c r="G660" s="5" t="s">
        <v>5668</v>
      </c>
    </row>
    <row r="661" spans="1:7" ht="33.75" hidden="1" x14ac:dyDescent="0.25">
      <c r="A661" s="2" t="s">
        <v>8563</v>
      </c>
      <c r="B661" s="53" t="s">
        <v>8564</v>
      </c>
      <c r="C661" s="3" t="s">
        <v>864</v>
      </c>
      <c r="D661" s="3" t="s">
        <v>8565</v>
      </c>
      <c r="E661" s="26" t="s">
        <v>8566</v>
      </c>
      <c r="F661" s="3" t="s">
        <v>117</v>
      </c>
      <c r="G661" s="3" t="s">
        <v>8547</v>
      </c>
    </row>
    <row r="662" spans="1:7" ht="33.75" hidden="1" x14ac:dyDescent="0.25">
      <c r="A662" s="2" t="s">
        <v>10460</v>
      </c>
      <c r="B662" s="6" t="s">
        <v>10461</v>
      </c>
      <c r="C662" s="3" t="s">
        <v>10462</v>
      </c>
      <c r="D662" s="3" t="s">
        <v>10463</v>
      </c>
      <c r="E662" s="4" t="s">
        <v>10464</v>
      </c>
      <c r="F662" s="3" t="s">
        <v>3547</v>
      </c>
      <c r="G662" s="6" t="s">
        <v>10465</v>
      </c>
    </row>
    <row r="663" spans="1:7" ht="45" hidden="1" x14ac:dyDescent="0.25">
      <c r="A663" s="2" t="s">
        <v>4464</v>
      </c>
      <c r="B663" s="3" t="s">
        <v>4465</v>
      </c>
      <c r="C663" s="3" t="s">
        <v>4466</v>
      </c>
      <c r="D663" s="3" t="s">
        <v>4467</v>
      </c>
      <c r="E663" s="4" t="s">
        <v>4468</v>
      </c>
      <c r="F663" s="3" t="s">
        <v>6</v>
      </c>
      <c r="G663" s="3" t="s">
        <v>4456</v>
      </c>
    </row>
    <row r="664" spans="1:7" ht="33.75" hidden="1" x14ac:dyDescent="0.25">
      <c r="A664" s="2" t="s">
        <v>8708</v>
      </c>
      <c r="B664" s="53" t="s">
        <v>8709</v>
      </c>
      <c r="C664" s="3" t="s">
        <v>8710</v>
      </c>
      <c r="D664" s="3" t="s">
        <v>8711</v>
      </c>
      <c r="E664" s="26" t="s">
        <v>8712</v>
      </c>
      <c r="F664" s="3" t="s">
        <v>8713</v>
      </c>
      <c r="G664" s="3" t="s">
        <v>8686</v>
      </c>
    </row>
    <row r="665" spans="1:7" ht="33.75" hidden="1" x14ac:dyDescent="0.25">
      <c r="A665" s="2" t="s">
        <v>1219</v>
      </c>
      <c r="B665" s="144" t="s">
        <v>1220</v>
      </c>
      <c r="C665" s="3" t="s">
        <v>1221</v>
      </c>
      <c r="D665" s="3" t="s">
        <v>1222</v>
      </c>
      <c r="E665" s="4" t="s">
        <v>1223</v>
      </c>
      <c r="F665" s="3" t="s">
        <v>238</v>
      </c>
      <c r="G665" s="6" t="s">
        <v>6634</v>
      </c>
    </row>
    <row r="666" spans="1:7" ht="56.25" hidden="1" x14ac:dyDescent="0.25">
      <c r="A666" s="2" t="s">
        <v>7631</v>
      </c>
      <c r="B666" s="8" t="s">
        <v>7632</v>
      </c>
      <c r="C666" s="3" t="s">
        <v>7633</v>
      </c>
      <c r="D666" s="3" t="s">
        <v>4398</v>
      </c>
      <c r="E666" s="4" t="s">
        <v>233</v>
      </c>
      <c r="F666" s="3" t="s">
        <v>130</v>
      </c>
      <c r="G666" s="3" t="s">
        <v>7604</v>
      </c>
    </row>
    <row r="667" spans="1:7" ht="33.75" hidden="1" x14ac:dyDescent="0.25">
      <c r="A667" s="2" t="s">
        <v>8060</v>
      </c>
      <c r="B667" s="53" t="s">
        <v>8061</v>
      </c>
      <c r="C667" s="3" t="s">
        <v>8062</v>
      </c>
      <c r="D667" s="3" t="s">
        <v>8063</v>
      </c>
      <c r="E667" s="4" t="s">
        <v>8064</v>
      </c>
      <c r="F667" s="3" t="s">
        <v>60</v>
      </c>
      <c r="G667" s="3" t="s">
        <v>8049</v>
      </c>
    </row>
    <row r="668" spans="1:7" ht="90" hidden="1" x14ac:dyDescent="0.25">
      <c r="A668" s="2" t="s">
        <v>9181</v>
      </c>
      <c r="B668" s="34" t="s">
        <v>9182</v>
      </c>
      <c r="C668" s="3" t="s">
        <v>9183</v>
      </c>
      <c r="D668" s="3" t="s">
        <v>9184</v>
      </c>
      <c r="E668" s="26" t="s">
        <v>9185</v>
      </c>
      <c r="F668" s="6" t="s">
        <v>60</v>
      </c>
      <c r="G668" s="6" t="s">
        <v>9186</v>
      </c>
    </row>
    <row r="669" spans="1:7" ht="33.75" hidden="1" x14ac:dyDescent="0.25">
      <c r="A669" s="2" t="s">
        <v>6523</v>
      </c>
      <c r="B669" s="3" t="s">
        <v>6524</v>
      </c>
      <c r="C669" s="3" t="s">
        <v>6525</v>
      </c>
      <c r="D669" s="3" t="s">
        <v>6526</v>
      </c>
      <c r="E669" s="4" t="s">
        <v>6527</v>
      </c>
      <c r="F669" s="3" t="s">
        <v>60</v>
      </c>
      <c r="G669" s="6" t="s">
        <v>6481</v>
      </c>
    </row>
    <row r="670" spans="1:7" ht="33.75" hidden="1" x14ac:dyDescent="0.25">
      <c r="A670" s="2" t="s">
        <v>3424</v>
      </c>
      <c r="B670" s="143" t="s">
        <v>3425</v>
      </c>
      <c r="C670" s="3" t="s">
        <v>3426</v>
      </c>
      <c r="D670" s="6" t="s">
        <v>3427</v>
      </c>
      <c r="E670" s="4" t="s">
        <v>3428</v>
      </c>
      <c r="F670" s="3" t="s">
        <v>118</v>
      </c>
      <c r="G670" s="3" t="s">
        <v>3412</v>
      </c>
    </row>
    <row r="671" spans="1:7" ht="33.75" hidden="1" x14ac:dyDescent="0.25">
      <c r="A671" s="49" t="s">
        <v>7293</v>
      </c>
      <c r="B671" s="144" t="s">
        <v>7294</v>
      </c>
      <c r="C671" s="9" t="s">
        <v>7295</v>
      </c>
      <c r="D671" s="26" t="s">
        <v>7296</v>
      </c>
      <c r="E671" s="4" t="s">
        <v>7297</v>
      </c>
      <c r="F671" s="3" t="s">
        <v>130</v>
      </c>
      <c r="G671" s="30" t="s">
        <v>6955</v>
      </c>
    </row>
    <row r="672" spans="1:7" ht="33.75" hidden="1" x14ac:dyDescent="0.25">
      <c r="A672" s="2" t="s">
        <v>4469</v>
      </c>
      <c r="B672" s="8" t="s">
        <v>4470</v>
      </c>
      <c r="C672" s="3" t="s">
        <v>3217</v>
      </c>
      <c r="D672" s="3" t="s">
        <v>4471</v>
      </c>
      <c r="E672" s="4" t="s">
        <v>4472</v>
      </c>
      <c r="F672" s="3" t="s">
        <v>60</v>
      </c>
      <c r="G672" s="3" t="s">
        <v>4456</v>
      </c>
    </row>
    <row r="673" spans="1:7" ht="33.75" hidden="1" x14ac:dyDescent="0.25">
      <c r="A673" s="2" t="s">
        <v>3820</v>
      </c>
      <c r="B673" s="144" t="s">
        <v>3821</v>
      </c>
      <c r="C673" s="3" t="s">
        <v>3822</v>
      </c>
      <c r="D673" s="3" t="s">
        <v>3823</v>
      </c>
      <c r="E673" s="4" t="s">
        <v>3824</v>
      </c>
      <c r="F673" s="3" t="s">
        <v>122</v>
      </c>
      <c r="G673" s="3" t="s">
        <v>3675</v>
      </c>
    </row>
    <row r="674" spans="1:7" ht="33.75" hidden="1" x14ac:dyDescent="0.25">
      <c r="A674" s="2" t="s">
        <v>840</v>
      </c>
      <c r="B674" s="144" t="s">
        <v>841</v>
      </c>
      <c r="C674" s="3" t="s">
        <v>5787</v>
      </c>
      <c r="D674" s="3" t="s">
        <v>842</v>
      </c>
      <c r="E674" s="4" t="s">
        <v>843</v>
      </c>
      <c r="F674" s="3" t="s">
        <v>60</v>
      </c>
      <c r="G674" s="6" t="s">
        <v>5788</v>
      </c>
    </row>
    <row r="675" spans="1:7" ht="33.75" hidden="1" x14ac:dyDescent="0.25">
      <c r="A675" s="2" t="s">
        <v>9445</v>
      </c>
      <c r="B675" s="6" t="s">
        <v>9446</v>
      </c>
      <c r="C675" s="3" t="s">
        <v>9447</v>
      </c>
      <c r="D675" s="3" t="s">
        <v>9448</v>
      </c>
      <c r="E675" s="26" t="s">
        <v>9449</v>
      </c>
      <c r="F675" s="6" t="s">
        <v>130</v>
      </c>
      <c r="G675" s="6" t="s">
        <v>9450</v>
      </c>
    </row>
    <row r="676" spans="1:7" ht="33.75" hidden="1" x14ac:dyDescent="0.25">
      <c r="A676" s="2" t="s">
        <v>6235</v>
      </c>
      <c r="B676" s="53" t="s">
        <v>6236</v>
      </c>
      <c r="C676" s="3" t="s">
        <v>6237</v>
      </c>
      <c r="D676" s="3" t="s">
        <v>6238</v>
      </c>
      <c r="E676" s="4" t="s">
        <v>6239</v>
      </c>
      <c r="F676" s="3" t="s">
        <v>60</v>
      </c>
      <c r="G676" s="6" t="s">
        <v>6206</v>
      </c>
    </row>
    <row r="677" spans="1:7" ht="33.75" hidden="1" x14ac:dyDescent="0.25">
      <c r="A677" s="2" t="s">
        <v>9933</v>
      </c>
      <c r="B677" s="143" t="s">
        <v>9934</v>
      </c>
      <c r="C677" s="3" t="s">
        <v>9935</v>
      </c>
      <c r="D677" s="3" t="s">
        <v>9936</v>
      </c>
      <c r="E677" s="4" t="s">
        <v>9937</v>
      </c>
      <c r="F677" s="3" t="s">
        <v>9938</v>
      </c>
      <c r="G677" s="6" t="s">
        <v>9932</v>
      </c>
    </row>
    <row r="678" spans="1:7" ht="33.75" hidden="1" x14ac:dyDescent="0.25">
      <c r="A678" s="2" t="s">
        <v>10228</v>
      </c>
      <c r="B678" s="143" t="s">
        <v>10229</v>
      </c>
      <c r="C678" s="3" t="s">
        <v>10230</v>
      </c>
      <c r="D678" s="3" t="s">
        <v>10231</v>
      </c>
      <c r="E678" s="4" t="s">
        <v>10232</v>
      </c>
      <c r="F678" s="3" t="s">
        <v>2992</v>
      </c>
      <c r="G678" s="6" t="s">
        <v>10124</v>
      </c>
    </row>
    <row r="679" spans="1:7" ht="33.75" hidden="1" x14ac:dyDescent="0.25">
      <c r="A679" s="124" t="s">
        <v>170</v>
      </c>
      <c r="B679" s="3" t="s">
        <v>171</v>
      </c>
      <c r="C679" s="3" t="s">
        <v>8813</v>
      </c>
      <c r="D679" s="3" t="s">
        <v>8814</v>
      </c>
      <c r="E679" s="26" t="s">
        <v>172</v>
      </c>
      <c r="F679" s="3" t="s">
        <v>60</v>
      </c>
      <c r="G679" s="3" t="s">
        <v>8809</v>
      </c>
    </row>
    <row r="680" spans="1:7" ht="33.75" hidden="1" x14ac:dyDescent="0.25">
      <c r="A680" s="122" t="s">
        <v>4598</v>
      </c>
      <c r="B680" s="3" t="s">
        <v>4599</v>
      </c>
      <c r="C680" s="3" t="s">
        <v>4600</v>
      </c>
      <c r="D680" s="3" t="s">
        <v>4601</v>
      </c>
      <c r="E680" s="4" t="s">
        <v>4602</v>
      </c>
      <c r="F680" s="3" t="s">
        <v>181</v>
      </c>
      <c r="G680" s="3" t="s">
        <v>4597</v>
      </c>
    </row>
    <row r="681" spans="1:7" ht="33.75" hidden="1" x14ac:dyDescent="0.25">
      <c r="A681" s="123" t="s">
        <v>1907</v>
      </c>
      <c r="B681" s="154" t="s">
        <v>1908</v>
      </c>
      <c r="C681" s="18" t="s">
        <v>1909</v>
      </c>
      <c r="D681" s="154" t="s">
        <v>1910</v>
      </c>
      <c r="E681" s="4" t="s">
        <v>1911</v>
      </c>
      <c r="F681" s="3" t="s">
        <v>1912</v>
      </c>
      <c r="G681" s="3" t="s">
        <v>1901</v>
      </c>
    </row>
    <row r="682" spans="1:7" ht="33.75" hidden="1" x14ac:dyDescent="0.25">
      <c r="A682" s="123" t="s">
        <v>291</v>
      </c>
      <c r="B682" s="154" t="s">
        <v>292</v>
      </c>
      <c r="C682" s="18" t="s">
        <v>10125</v>
      </c>
      <c r="D682" s="18" t="s">
        <v>2668</v>
      </c>
      <c r="E682" s="4" t="s">
        <v>293</v>
      </c>
      <c r="F682" s="3" t="s">
        <v>9</v>
      </c>
      <c r="G682" s="6" t="s">
        <v>9995</v>
      </c>
    </row>
    <row r="683" spans="1:7" ht="33.75" hidden="1" x14ac:dyDescent="0.25">
      <c r="A683" s="123" t="s">
        <v>7687</v>
      </c>
      <c r="B683" s="18" t="s">
        <v>7688</v>
      </c>
      <c r="C683" s="18" t="s">
        <v>7613</v>
      </c>
      <c r="D683" s="18" t="s">
        <v>7689</v>
      </c>
      <c r="E683" s="4" t="s">
        <v>7690</v>
      </c>
      <c r="F683" s="3" t="s">
        <v>3547</v>
      </c>
      <c r="G683" s="3" t="s">
        <v>7637</v>
      </c>
    </row>
    <row r="684" spans="1:7" ht="33.75" hidden="1" x14ac:dyDescent="0.25">
      <c r="A684" s="139" t="s">
        <v>679</v>
      </c>
      <c r="B684" s="18" t="s">
        <v>680</v>
      </c>
      <c r="C684" s="18" t="s">
        <v>5062</v>
      </c>
      <c r="D684" s="144" t="s">
        <v>5063</v>
      </c>
      <c r="E684" s="4" t="s">
        <v>681</v>
      </c>
      <c r="F684" s="3" t="s">
        <v>60</v>
      </c>
      <c r="G684" s="3" t="s">
        <v>5061</v>
      </c>
    </row>
    <row r="685" spans="1:7" ht="33.75" x14ac:dyDescent="0.25">
      <c r="A685" s="55" t="s">
        <v>1106</v>
      </c>
      <c r="B685" s="32" t="s">
        <v>3097</v>
      </c>
      <c r="C685" s="18" t="s">
        <v>3098</v>
      </c>
      <c r="D685" s="19" t="s">
        <v>3099</v>
      </c>
      <c r="E685" s="4" t="s">
        <v>3100</v>
      </c>
      <c r="F685" s="3" t="s">
        <v>130</v>
      </c>
      <c r="G685" s="5" t="s">
        <v>2679</v>
      </c>
    </row>
    <row r="686" spans="1:7" ht="33.75" hidden="1" x14ac:dyDescent="0.25">
      <c r="A686" s="123" t="s">
        <v>7919</v>
      </c>
      <c r="B686" s="18" t="s">
        <v>7920</v>
      </c>
      <c r="C686" s="18" t="s">
        <v>7921</v>
      </c>
      <c r="D686" s="18" t="s">
        <v>7922</v>
      </c>
      <c r="E686" s="4" t="s">
        <v>7923</v>
      </c>
      <c r="F686" s="3" t="s">
        <v>60</v>
      </c>
      <c r="G686" s="3" t="s">
        <v>7918</v>
      </c>
    </row>
    <row r="687" spans="1:7" ht="33.75" hidden="1" x14ac:dyDescent="0.25">
      <c r="A687" s="123" t="s">
        <v>10525</v>
      </c>
      <c r="B687" s="154" t="s">
        <v>10526</v>
      </c>
      <c r="C687" s="18" t="s">
        <v>10527</v>
      </c>
      <c r="D687" s="18" t="s">
        <v>10528</v>
      </c>
      <c r="E687" s="4" t="s">
        <v>10529</v>
      </c>
      <c r="F687" s="3" t="s">
        <v>3547</v>
      </c>
      <c r="G687" s="6" t="s">
        <v>10512</v>
      </c>
    </row>
    <row r="688" spans="1:7" ht="33.75" hidden="1" x14ac:dyDescent="0.25">
      <c r="A688" s="73" t="s">
        <v>6455</v>
      </c>
      <c r="B688" s="71" t="s">
        <v>6456</v>
      </c>
      <c r="C688" s="10" t="s">
        <v>10</v>
      </c>
      <c r="D688" s="10" t="s">
        <v>6457</v>
      </c>
      <c r="E688" s="13" t="s">
        <v>6458</v>
      </c>
      <c r="F688" s="10" t="s">
        <v>59</v>
      </c>
      <c r="G688" s="30" t="s">
        <v>6459</v>
      </c>
    </row>
    <row r="689" spans="1:7" ht="33.75" hidden="1" x14ac:dyDescent="0.25">
      <c r="A689" s="123" t="s">
        <v>10515</v>
      </c>
      <c r="B689" s="154" t="s">
        <v>10516</v>
      </c>
      <c r="C689" s="3" t="s">
        <v>166</v>
      </c>
      <c r="D689" s="194" t="s">
        <v>10517</v>
      </c>
      <c r="E689" s="4" t="s">
        <v>10518</v>
      </c>
      <c r="F689" s="3" t="s">
        <v>3547</v>
      </c>
      <c r="G689" s="6" t="s">
        <v>10512</v>
      </c>
    </row>
    <row r="690" spans="1:7" ht="33.75" hidden="1" x14ac:dyDescent="0.25">
      <c r="A690" s="130" t="s">
        <v>974</v>
      </c>
      <c r="B690" s="3" t="s">
        <v>975</v>
      </c>
      <c r="C690" s="3" t="s">
        <v>976</v>
      </c>
      <c r="D690" s="191" t="s">
        <v>6113</v>
      </c>
      <c r="E690" s="4" t="s">
        <v>977</v>
      </c>
      <c r="F690" s="10" t="s">
        <v>60</v>
      </c>
      <c r="G690" s="6" t="s">
        <v>6110</v>
      </c>
    </row>
    <row r="691" spans="1:7" ht="33.75" hidden="1" x14ac:dyDescent="0.25">
      <c r="A691" s="123" t="s">
        <v>7126</v>
      </c>
      <c r="B691" s="18" t="s">
        <v>7127</v>
      </c>
      <c r="C691" s="18" t="s">
        <v>15</v>
      </c>
      <c r="D691" s="18" t="s">
        <v>7128</v>
      </c>
      <c r="E691" s="20" t="s">
        <v>7129</v>
      </c>
      <c r="F691" s="18" t="s">
        <v>60</v>
      </c>
      <c r="G691" s="6" t="s">
        <v>7120</v>
      </c>
    </row>
    <row r="692" spans="1:7" ht="33.75" x14ac:dyDescent="0.25">
      <c r="A692" s="55" t="s">
        <v>5207</v>
      </c>
      <c r="B692" s="19" t="s">
        <v>5208</v>
      </c>
      <c r="C692" s="19" t="s">
        <v>5209</v>
      </c>
      <c r="D692" s="19" t="s">
        <v>5210</v>
      </c>
      <c r="E692" s="20" t="s">
        <v>5211</v>
      </c>
      <c r="F692" s="19" t="s">
        <v>59</v>
      </c>
      <c r="G692" s="5" t="s">
        <v>5212</v>
      </c>
    </row>
    <row r="693" spans="1:7" ht="33.75" hidden="1" x14ac:dyDescent="0.25">
      <c r="A693" s="73" t="s">
        <v>8224</v>
      </c>
      <c r="B693" s="174" t="s">
        <v>8225</v>
      </c>
      <c r="C693" s="81" t="s">
        <v>3852</v>
      </c>
      <c r="D693" s="92" t="s">
        <v>8226</v>
      </c>
      <c r="E693" s="83" t="s">
        <v>8227</v>
      </c>
      <c r="F693" s="3" t="s">
        <v>59</v>
      </c>
      <c r="G693" s="81" t="s">
        <v>8228</v>
      </c>
    </row>
    <row r="694" spans="1:7" ht="33.75" hidden="1" x14ac:dyDescent="0.25">
      <c r="A694" s="123" t="s">
        <v>5388</v>
      </c>
      <c r="B694" s="3" t="s">
        <v>5389</v>
      </c>
      <c r="C694" s="3" t="s">
        <v>5390</v>
      </c>
      <c r="D694" s="3" t="s">
        <v>5391</v>
      </c>
      <c r="E694" s="4" t="s">
        <v>5392</v>
      </c>
      <c r="F694" s="3" t="s">
        <v>60</v>
      </c>
      <c r="G694" s="3" t="s">
        <v>5361</v>
      </c>
    </row>
    <row r="695" spans="1:7" ht="33.75" hidden="1" x14ac:dyDescent="0.25">
      <c r="A695" s="123" t="s">
        <v>8612</v>
      </c>
      <c r="B695" s="3" t="s">
        <v>8613</v>
      </c>
      <c r="C695" s="3" t="s">
        <v>8614</v>
      </c>
      <c r="D695" s="3" t="s">
        <v>8615</v>
      </c>
      <c r="E695" s="26" t="s">
        <v>8616</v>
      </c>
      <c r="F695" s="3" t="s">
        <v>60</v>
      </c>
      <c r="G695" s="3" t="s">
        <v>8611</v>
      </c>
    </row>
    <row r="696" spans="1:7" ht="33.75" hidden="1" x14ac:dyDescent="0.25">
      <c r="A696" s="73" t="s">
        <v>8138</v>
      </c>
      <c r="B696" s="93" t="s">
        <v>8139</v>
      </c>
      <c r="C696" s="19" t="s">
        <v>8140</v>
      </c>
      <c r="D696" s="5" t="s">
        <v>8141</v>
      </c>
      <c r="E696" s="4" t="s">
        <v>8142</v>
      </c>
      <c r="F696" s="81" t="s">
        <v>8114</v>
      </c>
      <c r="G696" s="81" t="s">
        <v>8125</v>
      </c>
    </row>
    <row r="697" spans="1:7" ht="33.75" hidden="1" x14ac:dyDescent="0.25">
      <c r="A697" s="123" t="s">
        <v>4046</v>
      </c>
      <c r="B697" s="3" t="s">
        <v>4047</v>
      </c>
      <c r="C697" s="3" t="s">
        <v>4048</v>
      </c>
      <c r="D697" s="3" t="s">
        <v>4049</v>
      </c>
      <c r="E697" s="4" t="s">
        <v>4050</v>
      </c>
      <c r="F697" s="3" t="s">
        <v>60</v>
      </c>
      <c r="G697" s="3" t="s">
        <v>3960</v>
      </c>
    </row>
    <row r="698" spans="1:7" ht="33.75" hidden="1" x14ac:dyDescent="0.25">
      <c r="A698" s="2" t="s">
        <v>2597</v>
      </c>
      <c r="B698" s="6" t="s">
        <v>2598</v>
      </c>
      <c r="C698" s="3" t="s">
        <v>2599</v>
      </c>
      <c r="D698" s="3" t="s">
        <v>2600</v>
      </c>
      <c r="E698" s="4" t="s">
        <v>2601</v>
      </c>
      <c r="F698" s="3" t="s">
        <v>60</v>
      </c>
      <c r="G698" s="3" t="s">
        <v>2602</v>
      </c>
    </row>
    <row r="699" spans="1:7" ht="33.75" hidden="1" x14ac:dyDescent="0.25">
      <c r="A699" s="2" t="s">
        <v>7195</v>
      </c>
      <c r="B699" s="8" t="s">
        <v>7196</v>
      </c>
      <c r="C699" s="3" t="s">
        <v>815</v>
      </c>
      <c r="D699" s="3" t="s">
        <v>3496</v>
      </c>
      <c r="E699" s="4" t="s">
        <v>7197</v>
      </c>
      <c r="F699" s="3" t="s">
        <v>60</v>
      </c>
      <c r="G699" s="6" t="s">
        <v>7148</v>
      </c>
    </row>
    <row r="700" spans="1:7" ht="33.75" x14ac:dyDescent="0.25">
      <c r="A700" s="66" t="s">
        <v>10648</v>
      </c>
      <c r="B700" s="156" t="s">
        <v>10649</v>
      </c>
      <c r="C700" s="81" t="s">
        <v>4585</v>
      </c>
      <c r="D700" s="81" t="s">
        <v>10650</v>
      </c>
      <c r="E700" s="4" t="s">
        <v>10651</v>
      </c>
      <c r="F700" s="95" t="s">
        <v>3680</v>
      </c>
      <c r="G700" s="106" t="s">
        <v>10642</v>
      </c>
    </row>
    <row r="701" spans="1:7" ht="33.75" x14ac:dyDescent="0.25">
      <c r="A701" s="25" t="s">
        <v>3058</v>
      </c>
      <c r="B701" s="143" t="s">
        <v>3059</v>
      </c>
      <c r="C701" s="3" t="s">
        <v>3060</v>
      </c>
      <c r="D701" s="3" t="s">
        <v>3061</v>
      </c>
      <c r="E701" s="4" t="s">
        <v>3062</v>
      </c>
      <c r="F701" s="5" t="s">
        <v>59</v>
      </c>
      <c r="G701" s="5" t="s">
        <v>2602</v>
      </c>
    </row>
    <row r="702" spans="1:7" ht="33.75" hidden="1" x14ac:dyDescent="0.25">
      <c r="A702" s="2" t="s">
        <v>213</v>
      </c>
      <c r="B702" s="34" t="s">
        <v>214</v>
      </c>
      <c r="C702" s="3" t="s">
        <v>3382</v>
      </c>
      <c r="D702" s="6" t="s">
        <v>536</v>
      </c>
      <c r="E702" s="4" t="s">
        <v>215</v>
      </c>
      <c r="F702" s="3" t="s">
        <v>60</v>
      </c>
      <c r="G702" s="3" t="s">
        <v>3383</v>
      </c>
    </row>
    <row r="703" spans="1:7" ht="45" hidden="1" x14ac:dyDescent="0.25">
      <c r="A703" s="2" t="s">
        <v>1093</v>
      </c>
      <c r="B703" s="144" t="s">
        <v>1094</v>
      </c>
      <c r="C703" s="3" t="s">
        <v>6854</v>
      </c>
      <c r="D703" s="3" t="s">
        <v>6855</v>
      </c>
      <c r="E703" s="4" t="s">
        <v>1095</v>
      </c>
      <c r="F703" s="3" t="s">
        <v>60</v>
      </c>
      <c r="G703" s="6" t="s">
        <v>6853</v>
      </c>
    </row>
    <row r="704" spans="1:7" ht="33.75" hidden="1" x14ac:dyDescent="0.25">
      <c r="A704" s="2" t="s">
        <v>8388</v>
      </c>
      <c r="B704" s="8" t="s">
        <v>8389</v>
      </c>
      <c r="C704" s="3" t="s">
        <v>8390</v>
      </c>
      <c r="D704" s="3" t="s">
        <v>8391</v>
      </c>
      <c r="E704" s="26" t="s">
        <v>8392</v>
      </c>
      <c r="F704" s="3" t="s">
        <v>8393</v>
      </c>
      <c r="G704" s="3" t="s">
        <v>8367</v>
      </c>
    </row>
    <row r="705" spans="1:7" ht="33.75" hidden="1" x14ac:dyDescent="0.25">
      <c r="A705" s="2" t="s">
        <v>1940</v>
      </c>
      <c r="B705" s="143" t="s">
        <v>1941</v>
      </c>
      <c r="C705" s="3" t="s">
        <v>1942</v>
      </c>
      <c r="D705" s="6" t="s">
        <v>1943</v>
      </c>
      <c r="E705" s="4" t="s">
        <v>1944</v>
      </c>
      <c r="F705" s="3" t="s">
        <v>60</v>
      </c>
      <c r="G705" s="3" t="s">
        <v>1918</v>
      </c>
    </row>
    <row r="706" spans="1:7" ht="45" hidden="1" x14ac:dyDescent="0.25">
      <c r="A706" s="2" t="s">
        <v>1494</v>
      </c>
      <c r="B706" s="143" t="s">
        <v>1495</v>
      </c>
      <c r="C706" s="3" t="s">
        <v>9710</v>
      </c>
      <c r="D706" s="3" t="s">
        <v>1598</v>
      </c>
      <c r="E706" s="26" t="s">
        <v>6744</v>
      </c>
      <c r="F706" s="6" t="s">
        <v>60</v>
      </c>
      <c r="G706" s="6" t="s">
        <v>9703</v>
      </c>
    </row>
    <row r="707" spans="1:7" ht="33.75" hidden="1" x14ac:dyDescent="0.25">
      <c r="A707" s="2" t="s">
        <v>9828</v>
      </c>
      <c r="B707" s="34" t="s">
        <v>9829</v>
      </c>
      <c r="C707" s="3" t="s">
        <v>4901</v>
      </c>
      <c r="D707" s="3" t="s">
        <v>9830</v>
      </c>
      <c r="E707" s="26" t="s">
        <v>9831</v>
      </c>
      <c r="F707" s="6" t="s">
        <v>60</v>
      </c>
      <c r="G707" s="6" t="s">
        <v>9807</v>
      </c>
    </row>
    <row r="708" spans="1:7" ht="33.75" hidden="1" x14ac:dyDescent="0.25">
      <c r="A708" s="2" t="s">
        <v>5107</v>
      </c>
      <c r="B708" s="3" t="s">
        <v>5108</v>
      </c>
      <c r="C708" s="3" t="s">
        <v>5109</v>
      </c>
      <c r="D708" s="26"/>
      <c r="E708" s="4" t="s">
        <v>5110</v>
      </c>
      <c r="F708" s="3" t="s">
        <v>5111</v>
      </c>
      <c r="G708" s="3" t="s">
        <v>5101</v>
      </c>
    </row>
    <row r="709" spans="1:7" ht="56.25" hidden="1" x14ac:dyDescent="0.25">
      <c r="A709" s="2" t="s">
        <v>7568</v>
      </c>
      <c r="B709" s="3" t="s">
        <v>7569</v>
      </c>
      <c r="C709" s="3" t="s">
        <v>7570</v>
      </c>
      <c r="D709" s="3" t="s">
        <v>7571</v>
      </c>
      <c r="E709" s="4" t="s">
        <v>7572</v>
      </c>
      <c r="F709" s="3" t="s">
        <v>3547</v>
      </c>
      <c r="G709" s="3" t="s">
        <v>7573</v>
      </c>
    </row>
    <row r="710" spans="1:7" ht="33.75" hidden="1" x14ac:dyDescent="0.25">
      <c r="A710" s="2" t="s">
        <v>8431</v>
      </c>
      <c r="B710" s="3" t="s">
        <v>8432</v>
      </c>
      <c r="C710" s="3" t="s">
        <v>165</v>
      </c>
      <c r="D710" s="3" t="s">
        <v>8433</v>
      </c>
      <c r="E710" s="26" t="s">
        <v>8434</v>
      </c>
      <c r="F710" s="3" t="s">
        <v>60</v>
      </c>
      <c r="G710" s="3" t="s">
        <v>8404</v>
      </c>
    </row>
    <row r="711" spans="1:7" ht="33.75" hidden="1" x14ac:dyDescent="0.25">
      <c r="A711" s="91" t="s">
        <v>9050</v>
      </c>
      <c r="B711" s="81" t="s">
        <v>9051</v>
      </c>
      <c r="C711" s="81" t="s">
        <v>9052</v>
      </c>
      <c r="D711" s="81" t="s">
        <v>9053</v>
      </c>
      <c r="E711" s="100" t="s">
        <v>9054</v>
      </c>
      <c r="F711" s="94" t="s">
        <v>59</v>
      </c>
      <c r="G711" s="81" t="s">
        <v>9055</v>
      </c>
    </row>
    <row r="712" spans="1:7" ht="33.75" hidden="1" x14ac:dyDescent="0.25">
      <c r="A712" s="2" t="s">
        <v>6533</v>
      </c>
      <c r="B712" s="144" t="s">
        <v>6534</v>
      </c>
      <c r="C712" s="3" t="s">
        <v>6535</v>
      </c>
      <c r="D712" s="3" t="s">
        <v>6536</v>
      </c>
      <c r="E712" s="4" t="s">
        <v>6537</v>
      </c>
      <c r="F712" s="3" t="s">
        <v>60</v>
      </c>
      <c r="G712" s="6" t="s">
        <v>6481</v>
      </c>
    </row>
    <row r="713" spans="1:7" ht="33.75" hidden="1" x14ac:dyDescent="0.25">
      <c r="A713" s="2" t="s">
        <v>5620</v>
      </c>
      <c r="B713" s="8" t="s">
        <v>5621</v>
      </c>
      <c r="C713" s="3" t="s">
        <v>3973</v>
      </c>
      <c r="D713" s="3" t="s">
        <v>5622</v>
      </c>
      <c r="E713" s="4" t="s">
        <v>5623</v>
      </c>
      <c r="F713" s="3" t="s">
        <v>60</v>
      </c>
      <c r="G713" s="3" t="s">
        <v>5610</v>
      </c>
    </row>
    <row r="714" spans="1:7" ht="33.75" hidden="1" x14ac:dyDescent="0.25">
      <c r="A714" s="2" t="s">
        <v>978</v>
      </c>
      <c r="B714" s="143" t="s">
        <v>9837</v>
      </c>
      <c r="C714" s="3" t="s">
        <v>9838</v>
      </c>
      <c r="D714" s="3" t="s">
        <v>9839</v>
      </c>
      <c r="E714" s="26" t="s">
        <v>9840</v>
      </c>
      <c r="F714" s="6" t="s">
        <v>60</v>
      </c>
      <c r="G714" s="6" t="s">
        <v>9302</v>
      </c>
    </row>
    <row r="715" spans="1:7" ht="33.75" hidden="1" x14ac:dyDescent="0.25">
      <c r="A715" s="2" t="s">
        <v>8445</v>
      </c>
      <c r="B715" s="144" t="s">
        <v>8446</v>
      </c>
      <c r="C715" s="3" t="s">
        <v>8447</v>
      </c>
      <c r="D715" s="3" t="s">
        <v>8448</v>
      </c>
      <c r="E715" s="26" t="s">
        <v>8449</v>
      </c>
      <c r="F715" s="3" t="s">
        <v>60</v>
      </c>
      <c r="G715" s="3" t="s">
        <v>8444</v>
      </c>
    </row>
    <row r="716" spans="1:7" ht="56.25" hidden="1" x14ac:dyDescent="0.25">
      <c r="A716" s="2" t="s">
        <v>3982</v>
      </c>
      <c r="B716" s="53" t="s">
        <v>3983</v>
      </c>
      <c r="C716" s="3" t="s">
        <v>3984</v>
      </c>
      <c r="D716" s="3" t="s">
        <v>3985</v>
      </c>
      <c r="E716" s="4" t="s">
        <v>3986</v>
      </c>
      <c r="F716" s="3" t="s">
        <v>60</v>
      </c>
      <c r="G716" s="3" t="s">
        <v>3966</v>
      </c>
    </row>
    <row r="717" spans="1:7" ht="33.75" hidden="1" x14ac:dyDescent="0.25">
      <c r="A717" s="2" t="s">
        <v>2518</v>
      </c>
      <c r="B717" s="3" t="s">
        <v>2519</v>
      </c>
      <c r="C717" s="3" t="s">
        <v>7350</v>
      </c>
      <c r="D717" s="3" t="s">
        <v>7351</v>
      </c>
      <c r="E717" s="4" t="s">
        <v>2520</v>
      </c>
      <c r="F717" s="3" t="s">
        <v>60</v>
      </c>
      <c r="G717" s="3" t="s">
        <v>7352</v>
      </c>
    </row>
    <row r="718" spans="1:7" ht="33.75" hidden="1" x14ac:dyDescent="0.25">
      <c r="A718" s="2" t="s">
        <v>10223</v>
      </c>
      <c r="B718" s="34" t="s">
        <v>10224</v>
      </c>
      <c r="C718" s="3" t="s">
        <v>12</v>
      </c>
      <c r="D718" s="3" t="s">
        <v>10225</v>
      </c>
      <c r="E718" s="4" t="s">
        <v>10226</v>
      </c>
      <c r="F718" s="3" t="s">
        <v>2992</v>
      </c>
      <c r="G718" s="6" t="s">
        <v>10227</v>
      </c>
    </row>
    <row r="719" spans="1:7" ht="33.75" hidden="1" x14ac:dyDescent="0.25">
      <c r="A719" s="2" t="s">
        <v>8740</v>
      </c>
      <c r="B719" s="53" t="s">
        <v>8741</v>
      </c>
      <c r="C719" s="3" t="s">
        <v>8742</v>
      </c>
      <c r="D719" s="3" t="s">
        <v>8743</v>
      </c>
      <c r="E719" s="3"/>
      <c r="F719" s="3" t="s">
        <v>60</v>
      </c>
      <c r="G719" s="3" t="s">
        <v>8719</v>
      </c>
    </row>
    <row r="720" spans="1:7" ht="33.75" hidden="1" x14ac:dyDescent="0.25">
      <c r="A720" s="2" t="s">
        <v>9927</v>
      </c>
      <c r="B720" s="143" t="s">
        <v>9928</v>
      </c>
      <c r="C720" s="3" t="s">
        <v>9929</v>
      </c>
      <c r="D720" s="3" t="s">
        <v>9930</v>
      </c>
      <c r="E720" s="4" t="s">
        <v>9931</v>
      </c>
      <c r="F720" s="3" t="s">
        <v>60</v>
      </c>
      <c r="G720" s="6" t="s">
        <v>9932</v>
      </c>
    </row>
    <row r="721" spans="1:7" ht="33.75" hidden="1" x14ac:dyDescent="0.25">
      <c r="A721" s="2" t="s">
        <v>9536</v>
      </c>
      <c r="B721" s="17" t="s">
        <v>9537</v>
      </c>
      <c r="C721" s="3" t="s">
        <v>5585</v>
      </c>
      <c r="D721" s="3" t="s">
        <v>9538</v>
      </c>
      <c r="E721" s="26" t="s">
        <v>9539</v>
      </c>
      <c r="F721" s="6" t="s">
        <v>60</v>
      </c>
      <c r="G721" s="6" t="s">
        <v>9521</v>
      </c>
    </row>
    <row r="722" spans="1:7" ht="33.75" hidden="1" x14ac:dyDescent="0.25">
      <c r="A722" s="2" t="s">
        <v>7643</v>
      </c>
      <c r="B722" s="144" t="s">
        <v>7644</v>
      </c>
      <c r="C722" s="3" t="s">
        <v>7645</v>
      </c>
      <c r="D722" s="3" t="s">
        <v>7646</v>
      </c>
      <c r="E722" s="4" t="s">
        <v>7647</v>
      </c>
      <c r="F722" s="3" t="s">
        <v>3547</v>
      </c>
      <c r="G722" s="3" t="s">
        <v>7637</v>
      </c>
    </row>
    <row r="723" spans="1:7" ht="33.75" hidden="1" x14ac:dyDescent="0.25">
      <c r="A723" s="2" t="s">
        <v>4534</v>
      </c>
      <c r="B723" s="8" t="s">
        <v>4535</v>
      </c>
      <c r="C723" s="3" t="s">
        <v>4536</v>
      </c>
      <c r="D723" s="3" t="s">
        <v>4537</v>
      </c>
      <c r="E723" s="4" t="s">
        <v>4538</v>
      </c>
      <c r="F723" s="3" t="s">
        <v>60</v>
      </c>
      <c r="G723" s="3" t="s">
        <v>4532</v>
      </c>
    </row>
    <row r="724" spans="1:7" ht="33.75" hidden="1" x14ac:dyDescent="0.25">
      <c r="A724" s="2" t="s">
        <v>7100</v>
      </c>
      <c r="B724" s="8" t="s">
        <v>7101</v>
      </c>
      <c r="C724" s="3" t="s">
        <v>12</v>
      </c>
      <c r="D724" s="3" t="s">
        <v>7102</v>
      </c>
      <c r="E724" s="3"/>
      <c r="F724" s="3" t="s">
        <v>60</v>
      </c>
      <c r="G724" s="6" t="s">
        <v>7032</v>
      </c>
    </row>
    <row r="725" spans="1:7" ht="33.75" hidden="1" x14ac:dyDescent="0.25">
      <c r="A725" s="2" t="s">
        <v>10318</v>
      </c>
      <c r="B725" s="17" t="s">
        <v>10319</v>
      </c>
      <c r="C725" s="3" t="s">
        <v>7063</v>
      </c>
      <c r="D725" s="3" t="s">
        <v>10320</v>
      </c>
      <c r="E725" s="4" t="s">
        <v>10321</v>
      </c>
      <c r="F725" s="3" t="s">
        <v>61</v>
      </c>
      <c r="G725" s="6" t="s">
        <v>10300</v>
      </c>
    </row>
    <row r="726" spans="1:7" ht="33.75" hidden="1" x14ac:dyDescent="0.25">
      <c r="A726" s="2" t="s">
        <v>3923</v>
      </c>
      <c r="B726" s="3" t="s">
        <v>3924</v>
      </c>
      <c r="C726" s="3" t="s">
        <v>3925</v>
      </c>
      <c r="D726" s="3" t="s">
        <v>3926</v>
      </c>
      <c r="E726" s="4" t="s">
        <v>3927</v>
      </c>
      <c r="F726" s="3" t="s">
        <v>60</v>
      </c>
      <c r="G726" s="3" t="s">
        <v>3860</v>
      </c>
    </row>
    <row r="727" spans="1:7" ht="33.75" hidden="1" x14ac:dyDescent="0.25">
      <c r="A727" s="2" t="s">
        <v>2643</v>
      </c>
      <c r="B727" s="6" t="s">
        <v>2644</v>
      </c>
      <c r="C727" s="3" t="s">
        <v>105</v>
      </c>
      <c r="D727" s="43"/>
      <c r="E727" s="4" t="s">
        <v>2645</v>
      </c>
      <c r="F727" s="3" t="s">
        <v>60</v>
      </c>
      <c r="G727" s="3" t="s">
        <v>2633</v>
      </c>
    </row>
    <row r="728" spans="1:7" ht="33.75" hidden="1" x14ac:dyDescent="0.25">
      <c r="A728" s="2" t="s">
        <v>10151</v>
      </c>
      <c r="B728" s="6" t="s">
        <v>10152</v>
      </c>
      <c r="C728" s="3" t="s">
        <v>4901</v>
      </c>
      <c r="D728" s="3" t="s">
        <v>10153</v>
      </c>
      <c r="E728" s="4" t="s">
        <v>10154</v>
      </c>
      <c r="F728" s="3" t="s">
        <v>2992</v>
      </c>
      <c r="G728" s="6" t="s">
        <v>9995</v>
      </c>
    </row>
    <row r="729" spans="1:7" ht="33.75" hidden="1" x14ac:dyDescent="0.25">
      <c r="A729" s="125" t="s">
        <v>8795</v>
      </c>
      <c r="B729" s="54" t="s">
        <v>8796</v>
      </c>
      <c r="C729" s="3" t="s">
        <v>8797</v>
      </c>
      <c r="D729" s="3" t="s">
        <v>8798</v>
      </c>
      <c r="E729" s="26" t="s">
        <v>8799</v>
      </c>
      <c r="F729" s="3" t="s">
        <v>60</v>
      </c>
      <c r="G729" s="3" t="s">
        <v>8680</v>
      </c>
    </row>
    <row r="730" spans="1:7" ht="33.75" hidden="1" x14ac:dyDescent="0.25">
      <c r="A730" s="2" t="s">
        <v>10520</v>
      </c>
      <c r="B730" s="34" t="s">
        <v>10521</v>
      </c>
      <c r="C730" s="3" t="s">
        <v>10522</v>
      </c>
      <c r="D730" s="3" t="s">
        <v>10523</v>
      </c>
      <c r="E730" s="4" t="s">
        <v>10524</v>
      </c>
      <c r="F730" s="3" t="s">
        <v>135</v>
      </c>
      <c r="G730" s="6" t="s">
        <v>10512</v>
      </c>
    </row>
    <row r="731" spans="1:7" ht="33.75" hidden="1" x14ac:dyDescent="0.25">
      <c r="A731" s="2" t="s">
        <v>4072</v>
      </c>
      <c r="B731" s="53" t="s">
        <v>4073</v>
      </c>
      <c r="C731" s="3" t="s">
        <v>4074</v>
      </c>
      <c r="D731" s="3" t="s">
        <v>4075</v>
      </c>
      <c r="E731" s="4" t="s">
        <v>4076</v>
      </c>
      <c r="F731" s="3" t="s">
        <v>60</v>
      </c>
      <c r="G731" s="3" t="s">
        <v>4071</v>
      </c>
    </row>
    <row r="732" spans="1:7" ht="33.75" hidden="1" x14ac:dyDescent="0.25">
      <c r="A732" s="125" t="s">
        <v>4314</v>
      </c>
      <c r="B732" s="54" t="s">
        <v>4315</v>
      </c>
      <c r="C732" s="3" t="s">
        <v>4316</v>
      </c>
      <c r="D732" s="3" t="s">
        <v>4317</v>
      </c>
      <c r="E732" s="4" t="s">
        <v>4318</v>
      </c>
      <c r="F732" s="3" t="s">
        <v>60</v>
      </c>
      <c r="G732" s="3" t="s">
        <v>4307</v>
      </c>
    </row>
    <row r="733" spans="1:7" ht="33.75" hidden="1" x14ac:dyDescent="0.25">
      <c r="A733" s="125" t="s">
        <v>7971</v>
      </c>
      <c r="B733" s="54" t="s">
        <v>7972</v>
      </c>
      <c r="C733" s="3" t="s">
        <v>7973</v>
      </c>
      <c r="D733" s="3" t="s">
        <v>7974</v>
      </c>
      <c r="E733" s="4" t="s">
        <v>7975</v>
      </c>
      <c r="F733" s="3" t="s">
        <v>130</v>
      </c>
      <c r="G733" s="3" t="s">
        <v>7913</v>
      </c>
    </row>
    <row r="734" spans="1:7" ht="33.75" hidden="1" x14ac:dyDescent="0.25">
      <c r="A734" s="2" t="s">
        <v>5474</v>
      </c>
      <c r="B734" s="53" t="s">
        <v>5475</v>
      </c>
      <c r="C734" s="3" t="s">
        <v>1126</v>
      </c>
      <c r="D734" s="3" t="s">
        <v>5476</v>
      </c>
      <c r="E734" s="4" t="s">
        <v>5477</v>
      </c>
      <c r="F734" s="3" t="s">
        <v>60</v>
      </c>
      <c r="G734" s="3" t="s">
        <v>5460</v>
      </c>
    </row>
    <row r="735" spans="1:7" ht="67.5" hidden="1" x14ac:dyDescent="0.25">
      <c r="A735" s="2" t="s">
        <v>547</v>
      </c>
      <c r="B735" s="143" t="s">
        <v>548</v>
      </c>
      <c r="C735" s="3" t="s">
        <v>3389</v>
      </c>
      <c r="D735" s="6" t="s">
        <v>3390</v>
      </c>
      <c r="E735" s="4" t="s">
        <v>549</v>
      </c>
      <c r="F735" s="3" t="s">
        <v>60</v>
      </c>
      <c r="G735" s="3" t="s">
        <v>3383</v>
      </c>
    </row>
    <row r="736" spans="1:7" ht="33.75" hidden="1" x14ac:dyDescent="0.25">
      <c r="A736" s="2" t="s">
        <v>9293</v>
      </c>
      <c r="B736" s="6" t="s">
        <v>9294</v>
      </c>
      <c r="C736" s="3" t="s">
        <v>365</v>
      </c>
      <c r="D736" s="3" t="s">
        <v>9295</v>
      </c>
      <c r="E736" s="26" t="s">
        <v>9296</v>
      </c>
      <c r="F736" s="6" t="s">
        <v>60</v>
      </c>
      <c r="G736" s="6" t="s">
        <v>9297</v>
      </c>
    </row>
    <row r="737" spans="1:7" ht="45" hidden="1" x14ac:dyDescent="0.25">
      <c r="A737" s="2" t="s">
        <v>1187</v>
      </c>
      <c r="B737" s="3" t="s">
        <v>1188</v>
      </c>
      <c r="C737" s="3" t="s">
        <v>8231</v>
      </c>
      <c r="D737" s="3" t="s">
        <v>7119</v>
      </c>
      <c r="E737" s="4" t="s">
        <v>1189</v>
      </c>
      <c r="F737" s="3" t="s">
        <v>60</v>
      </c>
      <c r="G737" s="6" t="s">
        <v>7120</v>
      </c>
    </row>
    <row r="738" spans="1:7" ht="33.75" hidden="1" x14ac:dyDescent="0.25">
      <c r="A738" s="2" t="s">
        <v>10497</v>
      </c>
      <c r="B738" s="6" t="s">
        <v>10498</v>
      </c>
      <c r="C738" s="3" t="s">
        <v>6731</v>
      </c>
      <c r="D738" s="3" t="s">
        <v>10499</v>
      </c>
      <c r="E738" s="4" t="s">
        <v>10500</v>
      </c>
      <c r="F738" s="3" t="s">
        <v>3547</v>
      </c>
      <c r="G738" s="6" t="s">
        <v>10501</v>
      </c>
    </row>
    <row r="739" spans="1:7" ht="33.75" hidden="1" x14ac:dyDescent="0.25">
      <c r="A739" s="2" t="s">
        <v>7873</v>
      </c>
      <c r="B739" s="3" t="s">
        <v>7874</v>
      </c>
      <c r="C739" s="3" t="s">
        <v>22</v>
      </c>
      <c r="D739" s="3" t="s">
        <v>7875</v>
      </c>
      <c r="E739" s="4" t="s">
        <v>7876</v>
      </c>
      <c r="F739" s="3" t="s">
        <v>60</v>
      </c>
      <c r="G739" s="3" t="s">
        <v>7877</v>
      </c>
    </row>
    <row r="740" spans="1:7" ht="33.75" hidden="1" x14ac:dyDescent="0.25">
      <c r="A740" s="2" t="s">
        <v>6538</v>
      </c>
      <c r="B740" s="3" t="s">
        <v>6539</v>
      </c>
      <c r="C740" s="3" t="s">
        <v>6540</v>
      </c>
      <c r="D740" s="3" t="s">
        <v>6541</v>
      </c>
      <c r="E740" s="4" t="s">
        <v>6542</v>
      </c>
      <c r="F740" s="3" t="s">
        <v>6543</v>
      </c>
      <c r="G740" s="6" t="s">
        <v>6544</v>
      </c>
    </row>
    <row r="741" spans="1:7" ht="45" hidden="1" x14ac:dyDescent="0.25">
      <c r="A741" s="2" t="s">
        <v>7492</v>
      </c>
      <c r="B741" s="3" t="s">
        <v>7493</v>
      </c>
      <c r="C741" s="3" t="s">
        <v>7494</v>
      </c>
      <c r="D741" s="3" t="s">
        <v>7495</v>
      </c>
      <c r="E741" s="4" t="s">
        <v>7496</v>
      </c>
      <c r="F741" s="60"/>
      <c r="G741" s="3" t="s">
        <v>7491</v>
      </c>
    </row>
    <row r="742" spans="1:7" ht="33.75" hidden="1" x14ac:dyDescent="0.25">
      <c r="A742" s="2" t="s">
        <v>352</v>
      </c>
      <c r="B742" s="144" t="s">
        <v>353</v>
      </c>
      <c r="C742" s="3" t="s">
        <v>15</v>
      </c>
      <c r="D742" s="3" t="s">
        <v>5956</v>
      </c>
      <c r="E742" s="4" t="s">
        <v>354</v>
      </c>
      <c r="F742" s="3" t="s">
        <v>60</v>
      </c>
      <c r="G742" s="6" t="s">
        <v>5940</v>
      </c>
    </row>
    <row r="743" spans="1:7" ht="56.25" hidden="1" x14ac:dyDescent="0.25">
      <c r="A743" s="2" t="s">
        <v>8606</v>
      </c>
      <c r="B743" s="53" t="s">
        <v>8607</v>
      </c>
      <c r="C743" s="3" t="s">
        <v>8608</v>
      </c>
      <c r="D743" s="3" t="s">
        <v>8609</v>
      </c>
      <c r="E743" s="26" t="s">
        <v>8610</v>
      </c>
      <c r="F743" s="3" t="s">
        <v>60</v>
      </c>
      <c r="G743" s="3" t="s">
        <v>8611</v>
      </c>
    </row>
    <row r="744" spans="1:7" ht="33.75" x14ac:dyDescent="0.25">
      <c r="A744" s="25" t="s">
        <v>650</v>
      </c>
      <c r="B744" s="3" t="s">
        <v>651</v>
      </c>
      <c r="C744" s="5" t="s">
        <v>4585</v>
      </c>
      <c r="D744" s="7" t="s">
        <v>4586</v>
      </c>
      <c r="E744" s="4" t="s">
        <v>652</v>
      </c>
      <c r="F744" s="22" t="s">
        <v>59</v>
      </c>
      <c r="G744" s="5" t="s">
        <v>4504</v>
      </c>
    </row>
    <row r="745" spans="1:7" ht="33.75" hidden="1" x14ac:dyDescent="0.25">
      <c r="A745" s="2" t="s">
        <v>6156</v>
      </c>
      <c r="B745" s="53" t="s">
        <v>6157</v>
      </c>
      <c r="C745" s="3" t="s">
        <v>12</v>
      </c>
      <c r="D745" s="3" t="s">
        <v>6158</v>
      </c>
      <c r="E745" s="4" t="s">
        <v>6159</v>
      </c>
      <c r="F745" s="3" t="s">
        <v>60</v>
      </c>
      <c r="G745" s="6" t="s">
        <v>6150</v>
      </c>
    </row>
    <row r="746" spans="1:7" ht="33.75" hidden="1" x14ac:dyDescent="0.25">
      <c r="A746" s="2" t="s">
        <v>1058</v>
      </c>
      <c r="B746" s="3" t="s">
        <v>7655</v>
      </c>
      <c r="C746" s="3" t="s">
        <v>7656</v>
      </c>
      <c r="D746" s="3" t="s">
        <v>7657</v>
      </c>
      <c r="E746" s="4" t="s">
        <v>7658</v>
      </c>
      <c r="F746" s="3" t="s">
        <v>3547</v>
      </c>
      <c r="G746" s="3" t="s">
        <v>7637</v>
      </c>
    </row>
    <row r="747" spans="1:7" ht="33.75" x14ac:dyDescent="0.25">
      <c r="A747" s="25" t="s">
        <v>3082</v>
      </c>
      <c r="B747" s="181" t="s">
        <v>3083</v>
      </c>
      <c r="C747" s="9" t="s">
        <v>3084</v>
      </c>
      <c r="D747" s="9" t="s">
        <v>3085</v>
      </c>
      <c r="E747" s="4" t="s">
        <v>3086</v>
      </c>
      <c r="F747" s="11" t="s">
        <v>59</v>
      </c>
      <c r="G747" s="5" t="s">
        <v>2667</v>
      </c>
    </row>
    <row r="748" spans="1:7" ht="33.75" hidden="1" x14ac:dyDescent="0.25">
      <c r="A748" s="49" t="s">
        <v>3773</v>
      </c>
      <c r="B748" s="6" t="s">
        <v>3774</v>
      </c>
      <c r="C748" s="3" t="s">
        <v>3775</v>
      </c>
      <c r="D748" s="6" t="s">
        <v>3776</v>
      </c>
      <c r="E748" s="4" t="s">
        <v>3777</v>
      </c>
      <c r="F748" s="3" t="s">
        <v>130</v>
      </c>
      <c r="G748" s="5" t="s">
        <v>3639</v>
      </c>
    </row>
    <row r="749" spans="1:7" ht="33.75" hidden="1" x14ac:dyDescent="0.25">
      <c r="A749" s="2" t="s">
        <v>3366</v>
      </c>
      <c r="B749" s="6" t="s">
        <v>3367</v>
      </c>
      <c r="C749" s="3" t="s">
        <v>3368</v>
      </c>
      <c r="D749" s="6" t="s">
        <v>3369</v>
      </c>
      <c r="E749" s="4" t="s">
        <v>3370</v>
      </c>
      <c r="F749" s="3" t="s">
        <v>60</v>
      </c>
      <c r="G749" s="3" t="s">
        <v>3371</v>
      </c>
    </row>
    <row r="750" spans="1:7" ht="33.75" x14ac:dyDescent="0.25">
      <c r="A750" s="25" t="s">
        <v>3147</v>
      </c>
      <c r="B750" s="30" t="s">
        <v>3148</v>
      </c>
      <c r="C750" s="3" t="s">
        <v>3149</v>
      </c>
      <c r="D750" s="3" t="s">
        <v>3150</v>
      </c>
      <c r="E750" s="4" t="s">
        <v>3151</v>
      </c>
      <c r="F750" s="11" t="s">
        <v>59</v>
      </c>
      <c r="G750" s="5" t="s">
        <v>2877</v>
      </c>
    </row>
    <row r="751" spans="1:7" ht="33.75" hidden="1" x14ac:dyDescent="0.25">
      <c r="A751" s="2" t="s">
        <v>7884</v>
      </c>
      <c r="B751" s="3" t="s">
        <v>7885</v>
      </c>
      <c r="C751" s="3" t="s">
        <v>7886</v>
      </c>
      <c r="D751" s="3" t="s">
        <v>7887</v>
      </c>
      <c r="E751" s="4" t="s">
        <v>7888</v>
      </c>
      <c r="F751" s="3" t="s">
        <v>60</v>
      </c>
      <c r="G751" s="3" t="s">
        <v>7820</v>
      </c>
    </row>
    <row r="752" spans="1:7" ht="45" hidden="1" x14ac:dyDescent="0.25">
      <c r="A752" s="49" t="s">
        <v>8143</v>
      </c>
      <c r="B752" s="93" t="s">
        <v>8144</v>
      </c>
      <c r="C752" s="5" t="s">
        <v>8145</v>
      </c>
      <c r="D752" s="5" t="s">
        <v>8146</v>
      </c>
      <c r="E752" s="4" t="s">
        <v>8147</v>
      </c>
      <c r="F752" s="3" t="s">
        <v>60</v>
      </c>
      <c r="G752" s="81" t="s">
        <v>8148</v>
      </c>
    </row>
    <row r="753" spans="1:7" ht="45" hidden="1" x14ac:dyDescent="0.25">
      <c r="A753" s="2" t="s">
        <v>4776</v>
      </c>
      <c r="B753" s="53" t="s">
        <v>4777</v>
      </c>
      <c r="C753" s="3" t="s">
        <v>4778</v>
      </c>
      <c r="D753" s="3" t="s">
        <v>4779</v>
      </c>
      <c r="E753" s="4" t="s">
        <v>4780</v>
      </c>
      <c r="F753" s="3" t="s">
        <v>60</v>
      </c>
      <c r="G753" s="3" t="s">
        <v>4770</v>
      </c>
    </row>
    <row r="754" spans="1:7" ht="33.75" hidden="1" x14ac:dyDescent="0.25">
      <c r="A754" s="2" t="s">
        <v>4568</v>
      </c>
      <c r="B754" s="8" t="s">
        <v>4569</v>
      </c>
      <c r="C754" s="3" t="s">
        <v>3973</v>
      </c>
      <c r="D754" s="3" t="s">
        <v>4570</v>
      </c>
      <c r="E754" s="4" t="s">
        <v>4571</v>
      </c>
      <c r="F754" s="3" t="s">
        <v>60</v>
      </c>
      <c r="G754" s="3" t="s">
        <v>4563</v>
      </c>
    </row>
    <row r="755" spans="1:7" ht="33.75" hidden="1" x14ac:dyDescent="0.25">
      <c r="A755" s="2" t="s">
        <v>8871</v>
      </c>
      <c r="B755" s="53" t="s">
        <v>8872</v>
      </c>
      <c r="C755" s="3" t="s">
        <v>8873</v>
      </c>
      <c r="D755" s="3" t="s">
        <v>8874</v>
      </c>
      <c r="E755" s="26" t="s">
        <v>8875</v>
      </c>
      <c r="F755" s="3" t="s">
        <v>60</v>
      </c>
      <c r="G755" s="3" t="s">
        <v>8820</v>
      </c>
    </row>
    <row r="756" spans="1:7" ht="33.75" hidden="1" x14ac:dyDescent="0.25">
      <c r="A756" s="2" t="s">
        <v>6059</v>
      </c>
      <c r="B756" s="53" t="s">
        <v>6060</v>
      </c>
      <c r="C756" s="3" t="s">
        <v>6061</v>
      </c>
      <c r="D756" s="3" t="s">
        <v>6062</v>
      </c>
      <c r="E756" s="4" t="s">
        <v>6063</v>
      </c>
      <c r="F756" s="3" t="s">
        <v>60</v>
      </c>
      <c r="G756" s="6" t="s">
        <v>6064</v>
      </c>
    </row>
    <row r="757" spans="1:7" ht="33.75" hidden="1" x14ac:dyDescent="0.25">
      <c r="A757" s="2" t="s">
        <v>6710</v>
      </c>
      <c r="B757" s="53" t="s">
        <v>6711</v>
      </c>
      <c r="C757" s="3" t="s">
        <v>12</v>
      </c>
      <c r="D757" s="3" t="s">
        <v>6712</v>
      </c>
      <c r="E757" s="4" t="s">
        <v>11</v>
      </c>
      <c r="F757" s="3" t="s">
        <v>61</v>
      </c>
      <c r="G757" s="6" t="s">
        <v>6699</v>
      </c>
    </row>
    <row r="758" spans="1:7" ht="33.75" hidden="1" x14ac:dyDescent="0.25">
      <c r="A758" s="2" t="s">
        <v>7850</v>
      </c>
      <c r="B758" s="53" t="s">
        <v>7851</v>
      </c>
      <c r="C758" s="3" t="s">
        <v>7852</v>
      </c>
      <c r="D758" s="3" t="s">
        <v>7853</v>
      </c>
      <c r="E758" s="4" t="s">
        <v>7854</v>
      </c>
      <c r="F758" s="3" t="s">
        <v>60</v>
      </c>
      <c r="G758" s="3" t="s">
        <v>7752</v>
      </c>
    </row>
    <row r="759" spans="1:7" ht="33.75" hidden="1" x14ac:dyDescent="0.25">
      <c r="A759" s="2" t="s">
        <v>6310</v>
      </c>
      <c r="B759" s="3" t="s">
        <v>6311</v>
      </c>
      <c r="C759" s="3" t="s">
        <v>12</v>
      </c>
      <c r="D759" s="3" t="s">
        <v>1590</v>
      </c>
      <c r="E759" s="4" t="s">
        <v>6312</v>
      </c>
      <c r="F759" s="3" t="s">
        <v>60</v>
      </c>
      <c r="G759" s="6" t="s">
        <v>6313</v>
      </c>
    </row>
    <row r="760" spans="1:7" ht="33.75" hidden="1" x14ac:dyDescent="0.25">
      <c r="A760" s="2" t="s">
        <v>3971</v>
      </c>
      <c r="B760" s="53" t="s">
        <v>3972</v>
      </c>
      <c r="C760" s="3" t="s">
        <v>3973</v>
      </c>
      <c r="D760" s="3" t="s">
        <v>3974</v>
      </c>
      <c r="E760" s="4" t="s">
        <v>3975</v>
      </c>
      <c r="F760" s="3" t="s">
        <v>3976</v>
      </c>
      <c r="G760" s="3" t="s">
        <v>3966</v>
      </c>
    </row>
    <row r="761" spans="1:7" ht="33.75" hidden="1" x14ac:dyDescent="0.25">
      <c r="A761" s="2" t="s">
        <v>6592</v>
      </c>
      <c r="B761" s="3" t="s">
        <v>6593</v>
      </c>
      <c r="C761" s="3" t="s">
        <v>6594</v>
      </c>
      <c r="D761" s="3" t="s">
        <v>6595</v>
      </c>
      <c r="E761" s="4" t="s">
        <v>6596</v>
      </c>
      <c r="F761" s="3" t="s">
        <v>60</v>
      </c>
      <c r="G761" s="6" t="s">
        <v>6579</v>
      </c>
    </row>
    <row r="762" spans="1:7" ht="33.75" hidden="1" x14ac:dyDescent="0.25">
      <c r="A762" s="2" t="s">
        <v>958</v>
      </c>
      <c r="B762" s="53" t="s">
        <v>959</v>
      </c>
      <c r="C762" s="3" t="s">
        <v>185</v>
      </c>
      <c r="D762" s="3" t="s">
        <v>960</v>
      </c>
      <c r="E762" s="4" t="s">
        <v>6222</v>
      </c>
      <c r="F762" s="3" t="s">
        <v>60</v>
      </c>
      <c r="G762" s="6" t="s">
        <v>6206</v>
      </c>
    </row>
    <row r="763" spans="1:7" ht="33.75" x14ac:dyDescent="0.25">
      <c r="A763" s="25" t="s">
        <v>5229</v>
      </c>
      <c r="B763" s="5" t="s">
        <v>5230</v>
      </c>
      <c r="C763" s="5" t="s">
        <v>5231</v>
      </c>
      <c r="D763" s="57" t="s">
        <v>5232</v>
      </c>
      <c r="E763" s="4" t="s">
        <v>5233</v>
      </c>
      <c r="F763" s="5" t="s">
        <v>7</v>
      </c>
      <c r="G763" s="5" t="s">
        <v>5214</v>
      </c>
    </row>
    <row r="764" spans="1:7" ht="33.75" hidden="1" x14ac:dyDescent="0.25">
      <c r="A764" s="2" t="s">
        <v>2153</v>
      </c>
      <c r="B764" s="3" t="s">
        <v>2154</v>
      </c>
      <c r="C764" s="3" t="s">
        <v>165</v>
      </c>
      <c r="D764" s="3" t="s">
        <v>8315</v>
      </c>
      <c r="E764" s="26" t="s">
        <v>8316</v>
      </c>
      <c r="F764" s="3" t="s">
        <v>60</v>
      </c>
      <c r="G764" s="3" t="s">
        <v>8308</v>
      </c>
    </row>
    <row r="765" spans="1:7" ht="78.75" hidden="1" x14ac:dyDescent="0.25">
      <c r="A765" s="2" t="s">
        <v>816</v>
      </c>
      <c r="B765" s="3" t="s">
        <v>5329</v>
      </c>
      <c r="C765" s="3" t="s">
        <v>5330</v>
      </c>
      <c r="D765" s="3" t="s">
        <v>817</v>
      </c>
      <c r="E765" s="4" t="s">
        <v>818</v>
      </c>
      <c r="F765" s="3" t="s">
        <v>60</v>
      </c>
      <c r="G765" s="3" t="s">
        <v>5328</v>
      </c>
    </row>
    <row r="766" spans="1:7" ht="33.75" hidden="1" x14ac:dyDescent="0.25">
      <c r="A766" s="2" t="s">
        <v>6690</v>
      </c>
      <c r="B766" s="53" t="s">
        <v>6691</v>
      </c>
      <c r="C766" s="3" t="s">
        <v>272</v>
      </c>
      <c r="D766" s="3" t="s">
        <v>6692</v>
      </c>
      <c r="E766" s="4" t="s">
        <v>6693</v>
      </c>
      <c r="F766" s="3" t="s">
        <v>60</v>
      </c>
      <c r="G766" s="6" t="s">
        <v>6694</v>
      </c>
    </row>
    <row r="767" spans="1:7" ht="33.75" hidden="1" x14ac:dyDescent="0.25">
      <c r="A767" s="2" t="s">
        <v>2484</v>
      </c>
      <c r="B767" s="6" t="s">
        <v>2485</v>
      </c>
      <c r="C767" s="3" t="s">
        <v>2486</v>
      </c>
      <c r="D767" s="3" t="s">
        <v>2487</v>
      </c>
      <c r="E767" s="4" t="s">
        <v>2488</v>
      </c>
      <c r="F767" s="3" t="s">
        <v>2489</v>
      </c>
      <c r="G767" s="3" t="s">
        <v>2453</v>
      </c>
    </row>
    <row r="768" spans="1:7" ht="33.75" hidden="1" x14ac:dyDescent="0.25">
      <c r="A768" s="2" t="s">
        <v>4387</v>
      </c>
      <c r="B768" s="3" t="s">
        <v>1413</v>
      </c>
      <c r="C768" s="3" t="s">
        <v>3973</v>
      </c>
      <c r="D768" s="3" t="s">
        <v>4388</v>
      </c>
      <c r="E768" s="4" t="s">
        <v>4389</v>
      </c>
      <c r="F768" s="3" t="s">
        <v>130</v>
      </c>
      <c r="G768" s="3" t="s">
        <v>4378</v>
      </c>
    </row>
    <row r="769" spans="1:7" ht="33.75" hidden="1" x14ac:dyDescent="0.25">
      <c r="A769" s="2" t="s">
        <v>889</v>
      </c>
      <c r="B769" s="6" t="s">
        <v>10353</v>
      </c>
      <c r="C769" s="3" t="s">
        <v>890</v>
      </c>
      <c r="D769" s="3" t="s">
        <v>10354</v>
      </c>
      <c r="E769" s="4" t="s">
        <v>10355</v>
      </c>
      <c r="F769" s="3" t="s">
        <v>60</v>
      </c>
      <c r="G769" s="6" t="s">
        <v>10356</v>
      </c>
    </row>
    <row r="770" spans="1:7" ht="33.75" hidden="1" x14ac:dyDescent="0.25">
      <c r="A770" s="2" t="s">
        <v>8821</v>
      </c>
      <c r="B770" s="8" t="s">
        <v>8822</v>
      </c>
      <c r="C770" s="3" t="s">
        <v>8823</v>
      </c>
      <c r="D770" s="3" t="s">
        <v>8824</v>
      </c>
      <c r="E770" s="26" t="s">
        <v>8825</v>
      </c>
      <c r="F770" s="3" t="s">
        <v>130</v>
      </c>
      <c r="G770" s="3" t="s">
        <v>8809</v>
      </c>
    </row>
    <row r="771" spans="1:7" ht="33.75" hidden="1" x14ac:dyDescent="0.25">
      <c r="A771" s="2" t="s">
        <v>8297</v>
      </c>
      <c r="B771" s="144" t="s">
        <v>8298</v>
      </c>
      <c r="C771" s="3" t="s">
        <v>8299</v>
      </c>
      <c r="D771" s="3" t="s">
        <v>8300</v>
      </c>
      <c r="E771" s="26" t="s">
        <v>8301</v>
      </c>
      <c r="F771" s="3" t="s">
        <v>60</v>
      </c>
      <c r="G771" s="3" t="s">
        <v>8302</v>
      </c>
    </row>
    <row r="772" spans="1:7" ht="45" hidden="1" x14ac:dyDescent="0.25">
      <c r="A772" s="2" t="s">
        <v>3493</v>
      </c>
      <c r="B772" s="143" t="s">
        <v>3494</v>
      </c>
      <c r="C772" s="3" t="s">
        <v>3495</v>
      </c>
      <c r="D772" s="6" t="s">
        <v>3496</v>
      </c>
      <c r="E772" s="4" t="s">
        <v>3497</v>
      </c>
      <c r="F772" s="3" t="s">
        <v>60</v>
      </c>
      <c r="G772" s="3" t="s">
        <v>3482</v>
      </c>
    </row>
    <row r="773" spans="1:7" ht="38.25" hidden="1" x14ac:dyDescent="0.25">
      <c r="A773" s="2" t="s">
        <v>4032</v>
      </c>
      <c r="B773" s="53" t="s">
        <v>4033</v>
      </c>
      <c r="C773" s="3" t="s">
        <v>4034</v>
      </c>
      <c r="D773" s="26"/>
      <c r="E773" s="4" t="s">
        <v>4035</v>
      </c>
      <c r="F773" s="3" t="s">
        <v>52</v>
      </c>
      <c r="G773" s="3" t="s">
        <v>4010</v>
      </c>
    </row>
    <row r="774" spans="1:7" ht="33.75" hidden="1" x14ac:dyDescent="0.25">
      <c r="A774" s="124" t="s">
        <v>4382</v>
      </c>
      <c r="B774" s="144" t="s">
        <v>4383</v>
      </c>
      <c r="C774" s="3" t="s">
        <v>4384</v>
      </c>
      <c r="D774" s="3" t="s">
        <v>4385</v>
      </c>
      <c r="E774" s="4" t="s">
        <v>4386</v>
      </c>
      <c r="F774" s="3" t="s">
        <v>60</v>
      </c>
      <c r="G774" s="3" t="s">
        <v>4378</v>
      </c>
    </row>
    <row r="775" spans="1:7" ht="33.75" hidden="1" x14ac:dyDescent="0.25">
      <c r="A775" s="2" t="s">
        <v>9944</v>
      </c>
      <c r="B775" s="143" t="s">
        <v>9945</v>
      </c>
      <c r="C775" s="3" t="s">
        <v>492</v>
      </c>
      <c r="D775" s="3" t="s">
        <v>9946</v>
      </c>
      <c r="E775" s="4" t="s">
        <v>9947</v>
      </c>
      <c r="F775" s="3" t="s">
        <v>60</v>
      </c>
      <c r="G775" s="6" t="s">
        <v>9948</v>
      </c>
    </row>
    <row r="776" spans="1:7" ht="33.75" x14ac:dyDescent="0.25">
      <c r="A776" s="25" t="s">
        <v>3049</v>
      </c>
      <c r="B776" s="143" t="s">
        <v>3050</v>
      </c>
      <c r="C776" s="3" t="s">
        <v>3051</v>
      </c>
      <c r="D776" s="3" t="s">
        <v>3052</v>
      </c>
      <c r="E776" s="4" t="s">
        <v>3053</v>
      </c>
      <c r="F776" s="3" t="s">
        <v>63</v>
      </c>
      <c r="G776" s="5" t="s">
        <v>2568</v>
      </c>
    </row>
    <row r="777" spans="1:7" ht="33.75" hidden="1" x14ac:dyDescent="0.25">
      <c r="A777" s="2" t="s">
        <v>5772</v>
      </c>
      <c r="B777" s="3" t="s">
        <v>5773</v>
      </c>
      <c r="C777" s="3" t="s">
        <v>5774</v>
      </c>
      <c r="D777" s="3" t="s">
        <v>5775</v>
      </c>
      <c r="E777" s="4" t="s">
        <v>5776</v>
      </c>
      <c r="F777" s="3" t="s">
        <v>61</v>
      </c>
      <c r="G777" s="6" t="s">
        <v>5750</v>
      </c>
    </row>
    <row r="778" spans="1:7" ht="90" hidden="1" x14ac:dyDescent="0.25">
      <c r="A778" s="2" t="s">
        <v>10573</v>
      </c>
      <c r="B778" s="6" t="s">
        <v>10574</v>
      </c>
      <c r="C778" s="3" t="s">
        <v>10575</v>
      </c>
      <c r="D778" s="3" t="s">
        <v>10576</v>
      </c>
      <c r="E778" s="4" t="s">
        <v>10577</v>
      </c>
      <c r="F778" s="3" t="s">
        <v>3547</v>
      </c>
      <c r="G778" s="6" t="s">
        <v>10537</v>
      </c>
    </row>
    <row r="779" spans="1:7" ht="45" hidden="1" x14ac:dyDescent="0.25">
      <c r="A779" s="2" t="s">
        <v>4390</v>
      </c>
      <c r="B779" s="3" t="s">
        <v>4391</v>
      </c>
      <c r="C779" s="144" t="s">
        <v>4392</v>
      </c>
      <c r="D779" s="3" t="s">
        <v>4393</v>
      </c>
      <c r="E779" s="4" t="s">
        <v>4394</v>
      </c>
      <c r="F779" s="3" t="s">
        <v>60</v>
      </c>
      <c r="G779" s="3" t="s">
        <v>4378</v>
      </c>
    </row>
    <row r="780" spans="1:7" ht="33.75" hidden="1" x14ac:dyDescent="0.25">
      <c r="A780" s="2" t="s">
        <v>7473</v>
      </c>
      <c r="B780" s="53" t="s">
        <v>7474</v>
      </c>
      <c r="C780" s="3" t="s">
        <v>4931</v>
      </c>
      <c r="D780" s="3" t="s">
        <v>7475</v>
      </c>
      <c r="E780" s="4" t="s">
        <v>7476</v>
      </c>
      <c r="F780" s="3" t="s">
        <v>7477</v>
      </c>
      <c r="G780" s="3" t="s">
        <v>7411</v>
      </c>
    </row>
    <row r="781" spans="1:7" ht="33.75" hidden="1" x14ac:dyDescent="0.25">
      <c r="A781" s="2" t="s">
        <v>8905</v>
      </c>
      <c r="B781" s="53" t="s">
        <v>8906</v>
      </c>
      <c r="C781" s="3" t="s">
        <v>8907</v>
      </c>
      <c r="D781" s="3" t="s">
        <v>8908</v>
      </c>
      <c r="E781" s="26" t="s">
        <v>8909</v>
      </c>
      <c r="F781" s="3" t="s">
        <v>60</v>
      </c>
      <c r="G781" s="3" t="s">
        <v>8910</v>
      </c>
    </row>
    <row r="782" spans="1:7" ht="33.75" hidden="1" x14ac:dyDescent="0.25">
      <c r="A782" s="2" t="s">
        <v>7711</v>
      </c>
      <c r="B782" s="8" t="s">
        <v>7712</v>
      </c>
      <c r="C782" s="3" t="s">
        <v>7613</v>
      </c>
      <c r="D782" s="3" t="s">
        <v>7713</v>
      </c>
      <c r="E782" s="4" t="s">
        <v>7714</v>
      </c>
      <c r="F782" s="3" t="s">
        <v>3547</v>
      </c>
      <c r="G782" s="3" t="s">
        <v>7637</v>
      </c>
    </row>
    <row r="783" spans="1:7" ht="33.75" hidden="1" x14ac:dyDescent="0.25">
      <c r="A783" s="2" t="s">
        <v>9620</v>
      </c>
      <c r="B783" s="17" t="s">
        <v>9621</v>
      </c>
      <c r="C783" s="3" t="s">
        <v>5579</v>
      </c>
      <c r="D783" s="3" t="s">
        <v>9622</v>
      </c>
      <c r="E783" s="26" t="s">
        <v>9623</v>
      </c>
      <c r="F783" s="6" t="s">
        <v>9624</v>
      </c>
      <c r="G783" s="6" t="s">
        <v>9608</v>
      </c>
    </row>
    <row r="784" spans="1:7" ht="33.75" hidden="1" x14ac:dyDescent="0.25">
      <c r="A784" s="125" t="s">
        <v>1702</v>
      </c>
      <c r="B784" s="35" t="s">
        <v>1703</v>
      </c>
      <c r="C784" s="3" t="s">
        <v>1704</v>
      </c>
      <c r="D784" s="6" t="s">
        <v>1705</v>
      </c>
      <c r="E784" s="4" t="s">
        <v>1706</v>
      </c>
      <c r="F784" s="3" t="s">
        <v>1425</v>
      </c>
      <c r="G784" s="3" t="s">
        <v>1653</v>
      </c>
    </row>
    <row r="785" spans="1:7" ht="33.75" hidden="1" x14ac:dyDescent="0.25">
      <c r="A785" s="2" t="s">
        <v>7994</v>
      </c>
      <c r="B785" s="3" t="s">
        <v>7995</v>
      </c>
      <c r="C785" s="3" t="s">
        <v>7996</v>
      </c>
      <c r="D785" s="3" t="s">
        <v>7997</v>
      </c>
      <c r="E785" s="4" t="s">
        <v>7998</v>
      </c>
      <c r="F785" s="3" t="s">
        <v>60</v>
      </c>
      <c r="G785" s="3" t="s">
        <v>7929</v>
      </c>
    </row>
    <row r="786" spans="1:7" ht="33.75" hidden="1" x14ac:dyDescent="0.25">
      <c r="A786" s="2" t="s">
        <v>1406</v>
      </c>
      <c r="B786" s="3" t="s">
        <v>1407</v>
      </c>
      <c r="C786" s="3" t="s">
        <v>4935</v>
      </c>
      <c r="D786" s="3" t="s">
        <v>4936</v>
      </c>
      <c r="E786" s="4" t="s">
        <v>1408</v>
      </c>
      <c r="F786" s="3" t="s">
        <v>60</v>
      </c>
      <c r="G786" s="3" t="s">
        <v>4937</v>
      </c>
    </row>
    <row r="787" spans="1:7" ht="33.75" hidden="1" x14ac:dyDescent="0.25">
      <c r="A787" s="2" t="s">
        <v>5014</v>
      </c>
      <c r="B787" s="53" t="s">
        <v>5015</v>
      </c>
      <c r="C787" s="3" t="s">
        <v>5016</v>
      </c>
      <c r="D787" s="3" t="s">
        <v>5017</v>
      </c>
      <c r="E787" s="4" t="s">
        <v>5018</v>
      </c>
      <c r="F787" s="3" t="s">
        <v>5019</v>
      </c>
      <c r="G787" s="3" t="s">
        <v>5020</v>
      </c>
    </row>
    <row r="788" spans="1:7" ht="33.75" hidden="1" x14ac:dyDescent="0.25">
      <c r="A788" s="2" t="s">
        <v>879</v>
      </c>
      <c r="B788" s="3" t="s">
        <v>880</v>
      </c>
      <c r="C788" s="3" t="s">
        <v>105</v>
      </c>
      <c r="D788" s="3" t="s">
        <v>3792</v>
      </c>
      <c r="E788" s="4" t="s">
        <v>881</v>
      </c>
      <c r="F788" s="3" t="s">
        <v>60</v>
      </c>
      <c r="G788" s="3" t="s">
        <v>3675</v>
      </c>
    </row>
    <row r="789" spans="1:7" ht="45" hidden="1" x14ac:dyDescent="0.25">
      <c r="A789" s="2" t="s">
        <v>8698</v>
      </c>
      <c r="B789" s="53" t="s">
        <v>8699</v>
      </c>
      <c r="C789" s="3" t="s">
        <v>8700</v>
      </c>
      <c r="D789" s="3" t="s">
        <v>8701</v>
      </c>
      <c r="E789" s="26" t="s">
        <v>8702</v>
      </c>
      <c r="F789" s="3" t="s">
        <v>3181</v>
      </c>
      <c r="G789" s="3" t="s">
        <v>8686</v>
      </c>
    </row>
    <row r="790" spans="1:7" ht="33.75" hidden="1" x14ac:dyDescent="0.25">
      <c r="A790" s="2" t="s">
        <v>7621</v>
      </c>
      <c r="B790" s="53" t="s">
        <v>7622</v>
      </c>
      <c r="C790" s="3" t="s">
        <v>7623</v>
      </c>
      <c r="D790" s="3" t="s">
        <v>7624</v>
      </c>
      <c r="E790" s="4" t="s">
        <v>7625</v>
      </c>
      <c r="F790" s="3" t="s">
        <v>847</v>
      </c>
      <c r="G790" s="3" t="s">
        <v>7604</v>
      </c>
    </row>
    <row r="791" spans="1:7" ht="33.75" hidden="1" x14ac:dyDescent="0.25">
      <c r="A791" s="2" t="s">
        <v>9258</v>
      </c>
      <c r="B791" s="6" t="s">
        <v>9259</v>
      </c>
      <c r="C791" s="3" t="s">
        <v>9260</v>
      </c>
      <c r="D791" s="3" t="s">
        <v>9261</v>
      </c>
      <c r="E791" s="26" t="s">
        <v>9262</v>
      </c>
      <c r="F791" s="6" t="s">
        <v>60</v>
      </c>
      <c r="G791" s="6" t="s">
        <v>9263</v>
      </c>
    </row>
    <row r="792" spans="1:7" ht="33.75" hidden="1" x14ac:dyDescent="0.25">
      <c r="A792" s="2" t="s">
        <v>6695</v>
      </c>
      <c r="B792" s="3" t="s">
        <v>6696</v>
      </c>
      <c r="C792" s="3" t="s">
        <v>12</v>
      </c>
      <c r="D792" s="3" t="s">
        <v>6697</v>
      </c>
      <c r="E792" s="4" t="s">
        <v>6698</v>
      </c>
      <c r="F792" s="3" t="s">
        <v>60</v>
      </c>
      <c r="G792" s="6" t="s">
        <v>6699</v>
      </c>
    </row>
    <row r="793" spans="1:7" ht="90" hidden="1" x14ac:dyDescent="0.25">
      <c r="A793" s="2" t="s">
        <v>9187</v>
      </c>
      <c r="B793" s="143" t="s">
        <v>9188</v>
      </c>
      <c r="C793" s="3" t="s">
        <v>9189</v>
      </c>
      <c r="D793" s="3" t="s">
        <v>9190</v>
      </c>
      <c r="E793" s="26" t="s">
        <v>9191</v>
      </c>
      <c r="F793" s="6" t="s">
        <v>60</v>
      </c>
      <c r="G793" s="6" t="s">
        <v>9186</v>
      </c>
    </row>
    <row r="794" spans="1:7" ht="33.75" hidden="1" x14ac:dyDescent="0.25">
      <c r="A794" s="2" t="s">
        <v>4924</v>
      </c>
      <c r="B794" s="8" t="s">
        <v>4925</v>
      </c>
      <c r="C794" s="3" t="s">
        <v>4926</v>
      </c>
      <c r="D794" s="3" t="s">
        <v>4927</v>
      </c>
      <c r="E794" s="4" t="s">
        <v>4928</v>
      </c>
      <c r="F794" s="3" t="s">
        <v>154</v>
      </c>
      <c r="G794" s="3" t="s">
        <v>4919</v>
      </c>
    </row>
    <row r="795" spans="1:7" ht="33.75" hidden="1" x14ac:dyDescent="0.25">
      <c r="A795" s="72" t="s">
        <v>859</v>
      </c>
      <c r="B795" s="144" t="s">
        <v>995</v>
      </c>
      <c r="C795" s="3" t="s">
        <v>6442</v>
      </c>
      <c r="D795" s="3">
        <v>8713788562</v>
      </c>
      <c r="E795" s="4" t="s">
        <v>6443</v>
      </c>
      <c r="F795" s="3" t="s">
        <v>2086</v>
      </c>
      <c r="G795" s="30" t="s">
        <v>6441</v>
      </c>
    </row>
    <row r="796" spans="1:7" ht="45" hidden="1" x14ac:dyDescent="0.25">
      <c r="A796" s="2" t="s">
        <v>6300</v>
      </c>
      <c r="B796" s="8" t="s">
        <v>6301</v>
      </c>
      <c r="C796" s="3" t="s">
        <v>6302</v>
      </c>
      <c r="D796" s="3" t="s">
        <v>6303</v>
      </c>
      <c r="E796" s="4" t="s">
        <v>6304</v>
      </c>
      <c r="F796" s="3" t="s">
        <v>8</v>
      </c>
      <c r="G796" s="6" t="s">
        <v>6283</v>
      </c>
    </row>
    <row r="797" spans="1:7" ht="45" hidden="1" x14ac:dyDescent="0.25">
      <c r="A797" s="2" t="s">
        <v>1498</v>
      </c>
      <c r="B797" s="144" t="s">
        <v>1499</v>
      </c>
      <c r="C797" s="3" t="s">
        <v>5804</v>
      </c>
      <c r="D797" s="3" t="s">
        <v>5805</v>
      </c>
      <c r="E797" s="4" t="s">
        <v>1595</v>
      </c>
      <c r="F797" s="3" t="s">
        <v>60</v>
      </c>
      <c r="G797" s="6" t="s">
        <v>5806</v>
      </c>
    </row>
    <row r="798" spans="1:7" ht="33.75" hidden="1" x14ac:dyDescent="0.25">
      <c r="A798" s="2" t="s">
        <v>8586</v>
      </c>
      <c r="B798" s="168" t="s">
        <v>8587</v>
      </c>
      <c r="C798" s="3" t="s">
        <v>8588</v>
      </c>
      <c r="D798" s="3" t="s">
        <v>8589</v>
      </c>
      <c r="E798" s="26" t="s">
        <v>8590</v>
      </c>
      <c r="F798" s="3" t="s">
        <v>8591</v>
      </c>
      <c r="G798" s="3" t="s">
        <v>8532</v>
      </c>
    </row>
    <row r="799" spans="1:7" ht="33.75" hidden="1" x14ac:dyDescent="0.25">
      <c r="A799" s="2" t="s">
        <v>910</v>
      </c>
      <c r="B799" s="53" t="s">
        <v>911</v>
      </c>
      <c r="C799" s="3" t="s">
        <v>912</v>
      </c>
      <c r="D799" s="3" t="s">
        <v>913</v>
      </c>
      <c r="E799" s="4" t="s">
        <v>6240</v>
      </c>
      <c r="F799" s="3" t="s">
        <v>127</v>
      </c>
      <c r="G799" s="6" t="s">
        <v>6206</v>
      </c>
    </row>
    <row r="800" spans="1:7" ht="33.75" hidden="1" x14ac:dyDescent="0.25">
      <c r="A800" s="125" t="s">
        <v>88</v>
      </c>
      <c r="B800" s="35" t="s">
        <v>89</v>
      </c>
      <c r="C800" s="3" t="s">
        <v>3418</v>
      </c>
      <c r="D800" s="6" t="s">
        <v>90</v>
      </c>
      <c r="E800" s="4" t="s">
        <v>3419</v>
      </c>
      <c r="F800" s="3" t="s">
        <v>61</v>
      </c>
      <c r="G800" s="3" t="s">
        <v>3412</v>
      </c>
    </row>
    <row r="801" spans="1:7" ht="38.25" hidden="1" x14ac:dyDescent="0.25">
      <c r="A801" s="2" t="s">
        <v>6848</v>
      </c>
      <c r="B801" s="53" t="s">
        <v>6849</v>
      </c>
      <c r="C801" s="3" t="s">
        <v>6850</v>
      </c>
      <c r="D801" s="3" t="s">
        <v>6851</v>
      </c>
      <c r="E801" s="4" t="s">
        <v>6852</v>
      </c>
      <c r="F801" s="3" t="s">
        <v>118</v>
      </c>
      <c r="G801" s="6" t="s">
        <v>6781</v>
      </c>
    </row>
    <row r="802" spans="1:7" ht="33.75" hidden="1" x14ac:dyDescent="0.25">
      <c r="A802" s="2" t="s">
        <v>6100</v>
      </c>
      <c r="B802" s="3" t="s">
        <v>6101</v>
      </c>
      <c r="C802" s="3" t="s">
        <v>6102</v>
      </c>
      <c r="D802" s="3" t="s">
        <v>6103</v>
      </c>
      <c r="E802" s="4" t="s">
        <v>6104</v>
      </c>
      <c r="F802" s="3" t="s">
        <v>60</v>
      </c>
      <c r="G802" s="6" t="s">
        <v>6093</v>
      </c>
    </row>
    <row r="803" spans="1:7" ht="33.75" hidden="1" x14ac:dyDescent="0.25">
      <c r="A803" s="49" t="s">
        <v>8132</v>
      </c>
      <c r="B803" s="147" t="s">
        <v>8133</v>
      </c>
      <c r="C803" s="82" t="s">
        <v>8134</v>
      </c>
      <c r="D803" s="81" t="s">
        <v>8135</v>
      </c>
      <c r="E803" s="83" t="s">
        <v>8136</v>
      </c>
      <c r="F803" s="81" t="s">
        <v>8114</v>
      </c>
      <c r="G803" s="81" t="s">
        <v>8137</v>
      </c>
    </row>
    <row r="804" spans="1:7" ht="33.75" hidden="1" x14ac:dyDescent="0.25">
      <c r="A804" s="2" t="s">
        <v>7440</v>
      </c>
      <c r="B804" s="3" t="s">
        <v>7441</v>
      </c>
      <c r="C804" s="3" t="s">
        <v>146</v>
      </c>
      <c r="D804" s="3" t="s">
        <v>7442</v>
      </c>
      <c r="E804" s="4" t="s">
        <v>7443</v>
      </c>
      <c r="F804" s="3" t="s">
        <v>60</v>
      </c>
      <c r="G804" s="3" t="s">
        <v>7411</v>
      </c>
    </row>
    <row r="805" spans="1:7" ht="33.75" hidden="1" x14ac:dyDescent="0.25">
      <c r="A805" s="125" t="s">
        <v>5435</v>
      </c>
      <c r="B805" s="54" t="s">
        <v>5436</v>
      </c>
      <c r="C805" s="3" t="s">
        <v>4150</v>
      </c>
      <c r="D805" s="3" t="s">
        <v>5437</v>
      </c>
      <c r="E805" s="4" t="s">
        <v>5438</v>
      </c>
      <c r="F805" s="3" t="s">
        <v>60</v>
      </c>
      <c r="G805" s="3" t="s">
        <v>5420</v>
      </c>
    </row>
    <row r="806" spans="1:7" ht="33.75" hidden="1" x14ac:dyDescent="0.25">
      <c r="A806" s="2" t="s">
        <v>9531</v>
      </c>
      <c r="B806" s="34" t="s">
        <v>9532</v>
      </c>
      <c r="C806" s="3" t="s">
        <v>9533</v>
      </c>
      <c r="D806" s="3" t="s">
        <v>9534</v>
      </c>
      <c r="E806" s="26" t="s">
        <v>9535</v>
      </c>
      <c r="F806" s="6" t="s">
        <v>60</v>
      </c>
      <c r="G806" s="6" t="s">
        <v>9521</v>
      </c>
    </row>
    <row r="807" spans="1:7" ht="33.75" hidden="1" x14ac:dyDescent="0.25">
      <c r="A807" s="2" t="s">
        <v>1132</v>
      </c>
      <c r="B807" s="53" t="s">
        <v>1133</v>
      </c>
      <c r="C807" s="3" t="s">
        <v>12</v>
      </c>
      <c r="D807" s="3" t="s">
        <v>1134</v>
      </c>
      <c r="E807" s="4" t="s">
        <v>1135</v>
      </c>
      <c r="F807" s="3" t="s">
        <v>7125</v>
      </c>
      <c r="G807" s="6" t="s">
        <v>7120</v>
      </c>
    </row>
    <row r="808" spans="1:7" ht="90" hidden="1" x14ac:dyDescent="0.25">
      <c r="A808" s="2" t="s">
        <v>9832</v>
      </c>
      <c r="B808" s="34" t="s">
        <v>9833</v>
      </c>
      <c r="C808" s="3" t="s">
        <v>9834</v>
      </c>
      <c r="D808" s="3" t="s">
        <v>9835</v>
      </c>
      <c r="E808" s="26" t="s">
        <v>9836</v>
      </c>
      <c r="F808" s="6" t="s">
        <v>130</v>
      </c>
      <c r="G808" s="6" t="s">
        <v>9807</v>
      </c>
    </row>
    <row r="809" spans="1:7" ht="33.75" hidden="1" x14ac:dyDescent="0.25">
      <c r="A809" s="2" t="s">
        <v>2479</v>
      </c>
      <c r="B809" s="6" t="s">
        <v>2480</v>
      </c>
      <c r="C809" s="3" t="s">
        <v>2481</v>
      </c>
      <c r="D809" s="3" t="s">
        <v>2482</v>
      </c>
      <c r="E809" s="4" t="s">
        <v>2483</v>
      </c>
      <c r="F809" s="3" t="s">
        <v>60</v>
      </c>
      <c r="G809" s="3" t="s">
        <v>2453</v>
      </c>
    </row>
    <row r="810" spans="1:7" ht="33.75" hidden="1" x14ac:dyDescent="0.25">
      <c r="A810" s="2" t="s">
        <v>6242</v>
      </c>
      <c r="B810" s="3" t="s">
        <v>6243</v>
      </c>
      <c r="C810" s="3" t="s">
        <v>6244</v>
      </c>
      <c r="D810" s="3" t="s">
        <v>6245</v>
      </c>
      <c r="E810" s="4" t="s">
        <v>6246</v>
      </c>
      <c r="F810" s="3" t="s">
        <v>364</v>
      </c>
      <c r="G810" s="6" t="s">
        <v>6247</v>
      </c>
    </row>
    <row r="811" spans="1:7" ht="33.75" hidden="1" x14ac:dyDescent="0.25">
      <c r="A811" s="72" t="s">
        <v>5920</v>
      </c>
      <c r="B811" s="165" t="s">
        <v>8188</v>
      </c>
      <c r="C811" s="5" t="s">
        <v>8189</v>
      </c>
      <c r="D811" s="5" t="s">
        <v>8190</v>
      </c>
      <c r="E811" s="4" t="s">
        <v>8191</v>
      </c>
      <c r="F811" s="3" t="s">
        <v>2086</v>
      </c>
      <c r="G811" s="81" t="s">
        <v>8185</v>
      </c>
    </row>
    <row r="812" spans="1:7" ht="33.75" hidden="1" x14ac:dyDescent="0.25">
      <c r="A812" s="2" t="s">
        <v>2469</v>
      </c>
      <c r="B812" s="143" t="s">
        <v>2470</v>
      </c>
      <c r="C812" s="3" t="s">
        <v>2471</v>
      </c>
      <c r="D812" s="3" t="s">
        <v>2472</v>
      </c>
      <c r="E812" s="4" t="s">
        <v>2473</v>
      </c>
      <c r="F812" s="3" t="s">
        <v>60</v>
      </c>
      <c r="G812" s="3" t="s">
        <v>2453</v>
      </c>
    </row>
    <row r="813" spans="1:7" ht="33.75" hidden="1" x14ac:dyDescent="0.25">
      <c r="A813" s="2" t="s">
        <v>5482</v>
      </c>
      <c r="B813" s="144" t="s">
        <v>5483</v>
      </c>
      <c r="C813" s="3" t="s">
        <v>5484</v>
      </c>
      <c r="D813" s="3" t="s">
        <v>5485</v>
      </c>
      <c r="E813" s="4" t="s">
        <v>5486</v>
      </c>
      <c r="F813" s="3" t="s">
        <v>60</v>
      </c>
      <c r="G813" s="3" t="s">
        <v>5487</v>
      </c>
    </row>
    <row r="814" spans="1:7" ht="45" hidden="1" x14ac:dyDescent="0.25">
      <c r="A814" s="2" t="s">
        <v>5842</v>
      </c>
      <c r="B814" s="34" t="s">
        <v>5843</v>
      </c>
      <c r="C814" s="3" t="s">
        <v>10301</v>
      </c>
      <c r="D814" s="3" t="s">
        <v>5844</v>
      </c>
      <c r="E814" s="4" t="s">
        <v>10302</v>
      </c>
      <c r="F814" s="3" t="s">
        <v>60</v>
      </c>
      <c r="G814" s="6" t="s">
        <v>10300</v>
      </c>
    </row>
    <row r="815" spans="1:7" ht="33.75" hidden="1" x14ac:dyDescent="0.25">
      <c r="A815" s="2" t="s">
        <v>10415</v>
      </c>
      <c r="B815" s="6" t="s">
        <v>10416</v>
      </c>
      <c r="C815" s="3" t="s">
        <v>10417</v>
      </c>
      <c r="D815" s="3" t="s">
        <v>10418</v>
      </c>
      <c r="E815" s="4" t="s">
        <v>10419</v>
      </c>
      <c r="F815" s="3" t="s">
        <v>3547</v>
      </c>
      <c r="G815" s="6" t="s">
        <v>10414</v>
      </c>
    </row>
    <row r="816" spans="1:7" ht="33.75" hidden="1" x14ac:dyDescent="0.25">
      <c r="A816" s="2" t="s">
        <v>2511</v>
      </c>
      <c r="B816" s="6" t="s">
        <v>2512</v>
      </c>
      <c r="C816" s="3" t="s">
        <v>1414</v>
      </c>
      <c r="D816" s="3" t="s">
        <v>2513</v>
      </c>
      <c r="E816" s="4" t="s">
        <v>562</v>
      </c>
      <c r="F816" s="3" t="s">
        <v>60</v>
      </c>
      <c r="G816" s="3" t="s">
        <v>2505</v>
      </c>
    </row>
    <row r="817" spans="1:7" ht="33.75" hidden="1" x14ac:dyDescent="0.25">
      <c r="A817" s="2" t="s">
        <v>10076</v>
      </c>
      <c r="B817" s="34" t="s">
        <v>10077</v>
      </c>
      <c r="C817" s="3" t="s">
        <v>10078</v>
      </c>
      <c r="D817" s="3" t="s">
        <v>10079</v>
      </c>
      <c r="E817" s="4" t="s">
        <v>109</v>
      </c>
      <c r="F817" s="3" t="s">
        <v>2992</v>
      </c>
      <c r="G817" s="6" t="s">
        <v>9989</v>
      </c>
    </row>
    <row r="818" spans="1:7" ht="33.75" hidden="1" x14ac:dyDescent="0.25">
      <c r="A818" s="2" t="s">
        <v>7057</v>
      </c>
      <c r="B818" s="3" t="s">
        <v>7058</v>
      </c>
      <c r="C818" s="3" t="s">
        <v>105</v>
      </c>
      <c r="D818" s="3" t="s">
        <v>7059</v>
      </c>
      <c r="E818" s="4" t="s">
        <v>7060</v>
      </c>
      <c r="F818" s="3" t="s">
        <v>60</v>
      </c>
      <c r="G818" s="6" t="s">
        <v>7032</v>
      </c>
    </row>
    <row r="819" spans="1:7" ht="33.75" hidden="1" x14ac:dyDescent="0.25">
      <c r="A819" s="2" t="s">
        <v>2790</v>
      </c>
      <c r="B819" s="34" t="s">
        <v>2791</v>
      </c>
      <c r="C819" s="3" t="s">
        <v>19</v>
      </c>
      <c r="D819" s="3" t="s">
        <v>2792</v>
      </c>
      <c r="E819" s="4" t="s">
        <v>2793</v>
      </c>
      <c r="F819" s="3" t="s">
        <v>43</v>
      </c>
      <c r="G819" s="3" t="s">
        <v>2741</v>
      </c>
    </row>
    <row r="820" spans="1:7" ht="33.75" hidden="1" x14ac:dyDescent="0.25">
      <c r="A820" s="2" t="s">
        <v>5362</v>
      </c>
      <c r="B820" s="53" t="s">
        <v>5363</v>
      </c>
      <c r="C820" s="3" t="s">
        <v>5364</v>
      </c>
      <c r="D820" s="3" t="s">
        <v>5365</v>
      </c>
      <c r="E820" s="4" t="s">
        <v>5366</v>
      </c>
      <c r="F820" s="3" t="s">
        <v>60</v>
      </c>
      <c r="G820" s="3" t="s">
        <v>5361</v>
      </c>
    </row>
    <row r="821" spans="1:7" ht="33.75" hidden="1" x14ac:dyDescent="0.25">
      <c r="A821" s="2" t="s">
        <v>5253</v>
      </c>
      <c r="B821" s="3" t="s">
        <v>5254</v>
      </c>
      <c r="C821" s="3" t="s">
        <v>5255</v>
      </c>
      <c r="D821" s="3" t="s">
        <v>5256</v>
      </c>
      <c r="E821" s="4" t="s">
        <v>5257</v>
      </c>
      <c r="F821" s="3" t="s">
        <v>60</v>
      </c>
      <c r="G821" s="3" t="s">
        <v>5258</v>
      </c>
    </row>
    <row r="822" spans="1:7" ht="33.75" x14ac:dyDescent="0.25">
      <c r="A822" s="25" t="s">
        <v>3005</v>
      </c>
      <c r="B822" s="30" t="s">
        <v>3006</v>
      </c>
      <c r="C822" s="5" t="s">
        <v>3007</v>
      </c>
      <c r="D822" s="5" t="s">
        <v>1242</v>
      </c>
      <c r="E822" s="4" t="s">
        <v>3008</v>
      </c>
      <c r="F822" s="5" t="s">
        <v>130</v>
      </c>
      <c r="G822" s="5" t="s">
        <v>2214</v>
      </c>
    </row>
    <row r="823" spans="1:7" ht="33.75" hidden="1" x14ac:dyDescent="0.25">
      <c r="A823" s="2" t="s">
        <v>10253</v>
      </c>
      <c r="B823" s="34" t="s">
        <v>10254</v>
      </c>
      <c r="C823" s="3" t="s">
        <v>10255</v>
      </c>
      <c r="D823" s="3" t="s">
        <v>10256</v>
      </c>
      <c r="E823" s="4" t="s">
        <v>10257</v>
      </c>
      <c r="F823" s="3" t="s">
        <v>2992</v>
      </c>
      <c r="G823" s="6" t="s">
        <v>10124</v>
      </c>
    </row>
    <row r="824" spans="1:7" ht="56.25" x14ac:dyDescent="0.25">
      <c r="A824" s="25" t="s">
        <v>799</v>
      </c>
      <c r="B824" s="146" t="s">
        <v>800</v>
      </c>
      <c r="C824" s="3" t="s">
        <v>5239</v>
      </c>
      <c r="D824" s="3" t="s">
        <v>801</v>
      </c>
      <c r="E824" s="3" t="s">
        <v>5240</v>
      </c>
      <c r="F824" s="3" t="s">
        <v>63</v>
      </c>
      <c r="G824" s="5" t="s">
        <v>5241</v>
      </c>
    </row>
    <row r="825" spans="1:7" ht="38.25" hidden="1" x14ac:dyDescent="0.25">
      <c r="A825" s="2" t="s">
        <v>4505</v>
      </c>
      <c r="B825" s="53" t="s">
        <v>4506</v>
      </c>
      <c r="C825" s="3" t="s">
        <v>146</v>
      </c>
      <c r="D825" s="3" t="s">
        <v>4507</v>
      </c>
      <c r="E825" s="4" t="s">
        <v>4508</v>
      </c>
      <c r="F825" s="3" t="s">
        <v>60</v>
      </c>
      <c r="G825" s="3" t="s">
        <v>4504</v>
      </c>
    </row>
    <row r="826" spans="1:7" ht="45" hidden="1" x14ac:dyDescent="0.25">
      <c r="A826" s="2" t="s">
        <v>1759</v>
      </c>
      <c r="B826" s="34" t="s">
        <v>1760</v>
      </c>
      <c r="C826" s="3" t="s">
        <v>1761</v>
      </c>
      <c r="D826" s="6" t="s">
        <v>1762</v>
      </c>
      <c r="E826" s="4" t="s">
        <v>1763</v>
      </c>
      <c r="F826" s="3" t="s">
        <v>60</v>
      </c>
      <c r="G826" s="3" t="s">
        <v>1758</v>
      </c>
    </row>
    <row r="827" spans="1:7" ht="33.75" hidden="1" x14ac:dyDescent="0.25">
      <c r="A827" s="2" t="s">
        <v>3650</v>
      </c>
      <c r="B827" s="143" t="s">
        <v>3651</v>
      </c>
      <c r="C827" s="3" t="s">
        <v>3652</v>
      </c>
      <c r="D827" s="6" t="s">
        <v>3653</v>
      </c>
      <c r="E827" s="4" t="s">
        <v>3654</v>
      </c>
      <c r="F827" s="3" t="s">
        <v>60</v>
      </c>
      <c r="G827" s="3" t="s">
        <v>3607</v>
      </c>
    </row>
    <row r="828" spans="1:7" ht="33.75" hidden="1" x14ac:dyDescent="0.25">
      <c r="A828" s="2" t="s">
        <v>4303</v>
      </c>
      <c r="B828" s="8" t="s">
        <v>4304</v>
      </c>
      <c r="C828" s="3" t="s">
        <v>4305</v>
      </c>
      <c r="D828" s="3" t="s">
        <v>4306</v>
      </c>
      <c r="E828" s="4" t="s">
        <v>1418</v>
      </c>
      <c r="F828" s="3" t="s">
        <v>60</v>
      </c>
      <c r="G828" s="3" t="s">
        <v>4307</v>
      </c>
    </row>
    <row r="829" spans="1:7" ht="33.75" hidden="1" x14ac:dyDescent="0.25">
      <c r="A829" s="72" t="s">
        <v>6416</v>
      </c>
      <c r="B829" s="144" t="s">
        <v>6417</v>
      </c>
      <c r="C829" s="5" t="s">
        <v>6418</v>
      </c>
      <c r="D829" s="3" t="s">
        <v>6419</v>
      </c>
      <c r="E829" s="4" t="s">
        <v>6420</v>
      </c>
      <c r="F829" s="3" t="s">
        <v>2086</v>
      </c>
      <c r="G829" s="30" t="s">
        <v>6410</v>
      </c>
    </row>
    <row r="830" spans="1:7" ht="33.75" hidden="1" x14ac:dyDescent="0.25">
      <c r="A830" s="2" t="s">
        <v>5297</v>
      </c>
      <c r="B830" s="53" t="s">
        <v>5298</v>
      </c>
      <c r="C830" s="3" t="s">
        <v>5299</v>
      </c>
      <c r="D830" s="3" t="s">
        <v>5300</v>
      </c>
      <c r="E830" s="4" t="s">
        <v>5301</v>
      </c>
      <c r="F830" s="3" t="s">
        <v>60</v>
      </c>
      <c r="G830" s="3" t="s">
        <v>5258</v>
      </c>
    </row>
    <row r="831" spans="1:7" ht="33.75" hidden="1" x14ac:dyDescent="0.25">
      <c r="A831" s="2" t="s">
        <v>8548</v>
      </c>
      <c r="B831" s="8" t="s">
        <v>8549</v>
      </c>
      <c r="C831" s="3" t="s">
        <v>8550</v>
      </c>
      <c r="D831" s="3" t="s">
        <v>8551</v>
      </c>
      <c r="E831" s="26" t="s">
        <v>8552</v>
      </c>
      <c r="F831" s="3" t="s">
        <v>60</v>
      </c>
      <c r="G831" s="3" t="s">
        <v>8547</v>
      </c>
    </row>
    <row r="832" spans="1:7" ht="33.75" hidden="1" x14ac:dyDescent="0.25">
      <c r="A832" s="2" t="s">
        <v>4368</v>
      </c>
      <c r="B832" s="8" t="s">
        <v>4369</v>
      </c>
      <c r="C832" s="3" t="s">
        <v>4370</v>
      </c>
      <c r="D832" s="3" t="s">
        <v>4371</v>
      </c>
      <c r="E832" s="4" t="s">
        <v>4372</v>
      </c>
      <c r="F832" s="3" t="s">
        <v>1554</v>
      </c>
      <c r="G832" s="3" t="s">
        <v>4352</v>
      </c>
    </row>
    <row r="833" spans="1:7" ht="33.75" hidden="1" x14ac:dyDescent="0.25">
      <c r="A833" s="2" t="s">
        <v>4292</v>
      </c>
      <c r="B833" s="8" t="s">
        <v>4293</v>
      </c>
      <c r="C833" s="3" t="s">
        <v>4294</v>
      </c>
      <c r="D833" s="3" t="s">
        <v>4295</v>
      </c>
      <c r="E833" s="4" t="s">
        <v>4296</v>
      </c>
      <c r="F833" s="3" t="s">
        <v>8</v>
      </c>
      <c r="G833" s="3" t="s">
        <v>4246</v>
      </c>
    </row>
    <row r="834" spans="1:7" ht="33.75" hidden="1" x14ac:dyDescent="0.25">
      <c r="A834" s="2" t="s">
        <v>9546</v>
      </c>
      <c r="B834" s="143" t="s">
        <v>9547</v>
      </c>
      <c r="C834" s="3" t="s">
        <v>22</v>
      </c>
      <c r="D834" s="3" t="s">
        <v>9548</v>
      </c>
      <c r="E834" s="26" t="s">
        <v>9549</v>
      </c>
      <c r="F834" s="6" t="s">
        <v>60</v>
      </c>
      <c r="G834" s="6" t="s">
        <v>9550</v>
      </c>
    </row>
    <row r="835" spans="1:7" ht="33.75" hidden="1" x14ac:dyDescent="0.25">
      <c r="A835" s="2" t="s">
        <v>4148</v>
      </c>
      <c r="B835" s="8" t="s">
        <v>4149</v>
      </c>
      <c r="C835" s="3" t="s">
        <v>4150</v>
      </c>
      <c r="D835" s="3" t="s">
        <v>4151</v>
      </c>
      <c r="E835" s="4" t="s">
        <v>4152</v>
      </c>
      <c r="F835" s="3" t="s">
        <v>60</v>
      </c>
      <c r="G835" s="3" t="s">
        <v>4120</v>
      </c>
    </row>
    <row r="836" spans="1:7" ht="33.75" hidden="1" x14ac:dyDescent="0.25">
      <c r="A836" s="2" t="s">
        <v>7574</v>
      </c>
      <c r="B836" s="3" t="s">
        <v>7575</v>
      </c>
      <c r="C836" s="3" t="s">
        <v>7576</v>
      </c>
      <c r="D836" s="3" t="s">
        <v>7577</v>
      </c>
      <c r="E836" s="4" t="s">
        <v>7578</v>
      </c>
      <c r="F836" s="3" t="s">
        <v>3547</v>
      </c>
      <c r="G836" s="3" t="s">
        <v>7573</v>
      </c>
    </row>
    <row r="837" spans="1:7" ht="33.75" hidden="1" x14ac:dyDescent="0.25">
      <c r="A837" s="2" t="s">
        <v>8033</v>
      </c>
      <c r="B837" s="3" t="s">
        <v>8034</v>
      </c>
      <c r="C837" s="3" t="s">
        <v>8035</v>
      </c>
      <c r="D837" s="3" t="s">
        <v>8036</v>
      </c>
      <c r="E837" s="4" t="s">
        <v>8037</v>
      </c>
      <c r="F837" s="3" t="s">
        <v>7</v>
      </c>
      <c r="G837" s="3" t="s">
        <v>8011</v>
      </c>
    </row>
    <row r="838" spans="1:7" ht="45" hidden="1" x14ac:dyDescent="0.25">
      <c r="A838" s="2" t="s">
        <v>486</v>
      </c>
      <c r="B838" s="6" t="s">
        <v>487</v>
      </c>
      <c r="C838" s="3" t="s">
        <v>2949</v>
      </c>
      <c r="D838" s="3" t="s">
        <v>2950</v>
      </c>
      <c r="E838" s="4" t="s">
        <v>2951</v>
      </c>
      <c r="F838" s="3" t="s">
        <v>2952</v>
      </c>
      <c r="G838" s="3" t="s">
        <v>2877</v>
      </c>
    </row>
    <row r="839" spans="1:7" ht="33.75" hidden="1" x14ac:dyDescent="0.25">
      <c r="A839" s="2" t="s">
        <v>9284</v>
      </c>
      <c r="B839" s="6" t="s">
        <v>9285</v>
      </c>
      <c r="C839" s="3" t="s">
        <v>9286</v>
      </c>
      <c r="D839" s="3" t="s">
        <v>9287</v>
      </c>
      <c r="E839" s="26" t="s">
        <v>9288</v>
      </c>
      <c r="F839" s="6" t="s">
        <v>60</v>
      </c>
      <c r="G839" s="6" t="s">
        <v>9278</v>
      </c>
    </row>
    <row r="840" spans="1:7" ht="33.75" hidden="1" x14ac:dyDescent="0.25">
      <c r="A840" s="2" t="s">
        <v>4187</v>
      </c>
      <c r="B840" s="3" t="s">
        <v>4188</v>
      </c>
      <c r="C840" s="3" t="s">
        <v>4189</v>
      </c>
      <c r="D840" s="3" t="s">
        <v>4190</v>
      </c>
      <c r="E840" s="4" t="s">
        <v>4191</v>
      </c>
      <c r="F840" s="3" t="s">
        <v>124</v>
      </c>
      <c r="G840" s="3" t="s">
        <v>4176</v>
      </c>
    </row>
    <row r="841" spans="1:7" ht="33.75" hidden="1" x14ac:dyDescent="0.25">
      <c r="A841" s="49" t="s">
        <v>3681</v>
      </c>
      <c r="B841" s="30" t="s">
        <v>3682</v>
      </c>
      <c r="C841" s="5" t="s">
        <v>3683</v>
      </c>
      <c r="D841" s="30" t="s">
        <v>3684</v>
      </c>
      <c r="E841" s="4" t="s">
        <v>3685</v>
      </c>
      <c r="F841" s="5" t="s">
        <v>3680</v>
      </c>
      <c r="G841" s="5" t="s">
        <v>3284</v>
      </c>
    </row>
    <row r="842" spans="1:7" ht="33.75" hidden="1" x14ac:dyDescent="0.25">
      <c r="A842" s="2" t="s">
        <v>3450</v>
      </c>
      <c r="B842" s="6" t="s">
        <v>3451</v>
      </c>
      <c r="C842" s="3" t="s">
        <v>3452</v>
      </c>
      <c r="D842" s="6" t="s">
        <v>3453</v>
      </c>
      <c r="E842" s="4" t="s">
        <v>3454</v>
      </c>
      <c r="F842" s="3" t="s">
        <v>60</v>
      </c>
      <c r="G842" s="3" t="s">
        <v>3449</v>
      </c>
    </row>
    <row r="843" spans="1:7" ht="45" hidden="1" x14ac:dyDescent="0.25">
      <c r="A843" s="2" t="s">
        <v>8421</v>
      </c>
      <c r="B843" s="3" t="s">
        <v>8422</v>
      </c>
      <c r="C843" s="3" t="s">
        <v>8423</v>
      </c>
      <c r="D843" s="3" t="s">
        <v>8424</v>
      </c>
      <c r="E843" s="26" t="s">
        <v>8425</v>
      </c>
      <c r="F843" s="3" t="s">
        <v>60</v>
      </c>
      <c r="G843" s="3" t="s">
        <v>8404</v>
      </c>
    </row>
    <row r="844" spans="1:7" ht="33.75" hidden="1" x14ac:dyDescent="0.25">
      <c r="A844" s="2" t="s">
        <v>6133</v>
      </c>
      <c r="B844" s="3" t="s">
        <v>6134</v>
      </c>
      <c r="C844" s="3" t="s">
        <v>6135</v>
      </c>
      <c r="D844" s="3" t="s">
        <v>6136</v>
      </c>
      <c r="E844" s="4" t="s">
        <v>6137</v>
      </c>
      <c r="F844" s="3" t="s">
        <v>60</v>
      </c>
      <c r="G844" s="6" t="s">
        <v>6110</v>
      </c>
    </row>
    <row r="845" spans="1:7" ht="33.75" hidden="1" x14ac:dyDescent="0.25">
      <c r="A845" s="25" t="s">
        <v>1068</v>
      </c>
      <c r="B845" s="30" t="s">
        <v>2968</v>
      </c>
      <c r="C845" s="3" t="s">
        <v>2969</v>
      </c>
      <c r="D845" s="5" t="s">
        <v>2970</v>
      </c>
      <c r="E845" s="4" t="s">
        <v>2971</v>
      </c>
      <c r="F845" s="3" t="s">
        <v>63</v>
      </c>
      <c r="G845" s="5" t="s">
        <v>2209</v>
      </c>
    </row>
    <row r="846" spans="1:7" ht="33.75" hidden="1" x14ac:dyDescent="0.25">
      <c r="A846" s="2" t="s">
        <v>7486</v>
      </c>
      <c r="B846" s="3" t="s">
        <v>7487</v>
      </c>
      <c r="C846" s="3" t="s">
        <v>7488</v>
      </c>
      <c r="D846" s="3" t="s">
        <v>7489</v>
      </c>
      <c r="E846" s="4" t="s">
        <v>7490</v>
      </c>
      <c r="F846" s="3" t="s">
        <v>364</v>
      </c>
      <c r="G846" s="3" t="s">
        <v>7491</v>
      </c>
    </row>
    <row r="847" spans="1:7" ht="33.75" hidden="1" x14ac:dyDescent="0.25">
      <c r="A847" s="49" t="s">
        <v>3692</v>
      </c>
      <c r="B847" s="30" t="s">
        <v>3693</v>
      </c>
      <c r="C847" s="3" t="s">
        <v>3694</v>
      </c>
      <c r="D847" s="31" t="s">
        <v>3695</v>
      </c>
      <c r="E847" s="4" t="s">
        <v>3696</v>
      </c>
      <c r="F847" s="3" t="s">
        <v>63</v>
      </c>
      <c r="G847" s="5" t="s">
        <v>3312</v>
      </c>
    </row>
    <row r="848" spans="1:7" ht="33.75" hidden="1" x14ac:dyDescent="0.25">
      <c r="A848" s="91" t="s">
        <v>9099</v>
      </c>
      <c r="B848" s="81" t="s">
        <v>9100</v>
      </c>
      <c r="C848" s="81" t="s">
        <v>9101</v>
      </c>
      <c r="D848" s="81" t="s">
        <v>9102</v>
      </c>
      <c r="E848" s="100" t="s">
        <v>9103</v>
      </c>
      <c r="F848" s="82" t="s">
        <v>9098</v>
      </c>
      <c r="G848" s="81" t="s">
        <v>9092</v>
      </c>
    </row>
    <row r="849" spans="1:7" ht="33.75" hidden="1" x14ac:dyDescent="0.25">
      <c r="A849" s="2" t="s">
        <v>10066</v>
      </c>
      <c r="B849" s="6" t="s">
        <v>10067</v>
      </c>
      <c r="C849" s="3" t="s">
        <v>10068</v>
      </c>
      <c r="D849" s="3" t="s">
        <v>10069</v>
      </c>
      <c r="E849" s="4" t="s">
        <v>10070</v>
      </c>
      <c r="F849" s="3" t="s">
        <v>2992</v>
      </c>
      <c r="G849" s="6" t="s">
        <v>9972</v>
      </c>
    </row>
    <row r="850" spans="1:7" ht="56.25" hidden="1" x14ac:dyDescent="0.25">
      <c r="A850" s="2" t="s">
        <v>8286</v>
      </c>
      <c r="B850" s="3" t="s">
        <v>8287</v>
      </c>
      <c r="C850" s="3" t="s">
        <v>8288</v>
      </c>
      <c r="D850" s="3" t="s">
        <v>8289</v>
      </c>
      <c r="E850" s="26" t="s">
        <v>8290</v>
      </c>
      <c r="F850" s="3" t="s">
        <v>8291</v>
      </c>
      <c r="G850" s="3" t="s">
        <v>8242</v>
      </c>
    </row>
    <row r="851" spans="1:7" ht="38.25" hidden="1" x14ac:dyDescent="0.25">
      <c r="A851" s="2" t="s">
        <v>4821</v>
      </c>
      <c r="B851" s="3" t="s">
        <v>4822</v>
      </c>
      <c r="C851" s="3" t="s">
        <v>340</v>
      </c>
      <c r="D851" s="3" t="s">
        <v>4823</v>
      </c>
      <c r="E851" s="4" t="s">
        <v>4824</v>
      </c>
      <c r="F851" s="3" t="s">
        <v>60</v>
      </c>
      <c r="G851" s="3" t="s">
        <v>4820</v>
      </c>
    </row>
    <row r="852" spans="1:7" ht="33.75" x14ac:dyDescent="0.25">
      <c r="A852" s="25" t="s">
        <v>1156</v>
      </c>
      <c r="B852" s="3" t="s">
        <v>5234</v>
      </c>
      <c r="C852" s="3" t="s">
        <v>5235</v>
      </c>
      <c r="D852" s="7" t="s">
        <v>5236</v>
      </c>
      <c r="E852" s="4" t="s">
        <v>5237</v>
      </c>
      <c r="F852" s="5" t="s">
        <v>59</v>
      </c>
      <c r="G852" s="5" t="s">
        <v>5238</v>
      </c>
    </row>
    <row r="853" spans="1:7" ht="33.75" hidden="1" x14ac:dyDescent="0.25">
      <c r="A853" s="49" t="s">
        <v>914</v>
      </c>
      <c r="B853" s="9" t="s">
        <v>1240</v>
      </c>
      <c r="C853" s="9" t="s">
        <v>9115</v>
      </c>
      <c r="D853" s="5" t="s">
        <v>5658</v>
      </c>
      <c r="E853" s="4" t="s">
        <v>7263</v>
      </c>
      <c r="F853" s="5" t="s">
        <v>7264</v>
      </c>
      <c r="G853" s="30" t="s">
        <v>6853</v>
      </c>
    </row>
    <row r="854" spans="1:7" ht="33.75" hidden="1" x14ac:dyDescent="0.25">
      <c r="A854" s="2" t="s">
        <v>5045</v>
      </c>
      <c r="B854" s="3" t="s">
        <v>5046</v>
      </c>
      <c r="C854" s="3" t="s">
        <v>3973</v>
      </c>
      <c r="D854" s="3" t="s">
        <v>5047</v>
      </c>
      <c r="E854" s="3"/>
      <c r="F854" s="3" t="s">
        <v>60</v>
      </c>
      <c r="G854" s="3" t="s">
        <v>5035</v>
      </c>
    </row>
    <row r="855" spans="1:7" ht="33.75" hidden="1" x14ac:dyDescent="0.25">
      <c r="A855" s="2" t="s">
        <v>10029</v>
      </c>
      <c r="B855" s="6" t="s">
        <v>10030</v>
      </c>
      <c r="C855" s="3" t="s">
        <v>10031</v>
      </c>
      <c r="D855" s="3" t="s">
        <v>10032</v>
      </c>
      <c r="E855" s="4" t="s">
        <v>10033</v>
      </c>
      <c r="F855" s="3" t="s">
        <v>60</v>
      </c>
      <c r="G855" s="6" t="s">
        <v>9972</v>
      </c>
    </row>
    <row r="856" spans="1:7" ht="33.75" hidden="1" x14ac:dyDescent="0.25">
      <c r="A856" s="2" t="s">
        <v>481</v>
      </c>
      <c r="B856" s="6" t="s">
        <v>482</v>
      </c>
      <c r="C856" s="3" t="s">
        <v>483</v>
      </c>
      <c r="D856" s="3" t="s">
        <v>2886</v>
      </c>
      <c r="E856" s="4" t="s">
        <v>62</v>
      </c>
      <c r="F856" s="3" t="s">
        <v>60</v>
      </c>
      <c r="G856" s="3" t="s">
        <v>2883</v>
      </c>
    </row>
    <row r="857" spans="1:7" ht="33.75" hidden="1" x14ac:dyDescent="0.25">
      <c r="A857" s="124" t="s">
        <v>8866</v>
      </c>
      <c r="B857" s="3" t="s">
        <v>8867</v>
      </c>
      <c r="C857" s="3" t="s">
        <v>8868</v>
      </c>
      <c r="D857" s="3" t="s">
        <v>8869</v>
      </c>
      <c r="E857" s="26" t="s">
        <v>8870</v>
      </c>
      <c r="F857" s="3" t="s">
        <v>97</v>
      </c>
      <c r="G857" s="3" t="s">
        <v>8820</v>
      </c>
    </row>
    <row r="858" spans="1:7" ht="33.75" hidden="1" x14ac:dyDescent="0.25">
      <c r="A858" s="2" t="s">
        <v>7894</v>
      </c>
      <c r="B858" s="3" t="s">
        <v>7895</v>
      </c>
      <c r="C858" s="3" t="s">
        <v>7896</v>
      </c>
      <c r="D858" s="3" t="s">
        <v>7897</v>
      </c>
      <c r="E858" s="4" t="s">
        <v>7898</v>
      </c>
      <c r="F858" s="3" t="s">
        <v>60</v>
      </c>
      <c r="G858" s="3" t="s">
        <v>7820</v>
      </c>
    </row>
    <row r="859" spans="1:7" ht="33.75" hidden="1" x14ac:dyDescent="0.25">
      <c r="A859" s="2" t="s">
        <v>5564</v>
      </c>
      <c r="B859" s="3" t="s">
        <v>5565</v>
      </c>
      <c r="C859" s="3" t="s">
        <v>12</v>
      </c>
      <c r="D859" s="3" t="s">
        <v>5566</v>
      </c>
      <c r="E859" s="4" t="s">
        <v>5567</v>
      </c>
      <c r="F859" s="3" t="s">
        <v>60</v>
      </c>
      <c r="G859" s="3" t="s">
        <v>5548</v>
      </c>
    </row>
    <row r="860" spans="1:7" ht="45" hidden="1" x14ac:dyDescent="0.25">
      <c r="A860" s="130" t="s">
        <v>2344</v>
      </c>
      <c r="B860" s="29" t="s">
        <v>2345</v>
      </c>
      <c r="C860" s="18" t="s">
        <v>2346</v>
      </c>
      <c r="D860" s="144" t="s">
        <v>2347</v>
      </c>
      <c r="E860" s="13" t="s">
        <v>2348</v>
      </c>
      <c r="F860" s="10" t="s">
        <v>60</v>
      </c>
      <c r="G860" s="10" t="s">
        <v>2214</v>
      </c>
    </row>
    <row r="861" spans="1:7" ht="33.75" hidden="1" x14ac:dyDescent="0.25">
      <c r="A861" s="49" t="s">
        <v>7304</v>
      </c>
      <c r="B861" s="74" t="s">
        <v>7305</v>
      </c>
      <c r="C861" s="74" t="s">
        <v>7306</v>
      </c>
      <c r="D861" s="3" t="s">
        <v>7307</v>
      </c>
      <c r="E861" s="4" t="s">
        <v>7308</v>
      </c>
      <c r="F861" s="3" t="s">
        <v>2086</v>
      </c>
      <c r="G861" s="30" t="s">
        <v>7038</v>
      </c>
    </row>
    <row r="862" spans="1:7" ht="123.75" hidden="1" x14ac:dyDescent="0.25">
      <c r="A862" s="2" t="s">
        <v>4644</v>
      </c>
      <c r="B862" s="3" t="s">
        <v>4645</v>
      </c>
      <c r="C862" s="3" t="s">
        <v>4646</v>
      </c>
      <c r="D862" s="3" t="s">
        <v>4647</v>
      </c>
      <c r="E862" s="4" t="s">
        <v>4648</v>
      </c>
      <c r="F862" s="3" t="s">
        <v>127</v>
      </c>
      <c r="G862" s="3" t="s">
        <v>4649</v>
      </c>
    </row>
    <row r="863" spans="1:7" ht="33.75" hidden="1" x14ac:dyDescent="0.25">
      <c r="A863" s="2" t="s">
        <v>3355</v>
      </c>
      <c r="B863" s="6" t="s">
        <v>3356</v>
      </c>
      <c r="C863" s="3" t="s">
        <v>3357</v>
      </c>
      <c r="D863" s="6" t="s">
        <v>3358</v>
      </c>
      <c r="E863" s="4" t="s">
        <v>3359</v>
      </c>
      <c r="F863" s="3" t="s">
        <v>3360</v>
      </c>
      <c r="G863" s="3" t="s">
        <v>3338</v>
      </c>
    </row>
    <row r="864" spans="1:7" ht="67.5" hidden="1" x14ac:dyDescent="0.25">
      <c r="A864" s="2" t="s">
        <v>3258</v>
      </c>
      <c r="B864" s="34" t="s">
        <v>3259</v>
      </c>
      <c r="C864" s="3" t="s">
        <v>3260</v>
      </c>
      <c r="D864" s="6" t="s">
        <v>3261</v>
      </c>
      <c r="E864" s="4" t="s">
        <v>3262</v>
      </c>
      <c r="F864" s="3" t="s">
        <v>3263</v>
      </c>
      <c r="G864" s="3" t="s">
        <v>3235</v>
      </c>
    </row>
    <row r="865" spans="1:7" ht="38.25" hidden="1" x14ac:dyDescent="0.25">
      <c r="A865" s="2" t="s">
        <v>945</v>
      </c>
      <c r="B865" s="53" t="s">
        <v>946</v>
      </c>
      <c r="C865" s="3" t="s">
        <v>947</v>
      </c>
      <c r="D865" s="3" t="s">
        <v>6191</v>
      </c>
      <c r="E865" s="4" t="s">
        <v>948</v>
      </c>
      <c r="F865" s="3" t="s">
        <v>216</v>
      </c>
      <c r="G865" s="6" t="s">
        <v>6182</v>
      </c>
    </row>
    <row r="866" spans="1:7" ht="33.75" hidden="1" x14ac:dyDescent="0.25">
      <c r="A866" s="2" t="s">
        <v>300</v>
      </c>
      <c r="B866" s="34" t="s">
        <v>301</v>
      </c>
      <c r="C866" s="3" t="s">
        <v>10125</v>
      </c>
      <c r="D866" s="3" t="s">
        <v>10129</v>
      </c>
      <c r="E866" s="4" t="s">
        <v>302</v>
      </c>
      <c r="F866" s="3" t="s">
        <v>10130</v>
      </c>
      <c r="G866" s="6" t="s">
        <v>9995</v>
      </c>
    </row>
    <row r="867" spans="1:7" ht="33.75" hidden="1" x14ac:dyDescent="0.25">
      <c r="A867" s="2" t="s">
        <v>1512</v>
      </c>
      <c r="B867" s="6" t="s">
        <v>1513</v>
      </c>
      <c r="C867" s="3" t="s">
        <v>340</v>
      </c>
      <c r="D867" s="3" t="s">
        <v>10395</v>
      </c>
      <c r="E867" s="4" t="s">
        <v>1587</v>
      </c>
      <c r="F867" s="3" t="s">
        <v>3547</v>
      </c>
      <c r="G867" s="6" t="s">
        <v>10389</v>
      </c>
    </row>
    <row r="868" spans="1:7" ht="33.75" hidden="1" x14ac:dyDescent="0.25">
      <c r="A868" s="2" t="s">
        <v>7727</v>
      </c>
      <c r="B868" s="3" t="s">
        <v>7728</v>
      </c>
      <c r="C868" s="3" t="s">
        <v>7613</v>
      </c>
      <c r="D868" s="3" t="s">
        <v>7729</v>
      </c>
      <c r="E868" s="4" t="s">
        <v>7730</v>
      </c>
      <c r="F868" s="3" t="s">
        <v>3547</v>
      </c>
      <c r="G868" s="3" t="s">
        <v>7637</v>
      </c>
    </row>
    <row r="869" spans="1:7" ht="33.75" x14ac:dyDescent="0.25">
      <c r="A869" s="25" t="s">
        <v>2072</v>
      </c>
      <c r="B869" s="30" t="s">
        <v>2073</v>
      </c>
      <c r="C869" s="3" t="s">
        <v>2074</v>
      </c>
      <c r="D869" s="30" t="s">
        <v>2075</v>
      </c>
      <c r="E869" s="4" t="s">
        <v>2076</v>
      </c>
      <c r="F869" s="3" t="s">
        <v>59</v>
      </c>
      <c r="G869" s="5" t="s">
        <v>1609</v>
      </c>
    </row>
    <row r="870" spans="1:7" ht="33.75" hidden="1" x14ac:dyDescent="0.25">
      <c r="A870" s="125" t="s">
        <v>3201</v>
      </c>
      <c r="B870" s="35" t="s">
        <v>3202</v>
      </c>
      <c r="C870" s="3" t="s">
        <v>3203</v>
      </c>
      <c r="D870" s="6" t="s">
        <v>3204</v>
      </c>
      <c r="E870" s="4" t="s">
        <v>3205</v>
      </c>
      <c r="F870" s="3" t="s">
        <v>60</v>
      </c>
      <c r="G870" s="3" t="s">
        <v>3191</v>
      </c>
    </row>
    <row r="871" spans="1:7" ht="33.75" hidden="1" x14ac:dyDescent="0.25">
      <c r="A871" s="2" t="s">
        <v>3614</v>
      </c>
      <c r="B871" s="143" t="s">
        <v>3615</v>
      </c>
      <c r="C871" s="3" t="s">
        <v>3616</v>
      </c>
      <c r="D871" s="6" t="s">
        <v>3617</v>
      </c>
      <c r="E871" s="4" t="s">
        <v>3618</v>
      </c>
      <c r="F871" s="3" t="s">
        <v>60</v>
      </c>
      <c r="G871" s="3" t="s">
        <v>3619</v>
      </c>
    </row>
    <row r="872" spans="1:7" ht="33.75" hidden="1" x14ac:dyDescent="0.25">
      <c r="A872" s="2" t="s">
        <v>7022</v>
      </c>
      <c r="B872" s="144" t="s">
        <v>7023</v>
      </c>
      <c r="C872" s="3" t="s">
        <v>165</v>
      </c>
      <c r="D872" s="3" t="s">
        <v>7024</v>
      </c>
      <c r="E872" s="4" t="s">
        <v>7025</v>
      </c>
      <c r="F872" s="3" t="s">
        <v>60</v>
      </c>
      <c r="G872" s="6" t="s">
        <v>7008</v>
      </c>
    </row>
    <row r="873" spans="1:7" ht="78.75" hidden="1" x14ac:dyDescent="0.25">
      <c r="A873" s="2" t="s">
        <v>1313</v>
      </c>
      <c r="B873" s="3" t="s">
        <v>1314</v>
      </c>
      <c r="C873" s="3" t="s">
        <v>7990</v>
      </c>
      <c r="D873" s="3" t="s">
        <v>1315</v>
      </c>
      <c r="E873" s="4" t="s">
        <v>1316</v>
      </c>
      <c r="F873" s="3" t="s">
        <v>60</v>
      </c>
      <c r="G873" s="3" t="s">
        <v>7929</v>
      </c>
    </row>
    <row r="874" spans="1:7" ht="45" hidden="1" x14ac:dyDescent="0.25">
      <c r="A874" s="2" t="s">
        <v>4358</v>
      </c>
      <c r="B874" s="3" t="s">
        <v>4359</v>
      </c>
      <c r="C874" s="3" t="s">
        <v>4360</v>
      </c>
      <c r="D874" s="3" t="s">
        <v>4361</v>
      </c>
      <c r="E874" s="4" t="s">
        <v>4362</v>
      </c>
      <c r="F874" s="3" t="s">
        <v>60</v>
      </c>
      <c r="G874" s="3" t="s">
        <v>4352</v>
      </c>
    </row>
    <row r="875" spans="1:7" ht="45" hidden="1" x14ac:dyDescent="0.25">
      <c r="A875" s="2" t="s">
        <v>5090</v>
      </c>
      <c r="B875" s="8" t="s">
        <v>5091</v>
      </c>
      <c r="C875" s="3" t="s">
        <v>5092</v>
      </c>
      <c r="D875" s="3" t="s">
        <v>5093</v>
      </c>
      <c r="E875" s="4" t="s">
        <v>5094</v>
      </c>
      <c r="F875" s="3" t="s">
        <v>210</v>
      </c>
      <c r="G875" s="3" t="s">
        <v>5061</v>
      </c>
    </row>
    <row r="876" spans="1:7" ht="33.75" hidden="1" x14ac:dyDescent="0.25">
      <c r="A876" s="2" t="s">
        <v>4616</v>
      </c>
      <c r="B876" s="8" t="s">
        <v>4617</v>
      </c>
      <c r="C876" s="3" t="s">
        <v>4618</v>
      </c>
      <c r="D876" s="3" t="s">
        <v>4619</v>
      </c>
      <c r="E876" s="4" t="s">
        <v>4620</v>
      </c>
      <c r="F876" s="3" t="s">
        <v>118</v>
      </c>
      <c r="G876" s="3" t="s">
        <v>4615</v>
      </c>
    </row>
    <row r="877" spans="1:7" ht="33.75" hidden="1" x14ac:dyDescent="0.25">
      <c r="A877" s="2" t="s">
        <v>2327</v>
      </c>
      <c r="B877" s="143" t="s">
        <v>2328</v>
      </c>
      <c r="C877" s="3" t="s">
        <v>2329</v>
      </c>
      <c r="D877" s="3"/>
      <c r="E877" s="3"/>
      <c r="F877" s="3" t="s">
        <v>117</v>
      </c>
      <c r="G877" s="3" t="s">
        <v>2143</v>
      </c>
    </row>
    <row r="878" spans="1:7" ht="45" hidden="1" x14ac:dyDescent="0.25">
      <c r="A878" s="2" t="s">
        <v>7528</v>
      </c>
      <c r="B878" s="144" t="s">
        <v>7529</v>
      </c>
      <c r="C878" s="3" t="s">
        <v>7530</v>
      </c>
      <c r="D878" s="3" t="s">
        <v>7531</v>
      </c>
      <c r="E878" s="4" t="s">
        <v>7532</v>
      </c>
      <c r="F878" s="3" t="s">
        <v>130</v>
      </c>
      <c r="G878" s="3" t="s">
        <v>7515</v>
      </c>
    </row>
    <row r="879" spans="1:7" ht="45" hidden="1" x14ac:dyDescent="0.25">
      <c r="A879" s="2" t="s">
        <v>8919</v>
      </c>
      <c r="B879" s="53" t="s">
        <v>8920</v>
      </c>
      <c r="C879" s="3" t="s">
        <v>8921</v>
      </c>
      <c r="D879" s="3" t="s">
        <v>8922</v>
      </c>
      <c r="E879" s="26" t="s">
        <v>8923</v>
      </c>
      <c r="F879" s="3" t="s">
        <v>60</v>
      </c>
      <c r="G879" s="3" t="s">
        <v>8910</v>
      </c>
    </row>
    <row r="880" spans="1:7" ht="33.75" hidden="1" x14ac:dyDescent="0.25">
      <c r="A880" s="2" t="s">
        <v>7103</v>
      </c>
      <c r="B880" s="53" t="s">
        <v>7104</v>
      </c>
      <c r="C880" s="3" t="s">
        <v>7105</v>
      </c>
      <c r="D880" s="3" t="s">
        <v>7106</v>
      </c>
      <c r="E880" s="3"/>
      <c r="F880" s="3" t="s">
        <v>60</v>
      </c>
      <c r="G880" s="6" t="s">
        <v>7032</v>
      </c>
    </row>
    <row r="881" spans="1:7" ht="33.75" hidden="1" x14ac:dyDescent="0.25">
      <c r="A881" s="2" t="s">
        <v>1419</v>
      </c>
      <c r="B881" s="3" t="s">
        <v>1420</v>
      </c>
      <c r="C881" s="3" t="s">
        <v>4179</v>
      </c>
      <c r="D881" s="3" t="s">
        <v>8648</v>
      </c>
      <c r="E881" s="26" t="s">
        <v>1421</v>
      </c>
      <c r="F881" s="3" t="s">
        <v>60</v>
      </c>
      <c r="G881" s="3" t="s">
        <v>8649</v>
      </c>
    </row>
    <row r="882" spans="1:7" ht="33.75" hidden="1" x14ac:dyDescent="0.25">
      <c r="A882" s="2" t="s">
        <v>2058</v>
      </c>
      <c r="B882" s="6" t="s">
        <v>2059</v>
      </c>
      <c r="C882" s="3" t="s">
        <v>361</v>
      </c>
      <c r="D882" s="6" t="s">
        <v>2060</v>
      </c>
      <c r="E882" s="4" t="s">
        <v>2061</v>
      </c>
      <c r="F882" s="3" t="s">
        <v>61</v>
      </c>
      <c r="G882" s="3" t="s">
        <v>2009</v>
      </c>
    </row>
    <row r="883" spans="1:7" ht="33.75" hidden="1" x14ac:dyDescent="0.25">
      <c r="A883" s="2" t="s">
        <v>582</v>
      </c>
      <c r="B883" s="3" t="s">
        <v>583</v>
      </c>
      <c r="C883" s="3" t="s">
        <v>584</v>
      </c>
      <c r="D883" s="3" t="s">
        <v>585</v>
      </c>
      <c r="E883" s="4" t="s">
        <v>586</v>
      </c>
      <c r="F883" s="3" t="s">
        <v>20</v>
      </c>
      <c r="G883" s="3" t="s">
        <v>4407</v>
      </c>
    </row>
    <row r="884" spans="1:7" ht="33.75" hidden="1" x14ac:dyDescent="0.25">
      <c r="A884" s="124" t="s">
        <v>23</v>
      </c>
      <c r="B884" s="53" t="s">
        <v>24</v>
      </c>
      <c r="C884" s="3" t="s">
        <v>6258</v>
      </c>
      <c r="D884" s="3" t="s">
        <v>355</v>
      </c>
      <c r="E884" s="4" t="s">
        <v>107</v>
      </c>
      <c r="F884" s="3" t="s">
        <v>60</v>
      </c>
      <c r="G884" s="6" t="s">
        <v>6247</v>
      </c>
    </row>
    <row r="885" spans="1:7" ht="45" hidden="1" x14ac:dyDescent="0.25">
      <c r="A885" s="2" t="s">
        <v>1384</v>
      </c>
      <c r="B885" s="3" t="s">
        <v>1385</v>
      </c>
      <c r="C885" s="3" t="s">
        <v>8778</v>
      </c>
      <c r="D885" s="3" t="s">
        <v>8779</v>
      </c>
      <c r="E885" s="26" t="s">
        <v>1370</v>
      </c>
      <c r="F885" s="3" t="s">
        <v>73</v>
      </c>
      <c r="G885" s="3" t="s">
        <v>8680</v>
      </c>
    </row>
    <row r="886" spans="1:7" ht="33.75" hidden="1" x14ac:dyDescent="0.25">
      <c r="A886" s="2" t="s">
        <v>1500</v>
      </c>
      <c r="B886" s="143" t="s">
        <v>1501</v>
      </c>
      <c r="C886" s="3" t="s">
        <v>9558</v>
      </c>
      <c r="D886" s="3" t="s">
        <v>1593</v>
      </c>
      <c r="E886" s="26" t="s">
        <v>1594</v>
      </c>
      <c r="F886" s="6" t="s">
        <v>60</v>
      </c>
      <c r="G886" s="6" t="s">
        <v>9550</v>
      </c>
    </row>
    <row r="887" spans="1:7" ht="33.75" hidden="1" x14ac:dyDescent="0.25">
      <c r="A887" s="2" t="s">
        <v>9249</v>
      </c>
      <c r="B887" s="143" t="s">
        <v>9250</v>
      </c>
      <c r="C887" s="3" t="s">
        <v>9251</v>
      </c>
      <c r="D887" s="3" t="s">
        <v>9252</v>
      </c>
      <c r="E887" s="26" t="s">
        <v>9253</v>
      </c>
      <c r="F887" s="6" t="s">
        <v>60</v>
      </c>
      <c r="G887" s="6" t="s">
        <v>9232</v>
      </c>
    </row>
    <row r="888" spans="1:7" ht="33.75" hidden="1" x14ac:dyDescent="0.25">
      <c r="A888" s="125" t="s">
        <v>1374</v>
      </c>
      <c r="B888" s="54" t="s">
        <v>1375</v>
      </c>
      <c r="C888" s="3" t="s">
        <v>8917</v>
      </c>
      <c r="D888" s="3" t="s">
        <v>8918</v>
      </c>
      <c r="E888" s="26" t="s">
        <v>1376</v>
      </c>
      <c r="F888" s="3" t="s">
        <v>73</v>
      </c>
      <c r="G888" s="3" t="s">
        <v>8910</v>
      </c>
    </row>
    <row r="889" spans="1:7" ht="33.75" hidden="1" x14ac:dyDescent="0.25">
      <c r="A889" s="2" t="s">
        <v>9643</v>
      </c>
      <c r="B889" s="34" t="s">
        <v>9644</v>
      </c>
      <c r="C889" s="3" t="s">
        <v>9645</v>
      </c>
      <c r="D889" s="3" t="s">
        <v>9646</v>
      </c>
      <c r="E889" s="26" t="s">
        <v>9647</v>
      </c>
      <c r="F889" s="6" t="s">
        <v>2618</v>
      </c>
      <c r="G889" s="6" t="s">
        <v>9601</v>
      </c>
    </row>
    <row r="890" spans="1:7" ht="33.75" hidden="1" x14ac:dyDescent="0.25">
      <c r="A890" s="2" t="s">
        <v>5322</v>
      </c>
      <c r="B890" s="3" t="s">
        <v>5323</v>
      </c>
      <c r="C890" s="3" t="s">
        <v>5324</v>
      </c>
      <c r="D890" s="3" t="s">
        <v>5325</v>
      </c>
      <c r="E890" s="4" t="s">
        <v>5326</v>
      </c>
      <c r="F890" s="3" t="s">
        <v>60</v>
      </c>
      <c r="G890" s="3" t="s">
        <v>5258</v>
      </c>
    </row>
    <row r="891" spans="1:7" ht="33.75" hidden="1" x14ac:dyDescent="0.25">
      <c r="A891" s="2" t="s">
        <v>2210</v>
      </c>
      <c r="B891" s="6" t="s">
        <v>2211</v>
      </c>
      <c r="C891" s="3" t="s">
        <v>362</v>
      </c>
      <c r="D891" s="144" t="s">
        <v>2212</v>
      </c>
      <c r="E891" s="4" t="s">
        <v>2213</v>
      </c>
      <c r="F891" s="3" t="s">
        <v>119</v>
      </c>
      <c r="G891" s="3" t="s">
        <v>2214</v>
      </c>
    </row>
    <row r="892" spans="1:7" ht="33.75" hidden="1" x14ac:dyDescent="0.25">
      <c r="A892" s="2" t="s">
        <v>8950</v>
      </c>
      <c r="B892" s="3" t="s">
        <v>8951</v>
      </c>
      <c r="C892" s="3" t="s">
        <v>8952</v>
      </c>
      <c r="D892" s="3" t="s">
        <v>8953</v>
      </c>
      <c r="E892" s="26" t="s">
        <v>8954</v>
      </c>
      <c r="F892" s="3" t="s">
        <v>60</v>
      </c>
      <c r="G892" s="3" t="s">
        <v>8933</v>
      </c>
    </row>
    <row r="893" spans="1:7" ht="56.25" hidden="1" x14ac:dyDescent="0.25">
      <c r="A893" s="125" t="s">
        <v>3299</v>
      </c>
      <c r="B893" s="35" t="s">
        <v>3300</v>
      </c>
      <c r="C893" s="3" t="s">
        <v>3301</v>
      </c>
      <c r="D893" s="46"/>
      <c r="E893" s="4" t="s">
        <v>3302</v>
      </c>
      <c r="F893" s="3" t="s">
        <v>73</v>
      </c>
      <c r="G893" s="3" t="s">
        <v>3284</v>
      </c>
    </row>
    <row r="894" spans="1:7" ht="33.75" hidden="1" x14ac:dyDescent="0.25">
      <c r="A894" s="25" t="s">
        <v>1150</v>
      </c>
      <c r="B894" s="153" t="s">
        <v>9122</v>
      </c>
      <c r="C894" s="81" t="s">
        <v>9144</v>
      </c>
      <c r="D894" s="81" t="s">
        <v>9163</v>
      </c>
      <c r="E894" s="4" t="s">
        <v>9159</v>
      </c>
      <c r="F894" s="3" t="s">
        <v>2086</v>
      </c>
      <c r="G894" s="97" t="s">
        <v>4010</v>
      </c>
    </row>
    <row r="895" spans="1:7" ht="45" hidden="1" x14ac:dyDescent="0.25">
      <c r="A895" s="2" t="s">
        <v>1471</v>
      </c>
      <c r="B895" s="34" t="s">
        <v>9765</v>
      </c>
      <c r="C895" s="3" t="s">
        <v>9766</v>
      </c>
      <c r="D895" s="3" t="s">
        <v>1472</v>
      </c>
      <c r="E895" s="26" t="s">
        <v>1370</v>
      </c>
      <c r="F895" s="6" t="s">
        <v>73</v>
      </c>
      <c r="G895" s="6" t="s">
        <v>9700</v>
      </c>
    </row>
    <row r="896" spans="1:7" ht="33.75" hidden="1" x14ac:dyDescent="0.25">
      <c r="A896" s="2" t="s">
        <v>1015</v>
      </c>
      <c r="B896" s="53" t="s">
        <v>1016</v>
      </c>
      <c r="C896" s="3" t="s">
        <v>7151</v>
      </c>
      <c r="D896" s="3" t="s">
        <v>7152</v>
      </c>
      <c r="E896" s="4" t="s">
        <v>1014</v>
      </c>
      <c r="F896" s="3" t="s">
        <v>60</v>
      </c>
      <c r="G896" s="6" t="s">
        <v>7148</v>
      </c>
    </row>
    <row r="897" spans="1:7" ht="33.75" hidden="1" x14ac:dyDescent="0.25">
      <c r="A897" s="2" t="s">
        <v>10119</v>
      </c>
      <c r="B897" s="34" t="s">
        <v>10120</v>
      </c>
      <c r="C897" s="3" t="s">
        <v>10121</v>
      </c>
      <c r="D897" s="3" t="s">
        <v>10122</v>
      </c>
      <c r="E897" s="4" t="s">
        <v>10123</v>
      </c>
      <c r="F897" s="3" t="s">
        <v>2992</v>
      </c>
      <c r="G897" s="6" t="s">
        <v>10124</v>
      </c>
    </row>
    <row r="898" spans="1:7" ht="33.75" hidden="1" x14ac:dyDescent="0.25">
      <c r="A898" s="2" t="s">
        <v>2859</v>
      </c>
      <c r="B898" s="143" t="s">
        <v>2860</v>
      </c>
      <c r="C898" s="3" t="s">
        <v>2861</v>
      </c>
      <c r="D898" s="3" t="s">
        <v>2862</v>
      </c>
      <c r="E898" s="4" t="s">
        <v>2863</v>
      </c>
      <c r="F898" s="3" t="s">
        <v>60</v>
      </c>
      <c r="G898" s="3" t="s">
        <v>2853</v>
      </c>
    </row>
    <row r="899" spans="1:7" ht="33.75" hidden="1" x14ac:dyDescent="0.25">
      <c r="A899" s="2" t="s">
        <v>7463</v>
      </c>
      <c r="B899" s="8" t="s">
        <v>7464</v>
      </c>
      <c r="C899" s="3" t="s">
        <v>7465</v>
      </c>
      <c r="D899" s="3" t="s">
        <v>7466</v>
      </c>
      <c r="E899" s="4" t="s">
        <v>7467</v>
      </c>
      <c r="F899" s="3" t="s">
        <v>60</v>
      </c>
      <c r="G899" s="3" t="s">
        <v>7411</v>
      </c>
    </row>
    <row r="900" spans="1:7" ht="45" hidden="1" x14ac:dyDescent="0.25">
      <c r="A900" s="2" t="s">
        <v>4893</v>
      </c>
      <c r="B900" s="53" t="s">
        <v>4894</v>
      </c>
      <c r="C900" s="3" t="s">
        <v>4895</v>
      </c>
      <c r="D900" s="3" t="s">
        <v>4896</v>
      </c>
      <c r="E900" s="4" t="s">
        <v>4897</v>
      </c>
      <c r="F900" s="3" t="s">
        <v>126</v>
      </c>
      <c r="G900" s="3" t="s">
        <v>4898</v>
      </c>
    </row>
    <row r="901" spans="1:7" ht="33.75" hidden="1" x14ac:dyDescent="0.25">
      <c r="A901" s="2" t="s">
        <v>704</v>
      </c>
      <c r="B901" s="3" t="s">
        <v>705</v>
      </c>
      <c r="C901" s="144" t="s">
        <v>4946</v>
      </c>
      <c r="D901" s="3" t="s">
        <v>4947</v>
      </c>
      <c r="E901" s="4" t="s">
        <v>706</v>
      </c>
      <c r="F901" s="3" t="s">
        <v>60</v>
      </c>
      <c r="G901" s="3" t="s">
        <v>4937</v>
      </c>
    </row>
    <row r="902" spans="1:7" ht="33.75" hidden="1" x14ac:dyDescent="0.25">
      <c r="A902" s="2" t="s">
        <v>1422</v>
      </c>
      <c r="B902" s="34" t="s">
        <v>1423</v>
      </c>
      <c r="C902" s="3" t="s">
        <v>9701</v>
      </c>
      <c r="D902" s="80" t="s">
        <v>9702</v>
      </c>
      <c r="E902" s="26" t="s">
        <v>1424</v>
      </c>
      <c r="F902" s="6" t="s">
        <v>60</v>
      </c>
      <c r="G902" s="6" t="s">
        <v>9703</v>
      </c>
    </row>
    <row r="903" spans="1:7" ht="33.75" hidden="1" x14ac:dyDescent="0.25">
      <c r="A903" s="2" t="s">
        <v>2754</v>
      </c>
      <c r="B903" s="34" t="s">
        <v>2755</v>
      </c>
      <c r="C903" s="3" t="s">
        <v>2756</v>
      </c>
      <c r="D903" s="3" t="s">
        <v>2757</v>
      </c>
      <c r="E903" s="4" t="s">
        <v>2758</v>
      </c>
      <c r="F903" s="3" t="s">
        <v>60</v>
      </c>
      <c r="G903" s="3" t="s">
        <v>2679</v>
      </c>
    </row>
    <row r="904" spans="1:7" ht="33.75" hidden="1" x14ac:dyDescent="0.25">
      <c r="A904" s="72" t="s">
        <v>6411</v>
      </c>
      <c r="B904" s="74" t="s">
        <v>6412</v>
      </c>
      <c r="C904" s="5" t="s">
        <v>6413</v>
      </c>
      <c r="D904" s="5" t="s">
        <v>6414</v>
      </c>
      <c r="E904" s="4" t="s">
        <v>6415</v>
      </c>
      <c r="F904" s="3" t="s">
        <v>3680</v>
      </c>
      <c r="G904" s="30" t="s">
        <v>6410</v>
      </c>
    </row>
    <row r="905" spans="1:7" ht="33.75" hidden="1" x14ac:dyDescent="0.25">
      <c r="A905" s="2" t="s">
        <v>2963</v>
      </c>
      <c r="B905" s="6" t="s">
        <v>2964</v>
      </c>
      <c r="C905" s="3" t="s">
        <v>2965</v>
      </c>
      <c r="D905" s="3" t="s">
        <v>2966</v>
      </c>
      <c r="E905" s="4" t="s">
        <v>2967</v>
      </c>
      <c r="F905" s="3" t="s">
        <v>60</v>
      </c>
      <c r="G905" s="3" t="s">
        <v>2877</v>
      </c>
    </row>
    <row r="906" spans="1:7" ht="38.25" hidden="1" x14ac:dyDescent="0.25">
      <c r="A906" s="2" t="s">
        <v>6277</v>
      </c>
      <c r="B906" s="3" t="s">
        <v>6278</v>
      </c>
      <c r="C906" s="3" t="s">
        <v>6279</v>
      </c>
      <c r="D906" s="3" t="s">
        <v>6280</v>
      </c>
      <c r="E906" s="4" t="s">
        <v>6281</v>
      </c>
      <c r="F906" s="3" t="s">
        <v>60</v>
      </c>
      <c r="G906" s="6" t="s">
        <v>6247</v>
      </c>
    </row>
    <row r="907" spans="1:7" ht="33.75" hidden="1" x14ac:dyDescent="0.25">
      <c r="A907" s="2" t="s">
        <v>1169</v>
      </c>
      <c r="B907" s="144" t="s">
        <v>1170</v>
      </c>
      <c r="C907" s="3" t="s">
        <v>7009</v>
      </c>
      <c r="D907" s="3" t="s">
        <v>1171</v>
      </c>
      <c r="E907" s="4" t="s">
        <v>1172</v>
      </c>
      <c r="F907" s="3" t="s">
        <v>60</v>
      </c>
      <c r="G907" s="6" t="s">
        <v>7008</v>
      </c>
    </row>
    <row r="908" spans="1:7" ht="33.75" hidden="1" x14ac:dyDescent="0.25">
      <c r="A908" s="2" t="s">
        <v>7190</v>
      </c>
      <c r="B908" s="8" t="s">
        <v>7191</v>
      </c>
      <c r="C908" s="3" t="s">
        <v>7192</v>
      </c>
      <c r="D908" s="3" t="s">
        <v>7193</v>
      </c>
      <c r="E908" s="4" t="s">
        <v>7194</v>
      </c>
      <c r="F908" s="3" t="s">
        <v>60</v>
      </c>
      <c r="G908" s="6" t="s">
        <v>7148</v>
      </c>
    </row>
    <row r="909" spans="1:7" ht="33.75" x14ac:dyDescent="0.25">
      <c r="A909" s="66" t="s">
        <v>10697</v>
      </c>
      <c r="B909" s="145" t="s">
        <v>10698</v>
      </c>
      <c r="C909" s="81" t="s">
        <v>10690</v>
      </c>
      <c r="D909" s="81" t="s">
        <v>10699</v>
      </c>
      <c r="E909" s="4" t="s">
        <v>10700</v>
      </c>
      <c r="F909" s="3" t="s">
        <v>63</v>
      </c>
      <c r="G909" s="106" t="s">
        <v>10687</v>
      </c>
    </row>
    <row r="910" spans="1:7" ht="33.75" hidden="1" x14ac:dyDescent="0.25">
      <c r="A910" s="2" t="s">
        <v>10213</v>
      </c>
      <c r="B910" s="34" t="s">
        <v>10214</v>
      </c>
      <c r="C910" s="3" t="s">
        <v>10215</v>
      </c>
      <c r="D910" s="3" t="s">
        <v>10216</v>
      </c>
      <c r="E910" s="4" t="s">
        <v>10217</v>
      </c>
      <c r="F910" s="3" t="s">
        <v>2992</v>
      </c>
      <c r="G910" s="6" t="s">
        <v>10199</v>
      </c>
    </row>
    <row r="911" spans="1:7" ht="33.75" hidden="1" x14ac:dyDescent="0.25">
      <c r="A911" s="2" t="s">
        <v>533</v>
      </c>
      <c r="B911" s="6" t="s">
        <v>2938</v>
      </c>
      <c r="C911" s="3" t="s">
        <v>2939</v>
      </c>
      <c r="D911" s="3" t="s">
        <v>2940</v>
      </c>
      <c r="E911" s="4" t="s">
        <v>534</v>
      </c>
      <c r="F911" s="3" t="s">
        <v>535</v>
      </c>
      <c r="G911" s="3" t="s">
        <v>2877</v>
      </c>
    </row>
    <row r="912" spans="1:7" ht="33.75" hidden="1" x14ac:dyDescent="0.25">
      <c r="A912" s="2" t="s">
        <v>6516</v>
      </c>
      <c r="B912" s="8" t="s">
        <v>6517</v>
      </c>
      <c r="C912" s="3" t="s">
        <v>6518</v>
      </c>
      <c r="D912" s="26"/>
      <c r="E912" s="3" t="s">
        <v>6519</v>
      </c>
      <c r="F912" s="3" t="s">
        <v>127</v>
      </c>
      <c r="G912" s="6" t="s">
        <v>6504</v>
      </c>
    </row>
    <row r="913" spans="1:7" ht="56.25" hidden="1" x14ac:dyDescent="0.25">
      <c r="A913" s="2" t="s">
        <v>6013</v>
      </c>
      <c r="B913" s="8" t="s">
        <v>6014</v>
      </c>
      <c r="C913" s="3" t="s">
        <v>6015</v>
      </c>
      <c r="D913" s="3" t="s">
        <v>6016</v>
      </c>
      <c r="E913" s="4" t="s">
        <v>6017</v>
      </c>
      <c r="F913" s="3" t="s">
        <v>60</v>
      </c>
      <c r="G913" s="6" t="s">
        <v>5997</v>
      </c>
    </row>
    <row r="914" spans="1:7" ht="45" hidden="1" x14ac:dyDescent="0.25">
      <c r="A914" s="2" t="s">
        <v>7810</v>
      </c>
      <c r="B914" s="8" t="s">
        <v>7811</v>
      </c>
      <c r="C914" s="3" t="s">
        <v>7812</v>
      </c>
      <c r="D914" s="3" t="s">
        <v>7813</v>
      </c>
      <c r="E914" s="4" t="s">
        <v>7814</v>
      </c>
      <c r="F914" s="3" t="s">
        <v>7815</v>
      </c>
      <c r="G914" s="3" t="s">
        <v>7794</v>
      </c>
    </row>
    <row r="915" spans="1:7" ht="90" hidden="1" x14ac:dyDescent="0.25">
      <c r="A915" s="2" t="s">
        <v>5930</v>
      </c>
      <c r="B915" s="53" t="s">
        <v>5931</v>
      </c>
      <c r="C915" s="3" t="s">
        <v>5932</v>
      </c>
      <c r="D915" s="3" t="s">
        <v>5933</v>
      </c>
      <c r="E915" s="4" t="s">
        <v>5934</v>
      </c>
      <c r="F915" s="3" t="s">
        <v>5935</v>
      </c>
      <c r="G915" s="6" t="s">
        <v>5901</v>
      </c>
    </row>
    <row r="916" spans="1:7" ht="56.25" hidden="1" x14ac:dyDescent="0.25">
      <c r="A916" s="2" t="s">
        <v>4771</v>
      </c>
      <c r="B916" s="3" t="s">
        <v>4772</v>
      </c>
      <c r="C916" s="3" t="s">
        <v>4773</v>
      </c>
      <c r="D916" s="3" t="s">
        <v>4774</v>
      </c>
      <c r="E916" s="4" t="s">
        <v>4775</v>
      </c>
      <c r="F916" s="3" t="s">
        <v>60</v>
      </c>
      <c r="G916" s="3" t="s">
        <v>4770</v>
      </c>
    </row>
    <row r="917" spans="1:7" ht="33.75" hidden="1" x14ac:dyDescent="0.25">
      <c r="A917" s="2" t="s">
        <v>10557</v>
      </c>
      <c r="B917" s="6" t="s">
        <v>10558</v>
      </c>
      <c r="C917" s="3" t="s">
        <v>10559</v>
      </c>
      <c r="D917" s="3" t="s">
        <v>10560</v>
      </c>
      <c r="E917" s="4" t="s">
        <v>10561</v>
      </c>
      <c r="F917" s="3" t="s">
        <v>3547</v>
      </c>
      <c r="G917" s="6" t="s">
        <v>10537</v>
      </c>
    </row>
    <row r="918" spans="1:7" ht="33.75" hidden="1" x14ac:dyDescent="0.25">
      <c r="A918" s="2" t="s">
        <v>7412</v>
      </c>
      <c r="B918" s="3" t="s">
        <v>7413</v>
      </c>
      <c r="C918" s="3" t="s">
        <v>7414</v>
      </c>
      <c r="D918" s="3" t="s">
        <v>7415</v>
      </c>
      <c r="E918" s="4" t="s">
        <v>7416</v>
      </c>
      <c r="F918" s="3" t="s">
        <v>60</v>
      </c>
      <c r="G918" s="3" t="s">
        <v>7411</v>
      </c>
    </row>
    <row r="919" spans="1:7" ht="33.75" hidden="1" x14ac:dyDescent="0.25">
      <c r="A919" s="2" t="s">
        <v>1271</v>
      </c>
      <c r="B919" s="3" t="s">
        <v>1272</v>
      </c>
      <c r="C919" s="3" t="s">
        <v>1273</v>
      </c>
      <c r="D919" s="3" t="s">
        <v>1274</v>
      </c>
      <c r="E919" s="4" t="s">
        <v>1275</v>
      </c>
      <c r="F919" s="3" t="s">
        <v>60</v>
      </c>
      <c r="G919" s="3" t="s">
        <v>7752</v>
      </c>
    </row>
    <row r="920" spans="1:7" ht="33.75" hidden="1" x14ac:dyDescent="0.25">
      <c r="A920" s="2" t="s">
        <v>7976</v>
      </c>
      <c r="B920" s="3" t="s">
        <v>7977</v>
      </c>
      <c r="C920" s="3" t="s">
        <v>7978</v>
      </c>
      <c r="D920" s="3" t="s">
        <v>7979</v>
      </c>
      <c r="E920" s="4" t="s">
        <v>7980</v>
      </c>
      <c r="F920" s="3" t="s">
        <v>130</v>
      </c>
      <c r="G920" s="3" t="s">
        <v>7913</v>
      </c>
    </row>
    <row r="921" spans="1:7" ht="33.75" hidden="1" x14ac:dyDescent="0.25">
      <c r="A921" s="72" t="s">
        <v>5925</v>
      </c>
      <c r="B921" s="85" t="s">
        <v>8192</v>
      </c>
      <c r="C921" s="160" t="s">
        <v>278</v>
      </c>
      <c r="D921" s="193" t="s">
        <v>8193</v>
      </c>
      <c r="E921" s="83" t="s">
        <v>8194</v>
      </c>
      <c r="F921" s="82" t="s">
        <v>8195</v>
      </c>
      <c r="G921" s="81" t="s">
        <v>8185</v>
      </c>
    </row>
    <row r="922" spans="1:7" ht="33.75" hidden="1" x14ac:dyDescent="0.25">
      <c r="A922" s="125" t="s">
        <v>7564</v>
      </c>
      <c r="B922" s="54" t="s">
        <v>7565</v>
      </c>
      <c r="C922" s="3" t="s">
        <v>7566</v>
      </c>
      <c r="D922" s="3" t="s">
        <v>7567</v>
      </c>
      <c r="E922" s="3"/>
      <c r="F922" s="3" t="s">
        <v>122</v>
      </c>
      <c r="G922" s="3" t="s">
        <v>7515</v>
      </c>
    </row>
    <row r="923" spans="1:7" ht="33.75" hidden="1" x14ac:dyDescent="0.25">
      <c r="A923" s="2" t="s">
        <v>6575</v>
      </c>
      <c r="B923" s="3" t="s">
        <v>6576</v>
      </c>
      <c r="C923" s="3" t="s">
        <v>12</v>
      </c>
      <c r="D923" s="3" t="s">
        <v>6577</v>
      </c>
      <c r="E923" s="4" t="s">
        <v>6578</v>
      </c>
      <c r="F923" s="3" t="s">
        <v>60</v>
      </c>
      <c r="G923" s="6" t="s">
        <v>6579</v>
      </c>
    </row>
    <row r="924" spans="1:7" ht="33.75" hidden="1" x14ac:dyDescent="0.25">
      <c r="A924" s="2" t="s">
        <v>7967</v>
      </c>
      <c r="B924" s="8" t="s">
        <v>7968</v>
      </c>
      <c r="C924" s="3" t="s">
        <v>3305</v>
      </c>
      <c r="D924" s="3" t="s">
        <v>7969</v>
      </c>
      <c r="E924" s="4" t="s">
        <v>7970</v>
      </c>
      <c r="F924" s="3" t="s">
        <v>130</v>
      </c>
      <c r="G924" s="3" t="s">
        <v>7913</v>
      </c>
    </row>
    <row r="925" spans="1:7" ht="33.75" hidden="1" x14ac:dyDescent="0.25">
      <c r="A925" s="2" t="s">
        <v>9609</v>
      </c>
      <c r="B925" s="6" t="s">
        <v>9610</v>
      </c>
      <c r="C925" s="3" t="s">
        <v>4179</v>
      </c>
      <c r="D925" s="3" t="s">
        <v>9611</v>
      </c>
      <c r="E925" s="26" t="s">
        <v>9612</v>
      </c>
      <c r="F925" s="6" t="s">
        <v>60</v>
      </c>
      <c r="G925" s="6" t="s">
        <v>9608</v>
      </c>
    </row>
    <row r="926" spans="1:7" ht="33.75" hidden="1" x14ac:dyDescent="0.25">
      <c r="A926" s="2" t="s">
        <v>891</v>
      </c>
      <c r="B926" s="3" t="s">
        <v>892</v>
      </c>
      <c r="C926" s="3" t="s">
        <v>4577</v>
      </c>
      <c r="D926" s="3" t="s">
        <v>4578</v>
      </c>
      <c r="E926" s="4" t="s">
        <v>893</v>
      </c>
      <c r="F926" s="3" t="s">
        <v>60</v>
      </c>
      <c r="G926" s="3" t="s">
        <v>3966</v>
      </c>
    </row>
    <row r="927" spans="1:7" ht="33.75" hidden="1" x14ac:dyDescent="0.25">
      <c r="A927" s="2" t="s">
        <v>6676</v>
      </c>
      <c r="B927" s="144" t="s">
        <v>6677</v>
      </c>
      <c r="C927" s="3" t="s">
        <v>12</v>
      </c>
      <c r="D927" s="3" t="s">
        <v>6678</v>
      </c>
      <c r="E927" s="4" t="s">
        <v>6679</v>
      </c>
      <c r="F927" s="3" t="s">
        <v>60</v>
      </c>
      <c r="G927" s="6" t="s">
        <v>6634</v>
      </c>
    </row>
    <row r="928" spans="1:7" ht="33.75" hidden="1" x14ac:dyDescent="0.25">
      <c r="A928" s="2" t="s">
        <v>1026</v>
      </c>
      <c r="B928" s="53" t="s">
        <v>1027</v>
      </c>
      <c r="C928" s="3" t="s">
        <v>12</v>
      </c>
      <c r="D928" s="3" t="s">
        <v>5126</v>
      </c>
      <c r="E928" s="4" t="s">
        <v>5127</v>
      </c>
      <c r="F928" s="3" t="s">
        <v>60</v>
      </c>
      <c r="G928" s="3" t="s">
        <v>5061</v>
      </c>
    </row>
    <row r="929" spans="1:7" ht="33.75" hidden="1" x14ac:dyDescent="0.25">
      <c r="A929" s="124" t="s">
        <v>3914</v>
      </c>
      <c r="B929" s="53" t="s">
        <v>3915</v>
      </c>
      <c r="C929" s="3" t="s">
        <v>3916</v>
      </c>
      <c r="D929" s="3" t="s">
        <v>3917</v>
      </c>
      <c r="E929" s="4" t="s">
        <v>3918</v>
      </c>
      <c r="F929" s="3" t="s">
        <v>60</v>
      </c>
      <c r="G929" s="3" t="s">
        <v>3860</v>
      </c>
    </row>
    <row r="930" spans="1:7" ht="33.75" hidden="1" x14ac:dyDescent="0.25">
      <c r="A930" s="2" t="s">
        <v>803</v>
      </c>
      <c r="B930" s="53" t="s">
        <v>804</v>
      </c>
      <c r="C930" s="3" t="s">
        <v>805</v>
      </c>
      <c r="D930" s="3" t="s">
        <v>5367</v>
      </c>
      <c r="E930" s="4" t="s">
        <v>806</v>
      </c>
      <c r="F930" s="3" t="s">
        <v>60</v>
      </c>
      <c r="G930" s="3" t="s">
        <v>5361</v>
      </c>
    </row>
    <row r="931" spans="1:7" ht="33.75" hidden="1" x14ac:dyDescent="0.25">
      <c r="A931" s="2" t="s">
        <v>304</v>
      </c>
      <c r="B931" s="143" t="s">
        <v>305</v>
      </c>
      <c r="C931" s="3" t="s">
        <v>12</v>
      </c>
      <c r="D931" s="3" t="s">
        <v>306</v>
      </c>
      <c r="E931" s="4" t="s">
        <v>2165</v>
      </c>
      <c r="F931" s="3" t="s">
        <v>60</v>
      </c>
      <c r="G931" s="3" t="s">
        <v>2136</v>
      </c>
    </row>
    <row r="932" spans="1:7" ht="33.75" hidden="1" x14ac:dyDescent="0.25">
      <c r="A932" s="2" t="s">
        <v>2415</v>
      </c>
      <c r="B932" s="143" t="s">
        <v>2416</v>
      </c>
      <c r="C932" s="3" t="s">
        <v>195</v>
      </c>
      <c r="D932" s="3" t="s">
        <v>2417</v>
      </c>
      <c r="E932" s="4" t="s">
        <v>2418</v>
      </c>
      <c r="F932" s="3" t="s">
        <v>2419</v>
      </c>
      <c r="G932" s="3" t="s">
        <v>2302</v>
      </c>
    </row>
    <row r="933" spans="1:7" ht="33.75" hidden="1" x14ac:dyDescent="0.25">
      <c r="A933" s="2" t="s">
        <v>10333</v>
      </c>
      <c r="B933" s="143" t="s">
        <v>10334</v>
      </c>
      <c r="C933" s="3" t="s">
        <v>105</v>
      </c>
      <c r="D933" s="3" t="s">
        <v>10335</v>
      </c>
      <c r="E933" s="4" t="s">
        <v>10336</v>
      </c>
      <c r="F933" s="3" t="s">
        <v>60</v>
      </c>
      <c r="G933" s="6" t="s">
        <v>10337</v>
      </c>
    </row>
    <row r="934" spans="1:7" ht="33.75" hidden="1" x14ac:dyDescent="0.25">
      <c r="A934" s="62" t="s">
        <v>8232</v>
      </c>
      <c r="B934" s="10" t="s">
        <v>8233</v>
      </c>
      <c r="C934" s="10" t="s">
        <v>279</v>
      </c>
      <c r="D934" s="10" t="s">
        <v>8234</v>
      </c>
      <c r="E934" s="110" t="s">
        <v>8235</v>
      </c>
      <c r="F934" s="3" t="s">
        <v>60</v>
      </c>
      <c r="G934" s="10" t="s">
        <v>8236</v>
      </c>
    </row>
    <row r="935" spans="1:7" ht="33.75" hidden="1" x14ac:dyDescent="0.25">
      <c r="A935" s="49" t="s">
        <v>7259</v>
      </c>
      <c r="B935" s="9" t="s">
        <v>7260</v>
      </c>
      <c r="C935" s="9" t="s">
        <v>1480</v>
      </c>
      <c r="D935" s="3" t="s">
        <v>7261</v>
      </c>
      <c r="E935" s="4" t="s">
        <v>7262</v>
      </c>
      <c r="F935" s="5" t="s">
        <v>63</v>
      </c>
      <c r="G935" s="30" t="s">
        <v>6853</v>
      </c>
    </row>
    <row r="936" spans="1:7" ht="33.75" hidden="1" x14ac:dyDescent="0.25">
      <c r="A936" s="2" t="s">
        <v>10432</v>
      </c>
      <c r="B936" s="34" t="s">
        <v>10433</v>
      </c>
      <c r="C936" s="144" t="s">
        <v>10022</v>
      </c>
      <c r="D936" s="3" t="s">
        <v>10434</v>
      </c>
      <c r="E936" s="4" t="s">
        <v>10435</v>
      </c>
      <c r="F936" s="3" t="s">
        <v>3547</v>
      </c>
      <c r="G936" s="6" t="s">
        <v>10431</v>
      </c>
    </row>
    <row r="937" spans="1:7" ht="33.75" hidden="1" x14ac:dyDescent="0.25">
      <c r="A937" s="2" t="s">
        <v>4251</v>
      </c>
      <c r="B937" s="3" t="s">
        <v>4252</v>
      </c>
      <c r="C937" s="3" t="s">
        <v>4253</v>
      </c>
      <c r="D937" s="3" t="s">
        <v>4254</v>
      </c>
      <c r="E937" s="4" t="s">
        <v>4255</v>
      </c>
      <c r="F937" s="3" t="s">
        <v>60</v>
      </c>
      <c r="G937" s="3" t="s">
        <v>4246</v>
      </c>
    </row>
    <row r="938" spans="1:7" ht="33.75" hidden="1" x14ac:dyDescent="0.25">
      <c r="A938" s="2" t="s">
        <v>5559</v>
      </c>
      <c r="B938" s="3" t="s">
        <v>5560</v>
      </c>
      <c r="C938" s="3" t="s">
        <v>5561</v>
      </c>
      <c r="D938" s="3" t="s">
        <v>5562</v>
      </c>
      <c r="E938" s="4" t="s">
        <v>5563</v>
      </c>
      <c r="F938" s="3" t="s">
        <v>60</v>
      </c>
      <c r="G938" s="3" t="s">
        <v>5548</v>
      </c>
    </row>
    <row r="939" spans="1:7" ht="33.75" hidden="1" x14ac:dyDescent="0.25">
      <c r="A939" s="2" t="s">
        <v>5403</v>
      </c>
      <c r="B939" s="8" t="s">
        <v>5404</v>
      </c>
      <c r="C939" s="3" t="s">
        <v>890</v>
      </c>
      <c r="D939" s="3"/>
      <c r="E939" s="3"/>
      <c r="F939" s="3" t="s">
        <v>135</v>
      </c>
      <c r="G939" s="3" t="s">
        <v>5361</v>
      </c>
    </row>
    <row r="940" spans="1:7" ht="33.75" hidden="1" x14ac:dyDescent="0.25">
      <c r="A940" s="2" t="s">
        <v>2550</v>
      </c>
      <c r="B940" s="143" t="s">
        <v>2551</v>
      </c>
      <c r="C940" s="3" t="s">
        <v>165</v>
      </c>
      <c r="D940" s="3" t="s">
        <v>2552</v>
      </c>
      <c r="E940" s="4" t="s">
        <v>2553</v>
      </c>
      <c r="F940" s="3" t="s">
        <v>60</v>
      </c>
      <c r="G940" s="3" t="s">
        <v>2539</v>
      </c>
    </row>
    <row r="941" spans="1:7" ht="33.75" hidden="1" x14ac:dyDescent="0.25">
      <c r="A941" s="2" t="s">
        <v>2215</v>
      </c>
      <c r="B941" s="143" t="s">
        <v>2216</v>
      </c>
      <c r="C941" s="3" t="s">
        <v>2217</v>
      </c>
      <c r="D941" s="3" t="s">
        <v>2218</v>
      </c>
      <c r="E941" s="4" t="s">
        <v>2219</v>
      </c>
      <c r="F941" s="3" t="s">
        <v>60</v>
      </c>
      <c r="G941" s="3" t="s">
        <v>2209</v>
      </c>
    </row>
    <row r="942" spans="1:7" ht="33.75" hidden="1" x14ac:dyDescent="0.25">
      <c r="A942" s="2" t="s">
        <v>10094</v>
      </c>
      <c r="B942" s="17" t="s">
        <v>10095</v>
      </c>
      <c r="C942" s="3" t="s">
        <v>5579</v>
      </c>
      <c r="D942" s="3" t="s">
        <v>10096</v>
      </c>
      <c r="E942" s="4" t="s">
        <v>10097</v>
      </c>
      <c r="F942" s="3" t="s">
        <v>2992</v>
      </c>
      <c r="G942" s="6" t="s">
        <v>9989</v>
      </c>
    </row>
    <row r="943" spans="1:7" ht="33.75" hidden="1" x14ac:dyDescent="0.25">
      <c r="A943" s="25" t="s">
        <v>1089</v>
      </c>
      <c r="B943" s="30" t="s">
        <v>3033</v>
      </c>
      <c r="C943" s="160" t="s">
        <v>3034</v>
      </c>
      <c r="D943" s="5" t="s">
        <v>3035</v>
      </c>
      <c r="E943" s="4" t="s">
        <v>3036</v>
      </c>
      <c r="F943" s="5" t="s">
        <v>59</v>
      </c>
      <c r="G943" s="5" t="s">
        <v>2505</v>
      </c>
    </row>
    <row r="944" spans="1:7" ht="33.75" hidden="1" x14ac:dyDescent="0.25">
      <c r="A944" s="2" t="s">
        <v>7061</v>
      </c>
      <c r="B944" s="53" t="s">
        <v>7062</v>
      </c>
      <c r="C944" s="3" t="s">
        <v>7063</v>
      </c>
      <c r="D944" s="3" t="s">
        <v>7064</v>
      </c>
      <c r="E944" s="4" t="s">
        <v>7065</v>
      </c>
      <c r="F944" s="3" t="s">
        <v>60</v>
      </c>
      <c r="G944" s="6" t="s">
        <v>7032</v>
      </c>
    </row>
    <row r="945" spans="1:7" ht="33.75" hidden="1" x14ac:dyDescent="0.25">
      <c r="A945" s="2" t="s">
        <v>1199</v>
      </c>
      <c r="B945" s="53" t="s">
        <v>1200</v>
      </c>
      <c r="C945" s="3" t="s">
        <v>1201</v>
      </c>
      <c r="D945" s="3" t="s">
        <v>1202</v>
      </c>
      <c r="E945" s="4" t="s">
        <v>1203</v>
      </c>
      <c r="F945" s="3" t="s">
        <v>60</v>
      </c>
      <c r="G945" s="3" t="s">
        <v>5540</v>
      </c>
    </row>
    <row r="946" spans="1:7" ht="33.75" hidden="1" x14ac:dyDescent="0.25">
      <c r="A946" s="2" t="s">
        <v>5951</v>
      </c>
      <c r="B946" s="144" t="s">
        <v>5952</v>
      </c>
      <c r="C946" s="3" t="s">
        <v>5953</v>
      </c>
      <c r="D946" s="3" t="s">
        <v>5954</v>
      </c>
      <c r="E946" s="4" t="s">
        <v>5955</v>
      </c>
      <c r="F946" s="3" t="s">
        <v>60</v>
      </c>
      <c r="G946" s="6" t="s">
        <v>5940</v>
      </c>
    </row>
    <row r="947" spans="1:7" ht="33.75" hidden="1" x14ac:dyDescent="0.25">
      <c r="A947" s="2" t="s">
        <v>1496</v>
      </c>
      <c r="B947" s="6" t="s">
        <v>1497</v>
      </c>
      <c r="C947" s="3" t="s">
        <v>10136</v>
      </c>
      <c r="D947" s="3" t="s">
        <v>1596</v>
      </c>
      <c r="E947" s="4" t="s">
        <v>1597</v>
      </c>
      <c r="F947" s="3" t="s">
        <v>2992</v>
      </c>
      <c r="G947" s="6" t="s">
        <v>9995</v>
      </c>
    </row>
    <row r="948" spans="1:7" ht="33.75" hidden="1" x14ac:dyDescent="0.25">
      <c r="A948" s="2" t="s">
        <v>1921</v>
      </c>
      <c r="B948" s="34" t="s">
        <v>1922</v>
      </c>
      <c r="C948" s="3" t="s">
        <v>1252</v>
      </c>
      <c r="D948" s="6" t="s">
        <v>1923</v>
      </c>
      <c r="E948" s="4" t="s">
        <v>1924</v>
      </c>
      <c r="F948" s="3" t="s">
        <v>60</v>
      </c>
      <c r="G948" s="3" t="s">
        <v>1918</v>
      </c>
    </row>
    <row r="949" spans="1:7" ht="33.75" hidden="1" x14ac:dyDescent="0.25">
      <c r="A949" s="2" t="s">
        <v>9761</v>
      </c>
      <c r="B949" s="17" t="s">
        <v>9762</v>
      </c>
      <c r="C949" s="3" t="s">
        <v>7109</v>
      </c>
      <c r="D949" s="3" t="s">
        <v>9763</v>
      </c>
      <c r="E949" s="26" t="s">
        <v>9764</v>
      </c>
      <c r="F949" s="6" t="s">
        <v>60</v>
      </c>
      <c r="G949" s="6" t="s">
        <v>9700</v>
      </c>
    </row>
    <row r="950" spans="1:7" ht="112.5" hidden="1" x14ac:dyDescent="0.25">
      <c r="A950" s="2" t="s">
        <v>1343</v>
      </c>
      <c r="B950" s="144" t="s">
        <v>429</v>
      </c>
      <c r="C950" s="3" t="s">
        <v>4962</v>
      </c>
      <c r="D950" s="3" t="s">
        <v>4963</v>
      </c>
      <c r="E950" s="4" t="s">
        <v>1344</v>
      </c>
      <c r="F950" s="3" t="s">
        <v>60</v>
      </c>
      <c r="G950" s="3" t="s">
        <v>4964</v>
      </c>
    </row>
    <row r="951" spans="1:7" ht="33.75" hidden="1" x14ac:dyDescent="0.25">
      <c r="A951" s="2" t="s">
        <v>6333</v>
      </c>
      <c r="B951" s="3" t="s">
        <v>6334</v>
      </c>
      <c r="C951" s="3" t="s">
        <v>6335</v>
      </c>
      <c r="D951" s="3" t="s">
        <v>6336</v>
      </c>
      <c r="E951" s="4" t="s">
        <v>6337</v>
      </c>
      <c r="F951" s="3" t="s">
        <v>60</v>
      </c>
      <c r="G951" s="6" t="s">
        <v>6313</v>
      </c>
    </row>
    <row r="952" spans="1:7" ht="33.75" hidden="1" x14ac:dyDescent="0.25">
      <c r="A952" s="2" t="s">
        <v>6570</v>
      </c>
      <c r="B952" s="3" t="s">
        <v>6571</v>
      </c>
      <c r="C952" s="10" t="s">
        <v>6572</v>
      </c>
      <c r="D952" s="18" t="s">
        <v>6573</v>
      </c>
      <c r="E952" s="13" t="s">
        <v>6574</v>
      </c>
      <c r="F952" s="10" t="s">
        <v>61</v>
      </c>
      <c r="G952" s="29" t="s">
        <v>6555</v>
      </c>
    </row>
    <row r="953" spans="1:7" ht="33.75" x14ac:dyDescent="0.25">
      <c r="A953" s="25" t="s">
        <v>9123</v>
      </c>
      <c r="B953" s="81" t="s">
        <v>9124</v>
      </c>
      <c r="C953" s="81" t="s">
        <v>9145</v>
      </c>
      <c r="D953" s="5" t="s">
        <v>9164</v>
      </c>
      <c r="E953" s="102" t="s">
        <v>9160</v>
      </c>
      <c r="F953" s="10" t="s">
        <v>2086</v>
      </c>
      <c r="G953" s="97" t="s">
        <v>4010</v>
      </c>
    </row>
    <row r="954" spans="1:7" ht="33.75" hidden="1" x14ac:dyDescent="0.25">
      <c r="A954" s="123" t="s">
        <v>9979</v>
      </c>
      <c r="B954" s="154" t="s">
        <v>9980</v>
      </c>
      <c r="C954" s="3" t="s">
        <v>9981</v>
      </c>
      <c r="D954" s="3" t="s">
        <v>819</v>
      </c>
      <c r="E954" s="4" t="s">
        <v>9982</v>
      </c>
      <c r="F954" s="3" t="s">
        <v>9983</v>
      </c>
      <c r="G954" s="6" t="s">
        <v>9978</v>
      </c>
    </row>
    <row r="955" spans="1:7" ht="33.75" hidden="1" x14ac:dyDescent="0.25">
      <c r="A955" s="123" t="s">
        <v>5355</v>
      </c>
      <c r="B955" s="18" t="s">
        <v>5356</v>
      </c>
      <c r="C955" s="3" t="s">
        <v>5357</v>
      </c>
      <c r="D955" s="3" t="s">
        <v>5358</v>
      </c>
      <c r="E955" s="4" t="s">
        <v>5359</v>
      </c>
      <c r="F955" s="10" t="s">
        <v>60</v>
      </c>
      <c r="G955" s="3" t="s">
        <v>5354</v>
      </c>
    </row>
    <row r="956" spans="1:7" ht="56.25" hidden="1" x14ac:dyDescent="0.25">
      <c r="A956" s="123" t="s">
        <v>331</v>
      </c>
      <c r="B956" s="36" t="s">
        <v>332</v>
      </c>
      <c r="C956" s="18" t="s">
        <v>3391</v>
      </c>
      <c r="D956" s="154" t="s">
        <v>553</v>
      </c>
      <c r="E956" s="20" t="s">
        <v>3392</v>
      </c>
      <c r="F956" s="18" t="s">
        <v>61</v>
      </c>
      <c r="G956" s="18" t="s">
        <v>3383</v>
      </c>
    </row>
    <row r="957" spans="1:7" ht="33.75" x14ac:dyDescent="0.25">
      <c r="A957" s="25" t="s">
        <v>1091</v>
      </c>
      <c r="B957" s="30" t="s">
        <v>3041</v>
      </c>
      <c r="C957" s="5" t="s">
        <v>3042</v>
      </c>
      <c r="D957" s="5" t="s">
        <v>3043</v>
      </c>
      <c r="E957" s="4" t="s">
        <v>3044</v>
      </c>
      <c r="F957" s="19" t="s">
        <v>59</v>
      </c>
      <c r="G957" s="5" t="s">
        <v>2505</v>
      </c>
    </row>
    <row r="958" spans="1:7" ht="33.75" hidden="1" x14ac:dyDescent="0.25">
      <c r="A958" s="49" t="s">
        <v>7235</v>
      </c>
      <c r="B958" s="3" t="s">
        <v>7236</v>
      </c>
      <c r="C958" s="3" t="s">
        <v>7237</v>
      </c>
      <c r="D958" s="3" t="s">
        <v>7238</v>
      </c>
      <c r="E958" s="4" t="s">
        <v>7239</v>
      </c>
      <c r="F958" s="3" t="s">
        <v>63</v>
      </c>
      <c r="G958" s="30" t="s">
        <v>6634</v>
      </c>
    </row>
    <row r="959" spans="1:7" ht="33.75" hidden="1" x14ac:dyDescent="0.25">
      <c r="A959" s="123" t="s">
        <v>1103</v>
      </c>
      <c r="B959" s="3" t="s">
        <v>1104</v>
      </c>
      <c r="C959" s="3" t="s">
        <v>12</v>
      </c>
      <c r="D959" s="3" t="s">
        <v>1105</v>
      </c>
      <c r="E959" s="4" t="s">
        <v>7056</v>
      </c>
      <c r="F959" s="3" t="s">
        <v>97</v>
      </c>
      <c r="G959" s="6" t="s">
        <v>7032</v>
      </c>
    </row>
    <row r="960" spans="1:7" ht="33.75" hidden="1" x14ac:dyDescent="0.25">
      <c r="A960" s="123" t="s">
        <v>1714</v>
      </c>
      <c r="B960" s="6" t="s">
        <v>1715</v>
      </c>
      <c r="C960" s="3" t="s">
        <v>1716</v>
      </c>
      <c r="D960" s="6" t="s">
        <v>1717</v>
      </c>
      <c r="E960" s="4" t="s">
        <v>1718</v>
      </c>
      <c r="F960" s="3" t="s">
        <v>60</v>
      </c>
      <c r="G960" s="3" t="s">
        <v>1713</v>
      </c>
    </row>
    <row r="961" spans="1:7" ht="45" hidden="1" x14ac:dyDescent="0.25">
      <c r="A961" s="123" t="s">
        <v>2159</v>
      </c>
      <c r="B961" s="154" t="s">
        <v>2160</v>
      </c>
      <c r="C961" s="18" t="s">
        <v>2161</v>
      </c>
      <c r="D961" s="3" t="s">
        <v>2162</v>
      </c>
      <c r="E961" s="18" t="s">
        <v>2163</v>
      </c>
      <c r="F961" s="18" t="s">
        <v>2164</v>
      </c>
      <c r="G961" s="3" t="s">
        <v>2136</v>
      </c>
    </row>
    <row r="962" spans="1:7" ht="33.75" hidden="1" x14ac:dyDescent="0.25">
      <c r="A962" s="123" t="s">
        <v>1673</v>
      </c>
      <c r="B962" s="6" t="s">
        <v>1674</v>
      </c>
      <c r="C962" s="3" t="s">
        <v>1675</v>
      </c>
      <c r="D962" s="6" t="s">
        <v>1676</v>
      </c>
      <c r="E962" s="4" t="s">
        <v>1677</v>
      </c>
      <c r="F962" s="3" t="s">
        <v>60</v>
      </c>
      <c r="G962" s="3" t="s">
        <v>1653</v>
      </c>
    </row>
    <row r="963" spans="1:7" ht="33.75" hidden="1" x14ac:dyDescent="0.25">
      <c r="A963" s="123" t="s">
        <v>8096</v>
      </c>
      <c r="B963" s="3" t="s">
        <v>8097</v>
      </c>
      <c r="C963" s="3" t="s">
        <v>8098</v>
      </c>
      <c r="D963" s="3" t="s">
        <v>8099</v>
      </c>
      <c r="E963" s="4" t="s">
        <v>8100</v>
      </c>
      <c r="F963" s="3" t="s">
        <v>60</v>
      </c>
      <c r="G963" s="3" t="s">
        <v>8088</v>
      </c>
    </row>
    <row r="964" spans="1:7" ht="33.75" hidden="1" x14ac:dyDescent="0.25">
      <c r="A964" s="2" t="s">
        <v>4720</v>
      </c>
      <c r="B964" s="53" t="s">
        <v>4721</v>
      </c>
      <c r="C964" s="3" t="s">
        <v>4722</v>
      </c>
      <c r="D964" s="3" t="s">
        <v>4723</v>
      </c>
      <c r="E964" s="4" t="s">
        <v>4724</v>
      </c>
      <c r="F964" s="3" t="s">
        <v>60</v>
      </c>
      <c r="G964" s="3" t="s">
        <v>4684</v>
      </c>
    </row>
    <row r="965" spans="1:7" ht="33.75" hidden="1" x14ac:dyDescent="0.25">
      <c r="A965" s="2" t="s">
        <v>7952</v>
      </c>
      <c r="B965" s="3" t="s">
        <v>7953</v>
      </c>
      <c r="C965" s="3" t="s">
        <v>7954</v>
      </c>
      <c r="D965" s="3" t="s">
        <v>7955</v>
      </c>
      <c r="E965" s="4" t="s">
        <v>7956</v>
      </c>
      <c r="F965" s="3" t="s">
        <v>60</v>
      </c>
      <c r="G965" s="3" t="s">
        <v>7913</v>
      </c>
    </row>
    <row r="966" spans="1:7" ht="33.75" x14ac:dyDescent="0.25">
      <c r="A966" s="25" t="s">
        <v>245</v>
      </c>
      <c r="B966" s="53" t="s">
        <v>246</v>
      </c>
      <c r="C966" s="9" t="s">
        <v>12</v>
      </c>
      <c r="D966" s="5" t="s">
        <v>5635</v>
      </c>
      <c r="E966" s="4" t="s">
        <v>5636</v>
      </c>
      <c r="F966" s="3" t="s">
        <v>63</v>
      </c>
      <c r="G966" s="5" t="s">
        <v>5637</v>
      </c>
    </row>
    <row r="967" spans="1:7" ht="33.75" hidden="1" x14ac:dyDescent="0.25">
      <c r="A967" s="2" t="s">
        <v>4325</v>
      </c>
      <c r="B967" s="3" t="s">
        <v>4326</v>
      </c>
      <c r="C967" s="3" t="s">
        <v>4324</v>
      </c>
      <c r="D967" s="3" t="s">
        <v>4327</v>
      </c>
      <c r="E967" s="4" t="s">
        <v>4328</v>
      </c>
      <c r="F967" s="3" t="s">
        <v>60</v>
      </c>
      <c r="G967" s="3" t="s">
        <v>4307</v>
      </c>
    </row>
    <row r="968" spans="1:7" ht="33.75" hidden="1" x14ac:dyDescent="0.25">
      <c r="A968" s="2" t="s">
        <v>8762</v>
      </c>
      <c r="B968" s="53" t="s">
        <v>8763</v>
      </c>
      <c r="C968" s="3" t="s">
        <v>8764</v>
      </c>
      <c r="D968" s="3" t="s">
        <v>8765</v>
      </c>
      <c r="E968" s="26" t="s">
        <v>8766</v>
      </c>
      <c r="F968" s="3" t="s">
        <v>60</v>
      </c>
      <c r="G968" s="3" t="s">
        <v>8680</v>
      </c>
    </row>
    <row r="969" spans="1:7" ht="45" hidden="1" x14ac:dyDescent="0.25">
      <c r="A969" s="125" t="s">
        <v>9526</v>
      </c>
      <c r="B969" s="35" t="s">
        <v>9527</v>
      </c>
      <c r="C969" s="144" t="s">
        <v>9528</v>
      </c>
      <c r="D969" s="3" t="s">
        <v>9529</v>
      </c>
      <c r="E969" s="26" t="s">
        <v>9530</v>
      </c>
      <c r="F969" s="6" t="s">
        <v>60</v>
      </c>
      <c r="G969" s="6" t="s">
        <v>9521</v>
      </c>
    </row>
    <row r="970" spans="1:7" ht="33.75" hidden="1" x14ac:dyDescent="0.25">
      <c r="A970" s="2" t="s">
        <v>1827</v>
      </c>
      <c r="B970" s="6" t="s">
        <v>1828</v>
      </c>
      <c r="C970" s="3" t="s">
        <v>1829</v>
      </c>
      <c r="D970" s="6" t="s">
        <v>1830</v>
      </c>
      <c r="E970" s="4" t="s">
        <v>1831</v>
      </c>
      <c r="F970" s="3" t="s">
        <v>60</v>
      </c>
      <c r="G970" s="3" t="s">
        <v>1817</v>
      </c>
    </row>
    <row r="971" spans="1:7" ht="33.75" x14ac:dyDescent="0.25">
      <c r="A971" s="24" t="s">
        <v>9910</v>
      </c>
      <c r="B971" s="164" t="s">
        <v>9911</v>
      </c>
      <c r="C971" s="81" t="s">
        <v>9912</v>
      </c>
      <c r="D971" s="81" t="s">
        <v>9913</v>
      </c>
      <c r="E971" s="100" t="s">
        <v>9914</v>
      </c>
      <c r="F971" s="108" t="s">
        <v>1560</v>
      </c>
      <c r="G971" s="106" t="s">
        <v>9915</v>
      </c>
    </row>
    <row r="972" spans="1:7" ht="33.75" hidden="1" x14ac:dyDescent="0.25">
      <c r="A972" s="124" t="s">
        <v>1281</v>
      </c>
      <c r="B972" s="3" t="s">
        <v>1282</v>
      </c>
      <c r="C972" s="3" t="s">
        <v>146</v>
      </c>
      <c r="D972" s="3" t="s">
        <v>7878</v>
      </c>
      <c r="E972" s="4" t="s">
        <v>1283</v>
      </c>
      <c r="F972" s="3" t="s">
        <v>60</v>
      </c>
      <c r="G972" s="3" t="s">
        <v>7820</v>
      </c>
    </row>
    <row r="973" spans="1:7" ht="33.75" hidden="1" x14ac:dyDescent="0.25">
      <c r="A973" s="49" t="s">
        <v>563</v>
      </c>
      <c r="B973" s="34" t="s">
        <v>564</v>
      </c>
      <c r="C973" s="5" t="s">
        <v>3744</v>
      </c>
      <c r="D973" s="30" t="s">
        <v>3745</v>
      </c>
      <c r="E973" s="4" t="s">
        <v>565</v>
      </c>
      <c r="F973" s="11" t="s">
        <v>3680</v>
      </c>
      <c r="G973" s="5" t="s">
        <v>3559</v>
      </c>
    </row>
    <row r="974" spans="1:7" ht="33.75" hidden="1" x14ac:dyDescent="0.25">
      <c r="A974" s="2" t="s">
        <v>9653</v>
      </c>
      <c r="B974" s="17" t="s">
        <v>9654</v>
      </c>
      <c r="C974" s="3" t="s">
        <v>7613</v>
      </c>
      <c r="D974" s="3" t="s">
        <v>9655</v>
      </c>
      <c r="E974" s="26" t="s">
        <v>9656</v>
      </c>
      <c r="F974" s="6" t="s">
        <v>60</v>
      </c>
      <c r="G974" s="6" t="s">
        <v>9601</v>
      </c>
    </row>
    <row r="975" spans="1:7" ht="45" hidden="1" x14ac:dyDescent="0.25">
      <c r="A975" s="2" t="s">
        <v>1486</v>
      </c>
      <c r="B975" s="143" t="s">
        <v>1487</v>
      </c>
      <c r="C975" s="3" t="s">
        <v>10220</v>
      </c>
      <c r="D975" s="3" t="s">
        <v>10221</v>
      </c>
      <c r="E975" s="4" t="s">
        <v>10222</v>
      </c>
      <c r="F975" s="3" t="s">
        <v>2992</v>
      </c>
      <c r="G975" s="6" t="s">
        <v>10124</v>
      </c>
    </row>
    <row r="976" spans="1:7" ht="33.75" hidden="1" x14ac:dyDescent="0.25">
      <c r="A976" s="2" t="s">
        <v>4373</v>
      </c>
      <c r="B976" s="8" t="s">
        <v>4374</v>
      </c>
      <c r="C976" s="3" t="s">
        <v>4375</v>
      </c>
      <c r="D976" s="3" t="s">
        <v>4376</v>
      </c>
      <c r="E976" s="4" t="s">
        <v>4377</v>
      </c>
      <c r="F976" s="3" t="s">
        <v>60</v>
      </c>
      <c r="G976" s="3" t="s">
        <v>4378</v>
      </c>
    </row>
    <row r="977" spans="1:7" ht="33.75" hidden="1" x14ac:dyDescent="0.25">
      <c r="A977" s="2" t="s">
        <v>7879</v>
      </c>
      <c r="B977" s="3" t="s">
        <v>7880</v>
      </c>
      <c r="C977" s="3" t="s">
        <v>7881</v>
      </c>
      <c r="D977" s="3" t="s">
        <v>7882</v>
      </c>
      <c r="E977" s="4" t="s">
        <v>7883</v>
      </c>
      <c r="F977" s="3" t="s">
        <v>60</v>
      </c>
      <c r="G977" s="3" t="s">
        <v>7820</v>
      </c>
    </row>
    <row r="978" spans="1:7" ht="33.75" hidden="1" x14ac:dyDescent="0.25">
      <c r="A978" s="125" t="s">
        <v>5331</v>
      </c>
      <c r="B978" s="54" t="s">
        <v>5332</v>
      </c>
      <c r="C978" s="3" t="s">
        <v>146</v>
      </c>
      <c r="D978" s="3" t="s">
        <v>5333</v>
      </c>
      <c r="E978" s="4" t="s">
        <v>5334</v>
      </c>
      <c r="F978" s="3" t="s">
        <v>60</v>
      </c>
      <c r="G978" s="3" t="s">
        <v>5328</v>
      </c>
    </row>
    <row r="979" spans="1:7" ht="33.75" hidden="1" x14ac:dyDescent="0.25">
      <c r="A979" s="2" t="s">
        <v>8891</v>
      </c>
      <c r="B979" s="3" t="s">
        <v>8892</v>
      </c>
      <c r="C979" s="3" t="s">
        <v>4150</v>
      </c>
      <c r="D979" s="3" t="s">
        <v>8893</v>
      </c>
      <c r="E979" s="26" t="s">
        <v>8894</v>
      </c>
      <c r="F979" s="3" t="s">
        <v>60</v>
      </c>
      <c r="G979" s="3" t="s">
        <v>8820</v>
      </c>
    </row>
    <row r="980" spans="1:7" ht="38.25" hidden="1" x14ac:dyDescent="0.25">
      <c r="A980" s="72" t="s">
        <v>6471</v>
      </c>
      <c r="B980" s="53" t="s">
        <v>6472</v>
      </c>
      <c r="C980" s="3" t="s">
        <v>6473</v>
      </c>
      <c r="D980" s="3" t="s">
        <v>374</v>
      </c>
      <c r="E980" s="4" t="s">
        <v>6474</v>
      </c>
      <c r="F980" s="3" t="s">
        <v>59</v>
      </c>
      <c r="G980" s="30" t="s">
        <v>6470</v>
      </c>
    </row>
    <row r="981" spans="1:7" ht="33.75" hidden="1" x14ac:dyDescent="0.25">
      <c r="A981" s="2" t="s">
        <v>3289</v>
      </c>
      <c r="B981" s="34" t="s">
        <v>3290</v>
      </c>
      <c r="C981" s="3" t="s">
        <v>12</v>
      </c>
      <c r="D981" s="6" t="s">
        <v>3291</v>
      </c>
      <c r="E981" s="3" t="s">
        <v>3292</v>
      </c>
      <c r="F981" s="3" t="s">
        <v>60</v>
      </c>
      <c r="G981" s="3" t="s">
        <v>3284</v>
      </c>
    </row>
    <row r="982" spans="1:7" ht="33.75" hidden="1" x14ac:dyDescent="0.25">
      <c r="A982" s="2" t="s">
        <v>6067</v>
      </c>
      <c r="B982" s="53" t="s">
        <v>6068</v>
      </c>
      <c r="C982" s="3" t="s">
        <v>6069</v>
      </c>
      <c r="D982" s="3" t="s">
        <v>6070</v>
      </c>
      <c r="E982" s="4" t="s">
        <v>6071</v>
      </c>
      <c r="F982" s="3" t="s">
        <v>60</v>
      </c>
      <c r="G982" s="6" t="s">
        <v>6066</v>
      </c>
    </row>
    <row r="983" spans="1:7" ht="33.75" hidden="1" x14ac:dyDescent="0.25">
      <c r="A983" s="2" t="s">
        <v>2339</v>
      </c>
      <c r="B983" s="143" t="s">
        <v>2340</v>
      </c>
      <c r="C983" s="3" t="s">
        <v>2341</v>
      </c>
      <c r="D983" s="3" t="s">
        <v>2342</v>
      </c>
      <c r="E983" s="4" t="s">
        <v>2343</v>
      </c>
      <c r="F983" s="3" t="s">
        <v>60</v>
      </c>
      <c r="G983" s="3" t="s">
        <v>2214</v>
      </c>
    </row>
    <row r="984" spans="1:7" ht="33.75" hidden="1" x14ac:dyDescent="0.25">
      <c r="A984" s="2" t="s">
        <v>4766</v>
      </c>
      <c r="B984" s="144" t="s">
        <v>4767</v>
      </c>
      <c r="C984" s="3" t="s">
        <v>274</v>
      </c>
      <c r="D984" s="3" t="s">
        <v>4768</v>
      </c>
      <c r="E984" s="4" t="s">
        <v>4769</v>
      </c>
      <c r="F984" s="3" t="s">
        <v>60</v>
      </c>
      <c r="G984" s="3" t="s">
        <v>4770</v>
      </c>
    </row>
    <row r="985" spans="1:7" ht="33.75" hidden="1" x14ac:dyDescent="0.25">
      <c r="A985" s="2" t="s">
        <v>8895</v>
      </c>
      <c r="B985" s="8" t="s">
        <v>8896</v>
      </c>
      <c r="C985" s="3" t="s">
        <v>8897</v>
      </c>
      <c r="D985" s="3" t="s">
        <v>8898</v>
      </c>
      <c r="E985" s="26" t="s">
        <v>8899</v>
      </c>
      <c r="F985" s="3" t="s">
        <v>60</v>
      </c>
      <c r="G985" s="3" t="s">
        <v>8820</v>
      </c>
    </row>
    <row r="986" spans="1:7" ht="33.75" hidden="1" x14ac:dyDescent="0.25">
      <c r="A986" s="91" t="s">
        <v>6018</v>
      </c>
      <c r="B986" s="81" t="s">
        <v>9082</v>
      </c>
      <c r="C986" s="81" t="s">
        <v>9083</v>
      </c>
      <c r="D986" s="81" t="s">
        <v>9084</v>
      </c>
      <c r="E986" s="100" t="s">
        <v>9085</v>
      </c>
      <c r="F986" s="82" t="s">
        <v>63</v>
      </c>
      <c r="G986" s="81" t="s">
        <v>9071</v>
      </c>
    </row>
    <row r="987" spans="1:7" ht="33.75" hidden="1" x14ac:dyDescent="0.25">
      <c r="A987" s="66" t="s">
        <v>980</v>
      </c>
      <c r="B987" s="155" t="s">
        <v>10744</v>
      </c>
      <c r="C987" s="81" t="s">
        <v>657</v>
      </c>
      <c r="D987" s="81" t="s">
        <v>10745</v>
      </c>
      <c r="E987" s="83" t="s">
        <v>10746</v>
      </c>
      <c r="F987" s="3" t="s">
        <v>131</v>
      </c>
      <c r="G987" s="106" t="s">
        <v>10743</v>
      </c>
    </row>
    <row r="988" spans="1:7" ht="33.75" hidden="1" x14ac:dyDescent="0.25">
      <c r="A988" s="2" t="s">
        <v>10186</v>
      </c>
      <c r="B988" s="6" t="s">
        <v>10187</v>
      </c>
      <c r="C988" s="3" t="s">
        <v>10188</v>
      </c>
      <c r="D988" s="3" t="s">
        <v>10189</v>
      </c>
      <c r="E988" s="4" t="s">
        <v>10190</v>
      </c>
      <c r="F988" s="3" t="s">
        <v>2992</v>
      </c>
      <c r="G988" s="6" t="s">
        <v>10124</v>
      </c>
    </row>
    <row r="989" spans="1:7" ht="45" hidden="1" x14ac:dyDescent="0.25">
      <c r="A989" s="2" t="s">
        <v>5789</v>
      </c>
      <c r="B989" s="144" t="s">
        <v>5790</v>
      </c>
      <c r="C989" s="3" t="s">
        <v>5791</v>
      </c>
      <c r="D989" s="3" t="s">
        <v>5792</v>
      </c>
      <c r="E989" s="4" t="s">
        <v>5793</v>
      </c>
      <c r="F989" s="3" t="s">
        <v>60</v>
      </c>
      <c r="G989" s="6" t="s">
        <v>5788</v>
      </c>
    </row>
    <row r="990" spans="1:7" ht="33.75" hidden="1" x14ac:dyDescent="0.25">
      <c r="A990" s="2" t="s">
        <v>4067</v>
      </c>
      <c r="B990" s="3" t="s">
        <v>4068</v>
      </c>
      <c r="C990" s="3" t="s">
        <v>1382</v>
      </c>
      <c r="D990" s="3" t="s">
        <v>4069</v>
      </c>
      <c r="E990" s="4" t="s">
        <v>4070</v>
      </c>
      <c r="F990" s="3" t="s">
        <v>60</v>
      </c>
      <c r="G990" s="3" t="s">
        <v>4071</v>
      </c>
    </row>
    <row r="991" spans="1:7" ht="33.75" hidden="1" x14ac:dyDescent="0.25">
      <c r="A991" s="2" t="s">
        <v>5810</v>
      </c>
      <c r="B991" s="53" t="s">
        <v>5811</v>
      </c>
      <c r="C991" s="3" t="s">
        <v>5812</v>
      </c>
      <c r="D991" s="3" t="s">
        <v>5813</v>
      </c>
      <c r="E991" s="4" t="s">
        <v>5814</v>
      </c>
      <c r="F991" s="3" t="s">
        <v>5815</v>
      </c>
      <c r="G991" s="6" t="s">
        <v>5816</v>
      </c>
    </row>
    <row r="992" spans="1:7" ht="33.75" hidden="1" x14ac:dyDescent="0.25">
      <c r="A992" s="2" t="s">
        <v>4993</v>
      </c>
      <c r="B992" s="3" t="s">
        <v>4994</v>
      </c>
      <c r="C992" s="3" t="s">
        <v>4995</v>
      </c>
      <c r="D992" s="26"/>
      <c r="E992" s="4" t="s">
        <v>4996</v>
      </c>
      <c r="F992" s="3" t="s">
        <v>43</v>
      </c>
      <c r="G992" s="3" t="s">
        <v>4967</v>
      </c>
    </row>
    <row r="993" spans="1:7" ht="33.75" hidden="1" x14ac:dyDescent="0.25">
      <c r="A993" s="2" t="s">
        <v>4997</v>
      </c>
      <c r="B993" s="8" t="s">
        <v>4998</v>
      </c>
      <c r="C993" s="3" t="s">
        <v>4999</v>
      </c>
      <c r="D993" s="3" t="s">
        <v>5000</v>
      </c>
      <c r="E993" s="4" t="s">
        <v>4996</v>
      </c>
      <c r="F993" s="3" t="s">
        <v>43</v>
      </c>
      <c r="G993" s="3" t="s">
        <v>4967</v>
      </c>
    </row>
    <row r="994" spans="1:7" ht="33.75" hidden="1" x14ac:dyDescent="0.25">
      <c r="A994" s="2" t="s">
        <v>3928</v>
      </c>
      <c r="B994" s="53" t="s">
        <v>3929</v>
      </c>
      <c r="C994" s="3" t="s">
        <v>362</v>
      </c>
      <c r="D994" s="3" t="s">
        <v>3930</v>
      </c>
      <c r="E994" s="4" t="s">
        <v>3931</v>
      </c>
      <c r="F994" s="3" t="s">
        <v>60</v>
      </c>
      <c r="G994" s="3" t="s">
        <v>3860</v>
      </c>
    </row>
    <row r="995" spans="1:7" ht="33.75" hidden="1" x14ac:dyDescent="0.25">
      <c r="A995" s="2" t="s">
        <v>9841</v>
      </c>
      <c r="B995" s="6" t="s">
        <v>9842</v>
      </c>
      <c r="C995" s="3" t="s">
        <v>9843</v>
      </c>
      <c r="D995" s="3" t="s">
        <v>9844</v>
      </c>
      <c r="E995" s="26" t="s">
        <v>9845</v>
      </c>
      <c r="F995" s="6" t="s">
        <v>60</v>
      </c>
      <c r="G995" s="6" t="s">
        <v>9601</v>
      </c>
    </row>
    <row r="996" spans="1:7" ht="33.75" hidden="1" x14ac:dyDescent="0.25">
      <c r="A996" s="2" t="s">
        <v>2250</v>
      </c>
      <c r="B996" s="6" t="s">
        <v>2251</v>
      </c>
      <c r="C996" s="3" t="s">
        <v>2252</v>
      </c>
      <c r="D996" s="3" t="s">
        <v>2253</v>
      </c>
      <c r="E996" s="4" t="s">
        <v>2254</v>
      </c>
      <c r="F996" s="3" t="s">
        <v>2255</v>
      </c>
      <c r="G996" s="3" t="s">
        <v>2209</v>
      </c>
    </row>
    <row r="997" spans="1:7" ht="33.75" hidden="1" x14ac:dyDescent="0.25">
      <c r="A997" s="142" t="s">
        <v>6296</v>
      </c>
      <c r="B997" s="183" t="s">
        <v>10735</v>
      </c>
      <c r="C997" s="81" t="s">
        <v>10736</v>
      </c>
      <c r="D997" s="81" t="s">
        <v>10737</v>
      </c>
      <c r="E997" s="83" t="s">
        <v>10738</v>
      </c>
      <c r="F997" s="3" t="s">
        <v>131</v>
      </c>
      <c r="G997" s="106" t="s">
        <v>10726</v>
      </c>
    </row>
    <row r="998" spans="1:7" ht="33.75" hidden="1" x14ac:dyDescent="0.25">
      <c r="A998" s="2" t="s">
        <v>5966</v>
      </c>
      <c r="B998" s="8" t="s">
        <v>5967</v>
      </c>
      <c r="C998" s="3" t="s">
        <v>5968</v>
      </c>
      <c r="D998" s="3" t="s">
        <v>5969</v>
      </c>
      <c r="E998" s="4" t="s">
        <v>5970</v>
      </c>
      <c r="F998" s="3" t="s">
        <v>60</v>
      </c>
      <c r="G998" s="6" t="s">
        <v>5940</v>
      </c>
    </row>
    <row r="999" spans="1:7" ht="33.75" hidden="1" x14ac:dyDescent="0.25">
      <c r="A999" s="2" t="s">
        <v>1492</v>
      </c>
      <c r="B999" s="144" t="s">
        <v>1493</v>
      </c>
      <c r="C999" s="3" t="s">
        <v>5264</v>
      </c>
      <c r="D999" s="3" t="s">
        <v>5265</v>
      </c>
      <c r="E999" s="4" t="s">
        <v>1599</v>
      </c>
      <c r="F999" s="3" t="s">
        <v>60</v>
      </c>
      <c r="G999" s="3" t="s">
        <v>5266</v>
      </c>
    </row>
    <row r="1000" spans="1:7" ht="33.75" x14ac:dyDescent="0.25">
      <c r="A1000" s="25" t="s">
        <v>1174</v>
      </c>
      <c r="B1000" s="146" t="s">
        <v>5150</v>
      </c>
      <c r="C1000" s="5" t="s">
        <v>5151</v>
      </c>
      <c r="D1000" s="5" t="s">
        <v>5152</v>
      </c>
      <c r="E1000" s="4" t="s">
        <v>5153</v>
      </c>
      <c r="F1000" s="5" t="s">
        <v>130</v>
      </c>
      <c r="G1000" s="5" t="s">
        <v>5139</v>
      </c>
    </row>
    <row r="1001" spans="1:7" ht="33.75" hidden="1" x14ac:dyDescent="0.25">
      <c r="A1001" s="2" t="s">
        <v>928</v>
      </c>
      <c r="B1001" s="144" t="s">
        <v>6666</v>
      </c>
      <c r="C1001" s="3" t="s">
        <v>6667</v>
      </c>
      <c r="D1001" s="3" t="s">
        <v>6668</v>
      </c>
      <c r="E1001" s="4" t="s">
        <v>6669</v>
      </c>
      <c r="F1001" s="3" t="s">
        <v>60</v>
      </c>
      <c r="G1001" s="6" t="s">
        <v>6634</v>
      </c>
    </row>
    <row r="1002" spans="1:7" ht="33.75" hidden="1" x14ac:dyDescent="0.25">
      <c r="A1002" s="2" t="s">
        <v>9737</v>
      </c>
      <c r="B1002" s="143" t="s">
        <v>9738</v>
      </c>
      <c r="C1002" s="3" t="s">
        <v>9739</v>
      </c>
      <c r="D1002" s="3" t="s">
        <v>9740</v>
      </c>
      <c r="E1002" s="26" t="s">
        <v>9741</v>
      </c>
      <c r="F1002" s="6" t="s">
        <v>60</v>
      </c>
      <c r="G1002" s="6" t="s">
        <v>9465</v>
      </c>
    </row>
    <row r="1003" spans="1:7" ht="33.75" hidden="1" x14ac:dyDescent="0.25">
      <c r="A1003" s="2" t="s">
        <v>602</v>
      </c>
      <c r="B1003" s="144" t="s">
        <v>603</v>
      </c>
      <c r="C1003" s="3" t="s">
        <v>4457</v>
      </c>
      <c r="D1003" s="3" t="s">
        <v>604</v>
      </c>
      <c r="E1003" s="4" t="s">
        <v>4458</v>
      </c>
      <c r="F1003" s="3" t="s">
        <v>60</v>
      </c>
      <c r="G1003" s="3" t="s">
        <v>4456</v>
      </c>
    </row>
    <row r="1004" spans="1:7" ht="33.75" hidden="1" x14ac:dyDescent="0.25">
      <c r="A1004" s="2" t="s">
        <v>3825</v>
      </c>
      <c r="B1004" s="3" t="s">
        <v>3826</v>
      </c>
      <c r="C1004" s="3" t="s">
        <v>3827</v>
      </c>
      <c r="D1004" s="3" t="s">
        <v>3828</v>
      </c>
      <c r="E1004" s="4" t="s">
        <v>3829</v>
      </c>
      <c r="F1004" s="3" t="s">
        <v>60</v>
      </c>
      <c r="G1004" s="3" t="s">
        <v>3675</v>
      </c>
    </row>
    <row r="1005" spans="1:7" ht="33.75" hidden="1" x14ac:dyDescent="0.25">
      <c r="A1005" s="2" t="s">
        <v>4452</v>
      </c>
      <c r="B1005" s="53" t="s">
        <v>4453</v>
      </c>
      <c r="C1005" s="3" t="s">
        <v>507</v>
      </c>
      <c r="D1005" s="3" t="s">
        <v>4454</v>
      </c>
      <c r="E1005" s="4" t="s">
        <v>4455</v>
      </c>
      <c r="F1005" s="3" t="s">
        <v>60</v>
      </c>
      <c r="G1005" s="3" t="s">
        <v>4456</v>
      </c>
    </row>
    <row r="1006" spans="1:7" ht="33.75" hidden="1" x14ac:dyDescent="0.25">
      <c r="A1006" s="2" t="s">
        <v>6844</v>
      </c>
      <c r="B1006" s="8" t="s">
        <v>6845</v>
      </c>
      <c r="C1006" s="3" t="s">
        <v>4179</v>
      </c>
      <c r="D1006" s="3" t="s">
        <v>6846</v>
      </c>
      <c r="E1006" s="4" t="s">
        <v>6847</v>
      </c>
      <c r="F1006" s="3" t="s">
        <v>131</v>
      </c>
      <c r="G1006" s="6" t="s">
        <v>6781</v>
      </c>
    </row>
    <row r="1007" spans="1:7" ht="33.75" hidden="1" x14ac:dyDescent="0.25">
      <c r="A1007" s="2" t="s">
        <v>2308</v>
      </c>
      <c r="B1007" s="143" t="s">
        <v>2309</v>
      </c>
      <c r="C1007" s="3" t="s">
        <v>105</v>
      </c>
      <c r="D1007" s="3" t="s">
        <v>2310</v>
      </c>
      <c r="E1007" s="4" t="s">
        <v>2311</v>
      </c>
      <c r="F1007" s="3" t="s">
        <v>60</v>
      </c>
      <c r="G1007" s="3" t="s">
        <v>2143</v>
      </c>
    </row>
    <row r="1008" spans="1:7" ht="33.75" hidden="1" x14ac:dyDescent="0.25">
      <c r="A1008" s="2" t="s">
        <v>6700</v>
      </c>
      <c r="B1008" s="53" t="s">
        <v>6701</v>
      </c>
      <c r="C1008" s="3" t="s">
        <v>6702</v>
      </c>
      <c r="D1008" s="3" t="s">
        <v>6703</v>
      </c>
      <c r="E1008" s="4" t="s">
        <v>6704</v>
      </c>
      <c r="F1008" s="3" t="s">
        <v>60</v>
      </c>
      <c r="G1008" s="6" t="s">
        <v>6699</v>
      </c>
    </row>
    <row r="1009" spans="1:7" ht="33.75" hidden="1" x14ac:dyDescent="0.25">
      <c r="A1009" s="2" t="s">
        <v>2396</v>
      </c>
      <c r="B1009" s="34" t="s">
        <v>2397</v>
      </c>
      <c r="C1009" s="3" t="s">
        <v>2398</v>
      </c>
      <c r="D1009" s="3" t="s">
        <v>2399</v>
      </c>
      <c r="E1009" s="4" t="s">
        <v>2400</v>
      </c>
      <c r="F1009" s="3" t="s">
        <v>43</v>
      </c>
      <c r="G1009" s="3" t="s">
        <v>2390</v>
      </c>
    </row>
    <row r="1010" spans="1:7" ht="33.75" hidden="1" x14ac:dyDescent="0.25">
      <c r="A1010" s="2" t="s">
        <v>2020</v>
      </c>
      <c r="B1010" s="6" t="s">
        <v>2021</v>
      </c>
      <c r="C1010" s="3" t="s">
        <v>2022</v>
      </c>
      <c r="D1010" s="143" t="s">
        <v>2023</v>
      </c>
      <c r="E1010" s="4" t="s">
        <v>2024</v>
      </c>
      <c r="F1010" s="3" t="s">
        <v>60</v>
      </c>
      <c r="G1010" s="3" t="s">
        <v>2009</v>
      </c>
    </row>
    <row r="1011" spans="1:7" ht="33.75" hidden="1" x14ac:dyDescent="0.25">
      <c r="A1011" s="2" t="s">
        <v>5896</v>
      </c>
      <c r="B1011" s="144" t="s">
        <v>5897</v>
      </c>
      <c r="C1011" s="3" t="s">
        <v>5898</v>
      </c>
      <c r="D1011" s="3" t="s">
        <v>5899</v>
      </c>
      <c r="E1011" s="4" t="s">
        <v>5900</v>
      </c>
      <c r="F1011" s="3" t="s">
        <v>60</v>
      </c>
      <c r="G1011" s="6" t="s">
        <v>5901</v>
      </c>
    </row>
    <row r="1012" spans="1:7" ht="33.75" hidden="1" x14ac:dyDescent="0.25">
      <c r="A1012" s="2" t="s">
        <v>6597</v>
      </c>
      <c r="B1012" s="144" t="s">
        <v>6598</v>
      </c>
      <c r="C1012" s="3" t="s">
        <v>6599</v>
      </c>
      <c r="D1012" s="3" t="s">
        <v>6600</v>
      </c>
      <c r="E1012" s="4" t="s">
        <v>6601</v>
      </c>
      <c r="F1012" s="3" t="s">
        <v>60</v>
      </c>
      <c r="G1012" s="6" t="s">
        <v>6579</v>
      </c>
    </row>
    <row r="1013" spans="1:7" ht="33.75" hidden="1" x14ac:dyDescent="0.25">
      <c r="A1013" s="2" t="s">
        <v>7957</v>
      </c>
      <c r="B1013" s="8" t="s">
        <v>7958</v>
      </c>
      <c r="C1013" s="3" t="s">
        <v>7959</v>
      </c>
      <c r="D1013" s="3" t="s">
        <v>7960</v>
      </c>
      <c r="E1013" s="4" t="s">
        <v>7961</v>
      </c>
      <c r="F1013" s="3" t="s">
        <v>60</v>
      </c>
      <c r="G1013" s="3" t="s">
        <v>7913</v>
      </c>
    </row>
    <row r="1014" spans="1:7" ht="33.75" x14ac:dyDescent="0.25">
      <c r="A1014" s="25" t="s">
        <v>3068</v>
      </c>
      <c r="B1014" s="152" t="s">
        <v>3069</v>
      </c>
      <c r="C1014" s="5" t="s">
        <v>3070</v>
      </c>
      <c r="D1014" s="3" t="s">
        <v>3071</v>
      </c>
      <c r="E1014" s="4" t="s">
        <v>3072</v>
      </c>
      <c r="F1014" s="3" t="s">
        <v>130</v>
      </c>
      <c r="G1014" s="5" t="s">
        <v>2633</v>
      </c>
    </row>
    <row r="1015" spans="1:7" ht="33.75" hidden="1" x14ac:dyDescent="0.25">
      <c r="A1015" s="2" t="s">
        <v>7841</v>
      </c>
      <c r="B1015" s="8" t="s">
        <v>7842</v>
      </c>
      <c r="C1015" s="3" t="s">
        <v>5561</v>
      </c>
      <c r="D1015" s="3" t="s">
        <v>7843</v>
      </c>
      <c r="E1015" s="4" t="s">
        <v>7844</v>
      </c>
      <c r="F1015" s="3" t="s">
        <v>60</v>
      </c>
      <c r="G1015" s="3" t="s">
        <v>7834</v>
      </c>
    </row>
    <row r="1016" spans="1:7" ht="33.75" hidden="1" x14ac:dyDescent="0.25">
      <c r="A1016" s="2" t="s">
        <v>189</v>
      </c>
      <c r="B1016" s="143" t="s">
        <v>190</v>
      </c>
      <c r="C1016" s="3" t="s">
        <v>252</v>
      </c>
      <c r="D1016" s="3" t="s">
        <v>1430</v>
      </c>
      <c r="E1016" s="26" t="s">
        <v>191</v>
      </c>
      <c r="F1016" s="6" t="s">
        <v>61</v>
      </c>
      <c r="G1016" s="6" t="s">
        <v>9346</v>
      </c>
    </row>
    <row r="1017" spans="1:7" ht="56.25" hidden="1" x14ac:dyDescent="0.25">
      <c r="A1017" s="91" t="s">
        <v>9041</v>
      </c>
      <c r="B1017" s="82" t="s">
        <v>9042</v>
      </c>
      <c r="C1017" s="82" t="s">
        <v>9043</v>
      </c>
      <c r="D1017" s="82" t="s">
        <v>9044</v>
      </c>
      <c r="E1017" s="100" t="s">
        <v>9045</v>
      </c>
      <c r="F1017" s="82" t="s">
        <v>63</v>
      </c>
      <c r="G1017" s="81" t="s">
        <v>9035</v>
      </c>
    </row>
    <row r="1018" spans="1:7" ht="33.75" hidden="1" x14ac:dyDescent="0.25">
      <c r="A1018" s="2" t="s">
        <v>6039</v>
      </c>
      <c r="B1018" s="53" t="s">
        <v>6040</v>
      </c>
      <c r="C1018" s="3" t="s">
        <v>267</v>
      </c>
      <c r="D1018" s="3" t="s">
        <v>6041</v>
      </c>
      <c r="E1018" s="4" t="s">
        <v>6042</v>
      </c>
      <c r="F1018" s="3" t="s">
        <v>60</v>
      </c>
      <c r="G1018" s="6" t="s">
        <v>6043</v>
      </c>
    </row>
    <row r="1019" spans="1:7" ht="33.75" hidden="1" x14ac:dyDescent="0.25">
      <c r="A1019" s="2" t="s">
        <v>6151</v>
      </c>
      <c r="B1019" s="53" t="s">
        <v>6152</v>
      </c>
      <c r="C1019" s="3" t="s">
        <v>6153</v>
      </c>
      <c r="D1019" s="3" t="s">
        <v>6154</v>
      </c>
      <c r="E1019" s="4" t="s">
        <v>6155</v>
      </c>
      <c r="F1019" s="3" t="s">
        <v>60</v>
      </c>
      <c r="G1019" s="6" t="s">
        <v>6150</v>
      </c>
    </row>
    <row r="1020" spans="1:7" ht="33.75" hidden="1" x14ac:dyDescent="0.25">
      <c r="A1020" s="2" t="s">
        <v>1818</v>
      </c>
      <c r="B1020" s="34" t="s">
        <v>1819</v>
      </c>
      <c r="C1020" s="3" t="s">
        <v>1820</v>
      </c>
      <c r="D1020" s="6" t="s">
        <v>1821</v>
      </c>
      <c r="E1020" s="4" t="s">
        <v>1418</v>
      </c>
      <c r="F1020" s="3" t="s">
        <v>60</v>
      </c>
      <c r="G1020" s="3" t="s">
        <v>1817</v>
      </c>
    </row>
    <row r="1021" spans="1:7" ht="33.75" hidden="1" x14ac:dyDescent="0.25">
      <c r="A1021" s="2" t="s">
        <v>7558</v>
      </c>
      <c r="B1021" s="3" t="s">
        <v>7559</v>
      </c>
      <c r="C1021" s="3" t="s">
        <v>7560</v>
      </c>
      <c r="D1021" s="3" t="s">
        <v>7561</v>
      </c>
      <c r="E1021" s="4" t="s">
        <v>7562</v>
      </c>
      <c r="F1021" s="3" t="s">
        <v>7563</v>
      </c>
      <c r="G1021" s="3" t="s">
        <v>7515</v>
      </c>
    </row>
    <row r="1022" spans="1:7" ht="33.75" hidden="1" x14ac:dyDescent="0.25">
      <c r="A1022" s="2" t="s">
        <v>7947</v>
      </c>
      <c r="B1022" s="53" t="s">
        <v>7948</v>
      </c>
      <c r="C1022" s="3" t="s">
        <v>7949</v>
      </c>
      <c r="D1022" s="3" t="s">
        <v>7950</v>
      </c>
      <c r="E1022" s="4" t="s">
        <v>7951</v>
      </c>
      <c r="F1022" s="3" t="s">
        <v>60</v>
      </c>
      <c r="G1022" s="3" t="s">
        <v>7913</v>
      </c>
    </row>
    <row r="1023" spans="1:7" ht="33.75" hidden="1" x14ac:dyDescent="0.25">
      <c r="A1023" s="2" t="s">
        <v>2864</v>
      </c>
      <c r="B1023" s="34" t="s">
        <v>2865</v>
      </c>
      <c r="C1023" s="3" t="s">
        <v>916</v>
      </c>
      <c r="D1023" s="3" t="s">
        <v>2866</v>
      </c>
      <c r="E1023" s="4" t="s">
        <v>2867</v>
      </c>
      <c r="F1023" s="3" t="s">
        <v>60</v>
      </c>
      <c r="G1023" s="3" t="s">
        <v>2853</v>
      </c>
    </row>
    <row r="1024" spans="1:7" ht="33.75" hidden="1" x14ac:dyDescent="0.25">
      <c r="A1024" s="2" t="s">
        <v>1080</v>
      </c>
      <c r="B1024" s="144" t="s">
        <v>1081</v>
      </c>
      <c r="C1024" s="3" t="s">
        <v>15</v>
      </c>
      <c r="D1024" s="4" t="s">
        <v>6065</v>
      </c>
      <c r="E1024" s="4" t="s">
        <v>1082</v>
      </c>
      <c r="F1024" s="3" t="s">
        <v>60</v>
      </c>
      <c r="G1024" s="6" t="s">
        <v>6066</v>
      </c>
    </row>
    <row r="1025" spans="1:7" ht="33.75" hidden="1" x14ac:dyDescent="0.25">
      <c r="A1025" s="72" t="s">
        <v>1339</v>
      </c>
      <c r="B1025" s="157" t="s">
        <v>378</v>
      </c>
      <c r="C1025" s="82" t="s">
        <v>53</v>
      </c>
      <c r="D1025" s="3" t="s">
        <v>379</v>
      </c>
      <c r="E1025" s="4" t="s">
        <v>8202</v>
      </c>
      <c r="F1025" s="3" t="s">
        <v>59</v>
      </c>
      <c r="G1025" s="81" t="s">
        <v>8203</v>
      </c>
    </row>
    <row r="1026" spans="1:7" ht="33.75" hidden="1" x14ac:dyDescent="0.25">
      <c r="A1026" s="2" t="s">
        <v>2731</v>
      </c>
      <c r="B1026" s="6" t="s">
        <v>2732</v>
      </c>
      <c r="C1026" s="3" t="s">
        <v>185</v>
      </c>
      <c r="D1026" s="3" t="s">
        <v>2733</v>
      </c>
      <c r="E1026" s="4" t="s">
        <v>2734</v>
      </c>
      <c r="F1026" s="3" t="s">
        <v>60</v>
      </c>
      <c r="G1026" s="3" t="s">
        <v>2679</v>
      </c>
    </row>
    <row r="1027" spans="1:7" ht="33.75" x14ac:dyDescent="0.25">
      <c r="A1027" s="66" t="s">
        <v>10688</v>
      </c>
      <c r="B1027" s="156" t="s">
        <v>10689</v>
      </c>
      <c r="C1027" s="81" t="s">
        <v>10690</v>
      </c>
      <c r="D1027" s="81" t="s">
        <v>10691</v>
      </c>
      <c r="E1027" s="4" t="s">
        <v>10692</v>
      </c>
      <c r="F1027" s="95" t="s">
        <v>3680</v>
      </c>
      <c r="G1027" s="106" t="s">
        <v>10687</v>
      </c>
    </row>
    <row r="1028" spans="1:7" ht="101.25" hidden="1" x14ac:dyDescent="0.25">
      <c r="A1028" s="2" t="s">
        <v>9756</v>
      </c>
      <c r="B1028" s="143" t="s">
        <v>9757</v>
      </c>
      <c r="C1028" s="3" t="s">
        <v>9758</v>
      </c>
      <c r="D1028" s="3" t="s">
        <v>9759</v>
      </c>
      <c r="E1028" s="26" t="s">
        <v>9760</v>
      </c>
      <c r="F1028" s="6" t="s">
        <v>60</v>
      </c>
      <c r="G1028" s="6" t="s">
        <v>9700</v>
      </c>
    </row>
    <row r="1029" spans="1:7" ht="67.5" hidden="1" x14ac:dyDescent="0.25">
      <c r="A1029" s="2" t="s">
        <v>8976</v>
      </c>
      <c r="B1029" s="3" t="s">
        <v>8977</v>
      </c>
      <c r="C1029" s="3" t="s">
        <v>8978</v>
      </c>
      <c r="D1029" s="3" t="s">
        <v>8979</v>
      </c>
      <c r="E1029" s="26" t="s">
        <v>8980</v>
      </c>
      <c r="F1029" s="3" t="s">
        <v>60</v>
      </c>
      <c r="G1029" s="3" t="s">
        <v>8686</v>
      </c>
    </row>
    <row r="1030" spans="1:7" ht="33.75" hidden="1" x14ac:dyDescent="0.25">
      <c r="A1030" s="2" t="s">
        <v>2634</v>
      </c>
      <c r="B1030" s="34" t="s">
        <v>2635</v>
      </c>
      <c r="C1030" s="3" t="s">
        <v>2636</v>
      </c>
      <c r="D1030" s="3" t="s">
        <v>2637</v>
      </c>
      <c r="E1030" s="4" t="s">
        <v>2638</v>
      </c>
      <c r="F1030" s="3" t="s">
        <v>60</v>
      </c>
      <c r="G1030" s="3" t="s">
        <v>2633</v>
      </c>
    </row>
    <row r="1031" spans="1:7" ht="33.75" hidden="1" x14ac:dyDescent="0.25">
      <c r="A1031" s="2" t="s">
        <v>1276</v>
      </c>
      <c r="B1031" s="53" t="s">
        <v>1277</v>
      </c>
      <c r="C1031" s="144" t="s">
        <v>146</v>
      </c>
      <c r="D1031" s="3" t="s">
        <v>1278</v>
      </c>
      <c r="E1031" s="4" t="s">
        <v>1279</v>
      </c>
      <c r="F1031" s="3" t="s">
        <v>60</v>
      </c>
      <c r="G1031" s="3" t="s">
        <v>8011</v>
      </c>
    </row>
    <row r="1032" spans="1:7" ht="33.75" hidden="1" x14ac:dyDescent="0.25">
      <c r="A1032" s="2" t="s">
        <v>8726</v>
      </c>
      <c r="B1032" s="144" t="s">
        <v>8727</v>
      </c>
      <c r="C1032" s="3" t="s">
        <v>8728</v>
      </c>
      <c r="D1032" s="3" t="s">
        <v>8729</v>
      </c>
      <c r="E1032" s="26" t="s">
        <v>8730</v>
      </c>
      <c r="F1032" s="3" t="s">
        <v>60</v>
      </c>
      <c r="G1032" s="3" t="s">
        <v>8731</v>
      </c>
    </row>
    <row r="1033" spans="1:7" ht="33.75" hidden="1" x14ac:dyDescent="0.25">
      <c r="A1033" s="2" t="s">
        <v>2661</v>
      </c>
      <c r="B1033" s="143" t="s">
        <v>2662</v>
      </c>
      <c r="C1033" s="3" t="s">
        <v>2663</v>
      </c>
      <c r="D1033" s="3" t="s">
        <v>2664</v>
      </c>
      <c r="E1033" s="4" t="s">
        <v>2665</v>
      </c>
      <c r="F1033" s="3" t="s">
        <v>60</v>
      </c>
      <c r="G1033" s="3" t="s">
        <v>2666</v>
      </c>
    </row>
    <row r="1034" spans="1:7" ht="33.75" hidden="1" x14ac:dyDescent="0.25">
      <c r="A1034" s="2" t="s">
        <v>756</v>
      </c>
      <c r="B1034" s="144" t="s">
        <v>757</v>
      </c>
      <c r="C1034" s="3" t="s">
        <v>5027</v>
      </c>
      <c r="D1034" s="3" t="s">
        <v>5028</v>
      </c>
      <c r="E1034" s="4" t="s">
        <v>758</v>
      </c>
      <c r="F1034" s="3" t="s">
        <v>60</v>
      </c>
      <c r="G1034" s="3" t="s">
        <v>5020</v>
      </c>
    </row>
    <row r="1035" spans="1:7" ht="33.75" hidden="1" x14ac:dyDescent="0.25">
      <c r="A1035" s="2" t="s">
        <v>3919</v>
      </c>
      <c r="B1035" s="144" t="s">
        <v>3920</v>
      </c>
      <c r="C1035" s="3" t="s">
        <v>12</v>
      </c>
      <c r="D1035" s="3" t="s">
        <v>3921</v>
      </c>
      <c r="E1035" s="4" t="s">
        <v>3922</v>
      </c>
      <c r="F1035" s="3" t="s">
        <v>60</v>
      </c>
      <c r="G1035" s="3" t="s">
        <v>3860</v>
      </c>
    </row>
    <row r="1036" spans="1:7" ht="33.75" hidden="1" x14ac:dyDescent="0.25">
      <c r="A1036" s="2" t="s">
        <v>5307</v>
      </c>
      <c r="B1036" s="8" t="s">
        <v>5308</v>
      </c>
      <c r="C1036" s="3" t="s">
        <v>5309</v>
      </c>
      <c r="D1036" s="3" t="s">
        <v>5310</v>
      </c>
      <c r="E1036" s="4" t="s">
        <v>5311</v>
      </c>
      <c r="F1036" s="3" t="s">
        <v>60</v>
      </c>
      <c r="G1036" s="3" t="s">
        <v>5258</v>
      </c>
    </row>
    <row r="1037" spans="1:7" ht="33.75" x14ac:dyDescent="0.25">
      <c r="A1037" s="25" t="s">
        <v>658</v>
      </c>
      <c r="B1037" s="172" t="s">
        <v>659</v>
      </c>
      <c r="C1037" s="3" t="s">
        <v>660</v>
      </c>
      <c r="D1037" s="7" t="s">
        <v>4584</v>
      </c>
      <c r="E1037" s="4" t="s">
        <v>661</v>
      </c>
      <c r="F1037" s="22" t="s">
        <v>59</v>
      </c>
      <c r="G1037" s="5" t="s">
        <v>4504</v>
      </c>
    </row>
    <row r="1038" spans="1:7" ht="33.75" hidden="1" x14ac:dyDescent="0.25">
      <c r="A1038" s="2" t="s">
        <v>9364</v>
      </c>
      <c r="B1038" s="143" t="s">
        <v>9365</v>
      </c>
      <c r="C1038" s="3" t="s">
        <v>9366</v>
      </c>
      <c r="D1038" s="3" t="s">
        <v>9367</v>
      </c>
      <c r="E1038" s="26" t="s">
        <v>9368</v>
      </c>
      <c r="F1038" s="6" t="s">
        <v>60</v>
      </c>
      <c r="G1038" s="6" t="s">
        <v>9346</v>
      </c>
    </row>
    <row r="1039" spans="1:7" ht="33.75" hidden="1" x14ac:dyDescent="0.25">
      <c r="A1039" s="124" t="s">
        <v>8881</v>
      </c>
      <c r="B1039" s="53" t="s">
        <v>8882</v>
      </c>
      <c r="C1039" s="3" t="s">
        <v>8883</v>
      </c>
      <c r="D1039" s="3" t="s">
        <v>8884</v>
      </c>
      <c r="E1039" s="26" t="s">
        <v>8885</v>
      </c>
      <c r="F1039" s="3" t="s">
        <v>60</v>
      </c>
      <c r="G1039" s="3" t="s">
        <v>8820</v>
      </c>
    </row>
    <row r="1040" spans="1:7" ht="33.75" hidden="1" x14ac:dyDescent="0.25">
      <c r="A1040" s="2" t="s">
        <v>6816</v>
      </c>
      <c r="B1040" s="53" t="s">
        <v>6817</v>
      </c>
      <c r="C1040" s="3" t="s">
        <v>3363</v>
      </c>
      <c r="D1040" s="3" t="s">
        <v>6818</v>
      </c>
      <c r="E1040" s="4" t="s">
        <v>6819</v>
      </c>
      <c r="F1040" s="3" t="s">
        <v>60</v>
      </c>
      <c r="G1040" s="6" t="s">
        <v>6815</v>
      </c>
    </row>
    <row r="1041" spans="1:7" ht="38.25" hidden="1" x14ac:dyDescent="0.25">
      <c r="A1041" s="2" t="s">
        <v>10466</v>
      </c>
      <c r="B1041" s="34" t="s">
        <v>10467</v>
      </c>
      <c r="C1041" s="3" t="s">
        <v>10468</v>
      </c>
      <c r="D1041" s="3" t="s">
        <v>10469</v>
      </c>
      <c r="E1041" s="4" t="s">
        <v>10470</v>
      </c>
      <c r="F1041" s="3" t="s">
        <v>3547</v>
      </c>
      <c r="G1041" s="6" t="s">
        <v>10465</v>
      </c>
    </row>
    <row r="1042" spans="1:7" ht="33.75" hidden="1" x14ac:dyDescent="0.25">
      <c r="A1042" s="2" t="s">
        <v>3830</v>
      </c>
      <c r="B1042" s="53" t="s">
        <v>3831</v>
      </c>
      <c r="C1042" s="3" t="s">
        <v>3832</v>
      </c>
      <c r="D1042" s="3" t="s">
        <v>3833</v>
      </c>
      <c r="E1042" s="4" t="s">
        <v>3834</v>
      </c>
      <c r="F1042" s="3" t="s">
        <v>60</v>
      </c>
      <c r="G1042" s="3" t="s">
        <v>3675</v>
      </c>
    </row>
    <row r="1043" spans="1:7" ht="33.75" hidden="1" x14ac:dyDescent="0.25">
      <c r="A1043" s="2" t="s">
        <v>3503</v>
      </c>
      <c r="B1043" s="6" t="s">
        <v>3504</v>
      </c>
      <c r="C1043" s="3" t="s">
        <v>3505</v>
      </c>
      <c r="D1043" s="6" t="s">
        <v>3506</v>
      </c>
      <c r="E1043" s="4" t="s">
        <v>3507</v>
      </c>
      <c r="F1043" s="3" t="s">
        <v>60</v>
      </c>
      <c r="G1043" s="3" t="s">
        <v>3482</v>
      </c>
    </row>
    <row r="1044" spans="1:7" ht="33.75" hidden="1" x14ac:dyDescent="0.25">
      <c r="A1044" s="2" t="s">
        <v>10296</v>
      </c>
      <c r="B1044" s="143" t="s">
        <v>10297</v>
      </c>
      <c r="C1044" s="3" t="s">
        <v>8868</v>
      </c>
      <c r="D1044" s="3" t="s">
        <v>10298</v>
      </c>
      <c r="E1044" s="4" t="s">
        <v>10299</v>
      </c>
      <c r="F1044" s="3" t="s">
        <v>61</v>
      </c>
      <c r="G1044" s="6" t="s">
        <v>10300</v>
      </c>
    </row>
    <row r="1045" spans="1:7" ht="33.75" x14ac:dyDescent="0.25">
      <c r="A1045" s="25" t="s">
        <v>1086</v>
      </c>
      <c r="B1045" s="152" t="s">
        <v>3020</v>
      </c>
      <c r="C1045" s="5" t="s">
        <v>3021</v>
      </c>
      <c r="D1045" s="5" t="s">
        <v>3022</v>
      </c>
      <c r="E1045" s="4" t="s">
        <v>3023</v>
      </c>
      <c r="F1045" s="5" t="s">
        <v>3024</v>
      </c>
      <c r="G1045" s="5" t="s">
        <v>2302</v>
      </c>
    </row>
    <row r="1046" spans="1:7" ht="33.75" hidden="1" x14ac:dyDescent="0.25">
      <c r="A1046" s="2" t="s">
        <v>3530</v>
      </c>
      <c r="B1046" s="143" t="s">
        <v>3531</v>
      </c>
      <c r="C1046" s="3" t="s">
        <v>660</v>
      </c>
      <c r="D1046" s="6" t="s">
        <v>3532</v>
      </c>
      <c r="E1046" s="4" t="s">
        <v>3533</v>
      </c>
      <c r="F1046" s="3" t="s">
        <v>60</v>
      </c>
      <c r="G1046" s="3" t="s">
        <v>3529</v>
      </c>
    </row>
    <row r="1047" spans="1:7" ht="33.75" hidden="1" x14ac:dyDescent="0.25">
      <c r="A1047" s="2" t="s">
        <v>9336</v>
      </c>
      <c r="B1047" s="6" t="s">
        <v>9337</v>
      </c>
      <c r="C1047" s="3" t="s">
        <v>9338</v>
      </c>
      <c r="D1047" s="3" t="s">
        <v>9339</v>
      </c>
      <c r="E1047" s="26" t="s">
        <v>9340</v>
      </c>
      <c r="F1047" s="6" t="s">
        <v>60</v>
      </c>
      <c r="G1047" s="6" t="s">
        <v>9297</v>
      </c>
    </row>
    <row r="1048" spans="1:7" ht="67.5" hidden="1" x14ac:dyDescent="0.25">
      <c r="A1048" s="2" t="s">
        <v>9233</v>
      </c>
      <c r="B1048" s="34" t="s">
        <v>9234</v>
      </c>
      <c r="C1048" s="3" t="s">
        <v>9235</v>
      </c>
      <c r="D1048" s="3" t="s">
        <v>9236</v>
      </c>
      <c r="E1048" s="26" t="s">
        <v>9237</v>
      </c>
      <c r="F1048" s="6" t="s">
        <v>60</v>
      </c>
      <c r="G1048" s="6" t="s">
        <v>9238</v>
      </c>
    </row>
    <row r="1049" spans="1:7" ht="45" hidden="1" x14ac:dyDescent="0.25">
      <c r="A1049" s="2" t="s">
        <v>7940</v>
      </c>
      <c r="B1049" s="3" t="s">
        <v>7941</v>
      </c>
      <c r="C1049" s="3" t="s">
        <v>7942</v>
      </c>
      <c r="D1049" s="3" t="s">
        <v>3316</v>
      </c>
      <c r="E1049" s="4" t="s">
        <v>7943</v>
      </c>
      <c r="F1049" s="3" t="s">
        <v>60</v>
      </c>
      <c r="G1049" s="3" t="s">
        <v>7913</v>
      </c>
    </row>
    <row r="1050" spans="1:7" ht="33.75" hidden="1" x14ac:dyDescent="0.25">
      <c r="A1050" s="2" t="s">
        <v>2464</v>
      </c>
      <c r="B1050" s="6" t="s">
        <v>2465</v>
      </c>
      <c r="C1050" s="3" t="s">
        <v>2466</v>
      </c>
      <c r="D1050" s="3" t="s">
        <v>2467</v>
      </c>
      <c r="E1050" s="4" t="s">
        <v>2468</v>
      </c>
      <c r="F1050" s="3" t="s">
        <v>60</v>
      </c>
      <c r="G1050" s="3" t="s">
        <v>2453</v>
      </c>
    </row>
    <row r="1051" spans="1:7" ht="33.75" hidden="1" x14ac:dyDescent="0.25">
      <c r="A1051" s="2" t="s">
        <v>6874</v>
      </c>
      <c r="B1051" s="3" t="s">
        <v>6875</v>
      </c>
      <c r="C1051" s="3" t="s">
        <v>6876</v>
      </c>
      <c r="D1051" s="3" t="s">
        <v>6877</v>
      </c>
      <c r="E1051" s="4" t="s">
        <v>6878</v>
      </c>
      <c r="F1051" s="3" t="s">
        <v>60</v>
      </c>
      <c r="G1051" s="6" t="s">
        <v>6853</v>
      </c>
    </row>
    <row r="1052" spans="1:7" ht="33.75" hidden="1" x14ac:dyDescent="0.25">
      <c r="A1052" s="125" t="s">
        <v>924</v>
      </c>
      <c r="B1052" s="54" t="s">
        <v>6284</v>
      </c>
      <c r="C1052" s="3" t="s">
        <v>6285</v>
      </c>
      <c r="D1052" s="3" t="s">
        <v>6286</v>
      </c>
      <c r="E1052" s="4" t="s">
        <v>925</v>
      </c>
      <c r="F1052" s="3" t="s">
        <v>60</v>
      </c>
      <c r="G1052" s="6" t="s">
        <v>6283</v>
      </c>
    </row>
    <row r="1053" spans="1:7" ht="33.75" hidden="1" x14ac:dyDescent="0.25">
      <c r="A1053" s="2" t="s">
        <v>6138</v>
      </c>
      <c r="B1053" s="53" t="s">
        <v>6139</v>
      </c>
      <c r="C1053" s="3" t="s">
        <v>6140</v>
      </c>
      <c r="D1053" s="3" t="s">
        <v>6141</v>
      </c>
      <c r="E1053" s="4" t="s">
        <v>6142</v>
      </c>
      <c r="F1053" s="3" t="s">
        <v>60</v>
      </c>
      <c r="G1053" s="6" t="s">
        <v>6110</v>
      </c>
    </row>
    <row r="1054" spans="1:7" ht="33.75" hidden="1" x14ac:dyDescent="0.25">
      <c r="A1054" s="2" t="s">
        <v>3877</v>
      </c>
      <c r="B1054" s="53" t="s">
        <v>3878</v>
      </c>
      <c r="C1054" s="3" t="s">
        <v>555</v>
      </c>
      <c r="D1054" s="3" t="s">
        <v>3879</v>
      </c>
      <c r="E1054" s="4" t="s">
        <v>3880</v>
      </c>
      <c r="F1054" s="3" t="s">
        <v>127</v>
      </c>
      <c r="G1054" s="3" t="s">
        <v>3866</v>
      </c>
    </row>
    <row r="1055" spans="1:7" ht="33.75" hidden="1" x14ac:dyDescent="0.25">
      <c r="A1055" s="2" t="s">
        <v>1036</v>
      </c>
      <c r="B1055" s="53" t="s">
        <v>1037</v>
      </c>
      <c r="C1055" s="3" t="s">
        <v>1038</v>
      </c>
      <c r="D1055" s="3" t="s">
        <v>6839</v>
      </c>
      <c r="E1055" s="4" t="s">
        <v>6840</v>
      </c>
      <c r="F1055" s="3" t="s">
        <v>392</v>
      </c>
      <c r="G1055" s="6" t="s">
        <v>6781</v>
      </c>
    </row>
    <row r="1056" spans="1:7" ht="33.75" hidden="1" x14ac:dyDescent="0.25">
      <c r="A1056" s="2" t="s">
        <v>619</v>
      </c>
      <c r="B1056" s="144" t="s">
        <v>620</v>
      </c>
      <c r="C1056" s="3" t="s">
        <v>4427</v>
      </c>
      <c r="D1056" s="3" t="s">
        <v>621</v>
      </c>
      <c r="E1056" s="4" t="s">
        <v>622</v>
      </c>
      <c r="F1056" s="3" t="s">
        <v>60</v>
      </c>
      <c r="G1056" s="3" t="s">
        <v>4420</v>
      </c>
    </row>
    <row r="1057" spans="1:7" ht="33.75" hidden="1" x14ac:dyDescent="0.25">
      <c r="A1057" s="2" t="s">
        <v>10176</v>
      </c>
      <c r="B1057" s="6" t="s">
        <v>10177</v>
      </c>
      <c r="C1057" s="3" t="s">
        <v>10178</v>
      </c>
      <c r="D1057" s="3" t="s">
        <v>10179</v>
      </c>
      <c r="E1057" s="4" t="s">
        <v>10180</v>
      </c>
      <c r="F1057" s="3" t="s">
        <v>2992</v>
      </c>
      <c r="G1057" s="6" t="s">
        <v>9995</v>
      </c>
    </row>
    <row r="1058" spans="1:7" ht="45" hidden="1" x14ac:dyDescent="0.25">
      <c r="A1058" s="2" t="s">
        <v>288</v>
      </c>
      <c r="B1058" s="6" t="s">
        <v>289</v>
      </c>
      <c r="C1058" s="3" t="s">
        <v>2540</v>
      </c>
      <c r="D1058" s="3" t="s">
        <v>480</v>
      </c>
      <c r="E1058" s="4" t="s">
        <v>290</v>
      </c>
      <c r="F1058" s="3" t="s">
        <v>60</v>
      </c>
      <c r="G1058" s="3" t="s">
        <v>2539</v>
      </c>
    </row>
    <row r="1059" spans="1:7" ht="45" x14ac:dyDescent="0.25">
      <c r="A1059" s="25" t="s">
        <v>1087</v>
      </c>
      <c r="B1059" s="161" t="s">
        <v>3025</v>
      </c>
      <c r="C1059" s="5" t="s">
        <v>3026</v>
      </c>
      <c r="D1059" s="5" t="s">
        <v>3027</v>
      </c>
      <c r="E1059" s="4" t="s">
        <v>3028</v>
      </c>
      <c r="F1059" s="5" t="s">
        <v>130</v>
      </c>
      <c r="G1059" s="5" t="s">
        <v>2302</v>
      </c>
    </row>
    <row r="1060" spans="1:7" ht="45" hidden="1" x14ac:dyDescent="0.25">
      <c r="A1060" s="91" t="s">
        <v>1415</v>
      </c>
      <c r="B1060" s="147" t="s">
        <v>1416</v>
      </c>
      <c r="C1060" s="81" t="s">
        <v>9090</v>
      </c>
      <c r="D1060" s="81" t="s">
        <v>9091</v>
      </c>
      <c r="E1060" s="26" t="s">
        <v>1417</v>
      </c>
      <c r="F1060" s="3" t="s">
        <v>3680</v>
      </c>
      <c r="G1060" s="81" t="s">
        <v>9092</v>
      </c>
    </row>
    <row r="1061" spans="1:7" ht="45" hidden="1" x14ac:dyDescent="0.25">
      <c r="A1061" s="2" t="s">
        <v>7048</v>
      </c>
      <c r="B1061" s="53" t="s">
        <v>7049</v>
      </c>
      <c r="C1061" s="3" t="s">
        <v>7050</v>
      </c>
      <c r="D1061" s="3" t="s">
        <v>7051</v>
      </c>
      <c r="E1061" s="4" t="s">
        <v>7052</v>
      </c>
      <c r="F1061" s="3" t="s">
        <v>131</v>
      </c>
      <c r="G1061" s="6" t="s">
        <v>7038</v>
      </c>
    </row>
    <row r="1062" spans="1:7" ht="56.25" hidden="1" x14ac:dyDescent="0.25">
      <c r="A1062" s="2" t="s">
        <v>9374</v>
      </c>
      <c r="B1062" s="6" t="s">
        <v>9375</v>
      </c>
      <c r="C1062" s="3" t="s">
        <v>9376</v>
      </c>
      <c r="D1062" s="3" t="s">
        <v>9377</v>
      </c>
      <c r="E1062" s="26" t="s">
        <v>9378</v>
      </c>
      <c r="F1062" s="6" t="s">
        <v>60</v>
      </c>
      <c r="G1062" s="6" t="s">
        <v>9346</v>
      </c>
    </row>
    <row r="1063" spans="1:7" ht="33.75" hidden="1" x14ac:dyDescent="0.25">
      <c r="A1063" s="125" t="s">
        <v>1868</v>
      </c>
      <c r="B1063" s="35" t="s">
        <v>1869</v>
      </c>
      <c r="C1063" s="3" t="s">
        <v>1870</v>
      </c>
      <c r="D1063" s="143" t="s">
        <v>1871</v>
      </c>
      <c r="E1063" s="4" t="s">
        <v>1872</v>
      </c>
      <c r="F1063" s="3" t="s">
        <v>60</v>
      </c>
      <c r="G1063" s="3" t="s">
        <v>1851</v>
      </c>
    </row>
    <row r="1064" spans="1:7" ht="33.75" hidden="1" x14ac:dyDescent="0.25">
      <c r="A1064" s="2" t="s">
        <v>2554</v>
      </c>
      <c r="B1064" s="34" t="s">
        <v>2555</v>
      </c>
      <c r="C1064" s="3" t="s">
        <v>815</v>
      </c>
      <c r="D1064" s="3" t="s">
        <v>2556</v>
      </c>
      <c r="E1064" s="4" t="s">
        <v>2557</v>
      </c>
      <c r="F1064" s="3" t="s">
        <v>60</v>
      </c>
      <c r="G1064" s="3" t="s">
        <v>2539</v>
      </c>
    </row>
    <row r="1065" spans="1:7" ht="33.75" hidden="1" x14ac:dyDescent="0.25">
      <c r="A1065" s="2" t="s">
        <v>5349</v>
      </c>
      <c r="B1065" s="3" t="s">
        <v>5350</v>
      </c>
      <c r="C1065" s="3" t="s">
        <v>5351</v>
      </c>
      <c r="D1065" s="3" t="s">
        <v>5352</v>
      </c>
      <c r="E1065" s="4" t="s">
        <v>5353</v>
      </c>
      <c r="F1065" s="3" t="s">
        <v>60</v>
      </c>
      <c r="G1065" s="3" t="s">
        <v>5354</v>
      </c>
    </row>
    <row r="1066" spans="1:7" ht="33.75" x14ac:dyDescent="0.25">
      <c r="A1066" s="25" t="s">
        <v>9119</v>
      </c>
      <c r="B1066" s="153" t="s">
        <v>9120</v>
      </c>
      <c r="C1066" s="81" t="s">
        <v>9142</v>
      </c>
      <c r="D1066" s="81" t="s">
        <v>9156</v>
      </c>
      <c r="E1066" s="4" t="s">
        <v>9157</v>
      </c>
      <c r="F1066" s="3" t="s">
        <v>2086</v>
      </c>
      <c r="G1066" s="97" t="s">
        <v>3866</v>
      </c>
    </row>
    <row r="1067" spans="1:7" ht="33.75" hidden="1" x14ac:dyDescent="0.25">
      <c r="A1067" s="125" t="s">
        <v>9207</v>
      </c>
      <c r="B1067" s="35" t="s">
        <v>9208</v>
      </c>
      <c r="C1067" s="3" t="s">
        <v>9209</v>
      </c>
      <c r="D1067" s="3" t="s">
        <v>9210</v>
      </c>
      <c r="E1067" s="26" t="s">
        <v>9211</v>
      </c>
      <c r="F1067" s="6" t="s">
        <v>60</v>
      </c>
      <c r="G1067" s="6" t="s">
        <v>9186</v>
      </c>
    </row>
    <row r="1068" spans="1:7" ht="33.75" hidden="1" x14ac:dyDescent="0.25">
      <c r="A1068" s="91" t="s">
        <v>5971</v>
      </c>
      <c r="B1068" s="81" t="s">
        <v>8981</v>
      </c>
      <c r="C1068" s="81" t="s">
        <v>8982</v>
      </c>
      <c r="D1068" s="81" t="s">
        <v>8983</v>
      </c>
      <c r="E1068" s="100" t="s">
        <v>8984</v>
      </c>
      <c r="F1068" s="81" t="s">
        <v>8985</v>
      </c>
      <c r="G1068" s="81" t="s">
        <v>8986</v>
      </c>
    </row>
    <row r="1069" spans="1:7" ht="56.25" hidden="1" x14ac:dyDescent="0.25">
      <c r="A1069" s="125" t="s">
        <v>4091</v>
      </c>
      <c r="B1069" s="54" t="s">
        <v>4092</v>
      </c>
      <c r="C1069" s="3" t="s">
        <v>4093</v>
      </c>
      <c r="D1069" s="3" t="s">
        <v>4094</v>
      </c>
      <c r="E1069" s="4" t="s">
        <v>4095</v>
      </c>
      <c r="F1069" s="3" t="s">
        <v>60</v>
      </c>
      <c r="G1069" s="3" t="s">
        <v>4086</v>
      </c>
    </row>
    <row r="1070" spans="1:7" ht="33.75" hidden="1" x14ac:dyDescent="0.25">
      <c r="A1070" s="49" t="s">
        <v>7221</v>
      </c>
      <c r="B1070" s="146" t="s">
        <v>7222</v>
      </c>
      <c r="C1070" s="3" t="s">
        <v>7223</v>
      </c>
      <c r="D1070" s="5" t="s">
        <v>7224</v>
      </c>
      <c r="E1070" s="4" t="s">
        <v>7225</v>
      </c>
      <c r="F1070" s="3" t="s">
        <v>130</v>
      </c>
      <c r="G1070" s="30" t="s">
        <v>6481</v>
      </c>
    </row>
    <row r="1071" spans="1:7" ht="33.75" hidden="1" x14ac:dyDescent="0.25">
      <c r="A1071" s="2" t="s">
        <v>4247</v>
      </c>
      <c r="B1071" s="3" t="s">
        <v>4248</v>
      </c>
      <c r="C1071" s="3" t="s">
        <v>4179</v>
      </c>
      <c r="D1071" s="3" t="s">
        <v>4249</v>
      </c>
      <c r="E1071" s="4" t="s">
        <v>4250</v>
      </c>
      <c r="F1071" s="3" t="s">
        <v>60</v>
      </c>
      <c r="G1071" s="3" t="s">
        <v>4246</v>
      </c>
    </row>
    <row r="1072" spans="1:7" ht="33.75" hidden="1" x14ac:dyDescent="0.25">
      <c r="A1072" s="2" t="s">
        <v>10137</v>
      </c>
      <c r="B1072" s="143" t="s">
        <v>10138</v>
      </c>
      <c r="C1072" s="3" t="s">
        <v>10139</v>
      </c>
      <c r="D1072" s="3" t="s">
        <v>10140</v>
      </c>
      <c r="E1072" s="4" t="s">
        <v>10141</v>
      </c>
      <c r="F1072" s="3" t="s">
        <v>2992</v>
      </c>
      <c r="G1072" s="6" t="s">
        <v>9995</v>
      </c>
    </row>
    <row r="1073" spans="1:7" ht="33.75" hidden="1" x14ac:dyDescent="0.25">
      <c r="A1073" s="2" t="s">
        <v>5902</v>
      </c>
      <c r="B1073" s="144" t="s">
        <v>5903</v>
      </c>
      <c r="C1073" s="3" t="s">
        <v>15</v>
      </c>
      <c r="D1073" s="191" t="s">
        <v>5904</v>
      </c>
      <c r="E1073" s="4" t="s">
        <v>5905</v>
      </c>
      <c r="F1073" s="3" t="s">
        <v>60</v>
      </c>
      <c r="G1073" s="6" t="s">
        <v>5901</v>
      </c>
    </row>
    <row r="1074" spans="1:7" ht="123.75" hidden="1" x14ac:dyDescent="0.25">
      <c r="A1074" s="2" t="s">
        <v>529</v>
      </c>
      <c r="B1074" s="6" t="s">
        <v>530</v>
      </c>
      <c r="C1074" s="3" t="s">
        <v>3623</v>
      </c>
      <c r="D1074" s="6" t="s">
        <v>531</v>
      </c>
      <c r="E1074" s="4" t="s">
        <v>532</v>
      </c>
      <c r="F1074" s="3" t="s">
        <v>60</v>
      </c>
      <c r="G1074" s="3" t="s">
        <v>3624</v>
      </c>
    </row>
    <row r="1075" spans="1:7" ht="33.75" hidden="1" x14ac:dyDescent="0.25">
      <c r="A1075" s="2" t="s">
        <v>415</v>
      </c>
      <c r="B1075" s="34" t="s">
        <v>416</v>
      </c>
      <c r="C1075" s="3" t="s">
        <v>417</v>
      </c>
      <c r="D1075" s="6" t="s">
        <v>418</v>
      </c>
      <c r="E1075" s="4" t="s">
        <v>419</v>
      </c>
      <c r="F1075" s="3" t="s">
        <v>60</v>
      </c>
      <c r="G1075" s="3" t="s">
        <v>1851</v>
      </c>
    </row>
    <row r="1076" spans="1:7" ht="33.75" hidden="1" x14ac:dyDescent="0.25">
      <c r="A1076" s="2" t="s">
        <v>8439</v>
      </c>
      <c r="B1076" s="3" t="s">
        <v>8440</v>
      </c>
      <c r="C1076" s="3" t="s">
        <v>8441</v>
      </c>
      <c r="D1076" s="3" t="s">
        <v>8442</v>
      </c>
      <c r="E1076" s="26" t="s">
        <v>8443</v>
      </c>
      <c r="F1076" s="3" t="s">
        <v>60</v>
      </c>
      <c r="G1076" s="3" t="s">
        <v>8444</v>
      </c>
    </row>
    <row r="1077" spans="1:7" ht="33.75" hidden="1" x14ac:dyDescent="0.25">
      <c r="A1077" s="2" t="s">
        <v>4853</v>
      </c>
      <c r="B1077" s="144" t="s">
        <v>4854</v>
      </c>
      <c r="C1077" s="3" t="s">
        <v>4855</v>
      </c>
      <c r="D1077" s="3" t="s">
        <v>4856</v>
      </c>
      <c r="E1077" s="4" t="s">
        <v>4857</v>
      </c>
      <c r="F1077" s="3" t="s">
        <v>60</v>
      </c>
      <c r="G1077" s="3" t="s">
        <v>4858</v>
      </c>
    </row>
    <row r="1078" spans="1:7" ht="33.75" x14ac:dyDescent="0.25">
      <c r="A1078" s="25" t="s">
        <v>2987</v>
      </c>
      <c r="B1078" s="143" t="s">
        <v>2988</v>
      </c>
      <c r="C1078" s="9" t="s">
        <v>2989</v>
      </c>
      <c r="D1078" s="3" t="s">
        <v>2990</v>
      </c>
      <c r="E1078" s="4" t="s">
        <v>2991</v>
      </c>
      <c r="F1078" s="3" t="s">
        <v>2992</v>
      </c>
      <c r="G1078" s="5" t="s">
        <v>2209</v>
      </c>
    </row>
    <row r="1079" spans="1:7" ht="33.75" hidden="1" x14ac:dyDescent="0.25">
      <c r="A1079" s="49" t="s">
        <v>7300</v>
      </c>
      <c r="B1079" s="144" t="s">
        <v>7301</v>
      </c>
      <c r="C1079" s="3" t="s">
        <v>10</v>
      </c>
      <c r="D1079" s="3" t="s">
        <v>7302</v>
      </c>
      <c r="E1079" s="4" t="s">
        <v>7303</v>
      </c>
      <c r="F1079" s="3" t="s">
        <v>1560</v>
      </c>
      <c r="G1079" s="30" t="s">
        <v>7038</v>
      </c>
    </row>
    <row r="1080" spans="1:7" ht="33.75" hidden="1" x14ac:dyDescent="0.25">
      <c r="A1080" s="72" t="s">
        <v>8174</v>
      </c>
      <c r="B1080" s="157" t="s">
        <v>8175</v>
      </c>
      <c r="C1080" s="5" t="s">
        <v>3852</v>
      </c>
      <c r="D1080" s="5" t="s">
        <v>8176</v>
      </c>
      <c r="E1080" s="83" t="s">
        <v>8177</v>
      </c>
      <c r="F1080" s="82" t="s">
        <v>8178</v>
      </c>
      <c r="G1080" s="81" t="s">
        <v>8179</v>
      </c>
    </row>
    <row r="1081" spans="1:7" ht="33.75" hidden="1" x14ac:dyDescent="0.25">
      <c r="A1081" s="25" t="s">
        <v>1070</v>
      </c>
      <c r="B1081" s="152" t="s">
        <v>2998</v>
      </c>
      <c r="C1081" s="5" t="s">
        <v>2999</v>
      </c>
      <c r="D1081" s="5" t="s">
        <v>3000</v>
      </c>
      <c r="E1081" s="4" t="s">
        <v>3001</v>
      </c>
      <c r="F1081" s="3" t="s">
        <v>59</v>
      </c>
      <c r="G1081" s="5" t="s">
        <v>2143</v>
      </c>
    </row>
    <row r="1082" spans="1:7" ht="33.75" hidden="1" x14ac:dyDescent="0.25">
      <c r="A1082" s="2" t="s">
        <v>8581</v>
      </c>
      <c r="B1082" s="168" t="s">
        <v>8582</v>
      </c>
      <c r="C1082" s="3" t="s">
        <v>8583</v>
      </c>
      <c r="D1082" s="3" t="s">
        <v>8584</v>
      </c>
      <c r="E1082" s="26" t="s">
        <v>8585</v>
      </c>
      <c r="F1082" s="60"/>
      <c r="G1082" s="3" t="s">
        <v>8532</v>
      </c>
    </row>
    <row r="1083" spans="1:7" ht="33.75" hidden="1" x14ac:dyDescent="0.25">
      <c r="A1083" s="125" t="s">
        <v>4920</v>
      </c>
      <c r="B1083" s="54" t="s">
        <v>4921</v>
      </c>
      <c r="C1083" s="3" t="s">
        <v>815</v>
      </c>
      <c r="D1083" s="3" t="s">
        <v>4922</v>
      </c>
      <c r="E1083" s="4" t="s">
        <v>4923</v>
      </c>
      <c r="F1083" s="3" t="s">
        <v>60</v>
      </c>
      <c r="G1083" s="3" t="s">
        <v>4919</v>
      </c>
    </row>
    <row r="1084" spans="1:7" ht="33.75" hidden="1" x14ac:dyDescent="0.25">
      <c r="A1084" s="72" t="s">
        <v>889</v>
      </c>
      <c r="B1084" s="3" t="s">
        <v>997</v>
      </c>
      <c r="C1084" s="3" t="s">
        <v>6444</v>
      </c>
      <c r="D1084" s="3" t="s">
        <v>998</v>
      </c>
      <c r="E1084" s="4" t="s">
        <v>999</v>
      </c>
      <c r="F1084" s="3" t="s">
        <v>63</v>
      </c>
      <c r="G1084" s="30" t="s">
        <v>6441</v>
      </c>
    </row>
    <row r="1085" spans="1:7" ht="33.75" hidden="1" x14ac:dyDescent="0.25">
      <c r="A1085" s="2" t="s">
        <v>5001</v>
      </c>
      <c r="B1085" s="3" t="s">
        <v>5002</v>
      </c>
      <c r="C1085" s="3" t="s">
        <v>5003</v>
      </c>
      <c r="D1085" s="26"/>
      <c r="E1085" s="4" t="s">
        <v>4996</v>
      </c>
      <c r="F1085" s="3" t="s">
        <v>719</v>
      </c>
      <c r="G1085" s="3" t="s">
        <v>4967</v>
      </c>
    </row>
    <row r="1086" spans="1:7" ht="45" hidden="1" x14ac:dyDescent="0.25">
      <c r="A1086" s="2" t="s">
        <v>6959</v>
      </c>
      <c r="B1086" s="3" t="s">
        <v>6960</v>
      </c>
      <c r="C1086" s="3" t="s">
        <v>6961</v>
      </c>
      <c r="D1086" s="3" t="s">
        <v>6962</v>
      </c>
      <c r="E1086" s="4" t="s">
        <v>6963</v>
      </c>
      <c r="F1086" s="3" t="s">
        <v>60</v>
      </c>
      <c r="G1086" s="6" t="s">
        <v>6955</v>
      </c>
    </row>
    <row r="1087" spans="1:7" ht="33.75" hidden="1" x14ac:dyDescent="0.25">
      <c r="A1087" s="2" t="s">
        <v>7426</v>
      </c>
      <c r="B1087" s="53" t="s">
        <v>7427</v>
      </c>
      <c r="C1087" s="3" t="s">
        <v>5561</v>
      </c>
      <c r="D1087" s="3" t="s">
        <v>7428</v>
      </c>
      <c r="E1087" s="4" t="s">
        <v>7429</v>
      </c>
      <c r="F1087" s="3" t="s">
        <v>60</v>
      </c>
      <c r="G1087" s="3" t="s">
        <v>7411</v>
      </c>
    </row>
    <row r="1088" spans="1:7" ht="33.75" hidden="1" x14ac:dyDescent="0.25">
      <c r="A1088" s="2" t="s">
        <v>8066</v>
      </c>
      <c r="B1088" s="8" t="s">
        <v>8067</v>
      </c>
      <c r="C1088" s="3" t="s">
        <v>8068</v>
      </c>
      <c r="D1088" s="3" t="s">
        <v>8069</v>
      </c>
      <c r="E1088" s="4" t="s">
        <v>8070</v>
      </c>
      <c r="F1088" s="3" t="s">
        <v>8071</v>
      </c>
      <c r="G1088" s="3" t="s">
        <v>8049</v>
      </c>
    </row>
    <row r="1089" spans="1:7" ht="45" hidden="1" x14ac:dyDescent="0.25">
      <c r="A1089" s="2" t="s">
        <v>4138</v>
      </c>
      <c r="B1089" s="8" t="s">
        <v>4139</v>
      </c>
      <c r="C1089" s="3" t="s">
        <v>4140</v>
      </c>
      <c r="D1089" s="3" t="s">
        <v>4141</v>
      </c>
      <c r="E1089" s="4" t="s">
        <v>4142</v>
      </c>
      <c r="F1089" s="3" t="s">
        <v>60</v>
      </c>
      <c r="G1089" s="3" t="s">
        <v>4120</v>
      </c>
    </row>
    <row r="1090" spans="1:7" ht="56.25" hidden="1" x14ac:dyDescent="0.25">
      <c r="A1090" s="2" t="s">
        <v>228</v>
      </c>
      <c r="B1090" s="6" t="s">
        <v>229</v>
      </c>
      <c r="C1090" s="3" t="s">
        <v>329</v>
      </c>
      <c r="D1090" s="6" t="s">
        <v>3668</v>
      </c>
      <c r="E1090" s="4" t="s">
        <v>551</v>
      </c>
      <c r="F1090" s="3" t="s">
        <v>52</v>
      </c>
      <c r="G1090" s="3" t="s">
        <v>3669</v>
      </c>
    </row>
    <row r="1091" spans="1:7" ht="33.75" hidden="1" x14ac:dyDescent="0.25">
      <c r="A1091" s="2" t="s">
        <v>1764</v>
      </c>
      <c r="B1091" s="6" t="s">
        <v>1765</v>
      </c>
      <c r="C1091" s="3" t="s">
        <v>1766</v>
      </c>
      <c r="D1091" s="6" t="s">
        <v>1767</v>
      </c>
      <c r="E1091" s="4" t="s">
        <v>1768</v>
      </c>
      <c r="F1091" s="3" t="s">
        <v>60</v>
      </c>
      <c r="G1091" s="3" t="s">
        <v>1758</v>
      </c>
    </row>
    <row r="1092" spans="1:7" ht="33.75" x14ac:dyDescent="0.25">
      <c r="A1092" s="25" t="s">
        <v>1057</v>
      </c>
      <c r="B1092" s="30" t="s">
        <v>2087</v>
      </c>
      <c r="C1092" s="5" t="s">
        <v>2088</v>
      </c>
      <c r="D1092" s="30" t="s">
        <v>2089</v>
      </c>
      <c r="E1092" s="4" t="s">
        <v>2090</v>
      </c>
      <c r="F1092" s="5" t="s">
        <v>2086</v>
      </c>
      <c r="G1092" s="5" t="s">
        <v>1653</v>
      </c>
    </row>
    <row r="1093" spans="1:7" ht="33.75" hidden="1" x14ac:dyDescent="0.25">
      <c r="A1093" s="2" t="s">
        <v>5920</v>
      </c>
      <c r="B1093" s="3" t="s">
        <v>5921</v>
      </c>
      <c r="C1093" s="3" t="s">
        <v>5922</v>
      </c>
      <c r="D1093" s="3" t="s">
        <v>5923</v>
      </c>
      <c r="E1093" s="4" t="s">
        <v>5924</v>
      </c>
      <c r="F1093" s="3" t="s">
        <v>60</v>
      </c>
      <c r="G1093" s="6" t="s">
        <v>5901</v>
      </c>
    </row>
    <row r="1094" spans="1:7" ht="33.75" hidden="1" x14ac:dyDescent="0.25">
      <c r="A1094" s="2" t="s">
        <v>2410</v>
      </c>
      <c r="B1094" s="6" t="s">
        <v>2411</v>
      </c>
      <c r="C1094" s="3" t="s">
        <v>2412</v>
      </c>
      <c r="D1094" s="3" t="s">
        <v>2413</v>
      </c>
      <c r="E1094" s="4" t="s">
        <v>2414</v>
      </c>
      <c r="F1094" s="3" t="s">
        <v>60</v>
      </c>
      <c r="G1094" s="3" t="s">
        <v>2302</v>
      </c>
    </row>
    <row r="1095" spans="1:7" ht="33.75" hidden="1" x14ac:dyDescent="0.25">
      <c r="A1095" s="2" t="s">
        <v>9491</v>
      </c>
      <c r="B1095" s="34" t="s">
        <v>9492</v>
      </c>
      <c r="C1095" s="3" t="s">
        <v>12</v>
      </c>
      <c r="D1095" s="3" t="s">
        <v>9493</v>
      </c>
      <c r="E1095" s="26" t="s">
        <v>9494</v>
      </c>
      <c r="F1095" s="6" t="s">
        <v>60</v>
      </c>
      <c r="G1095" s="6" t="s">
        <v>9465</v>
      </c>
    </row>
    <row r="1096" spans="1:7" ht="33.75" hidden="1" x14ac:dyDescent="0.25">
      <c r="A1096" s="2" t="s">
        <v>9690</v>
      </c>
      <c r="B1096" s="34" t="s">
        <v>9691</v>
      </c>
      <c r="C1096" s="3" t="s">
        <v>7613</v>
      </c>
      <c r="D1096" s="3" t="s">
        <v>9692</v>
      </c>
      <c r="E1096" s="26" t="s">
        <v>9693</v>
      </c>
      <c r="F1096" s="6" t="s">
        <v>60</v>
      </c>
      <c r="G1096" s="6" t="s">
        <v>9677</v>
      </c>
    </row>
    <row r="1097" spans="1:7" ht="33.75" hidden="1" x14ac:dyDescent="0.25">
      <c r="A1097" s="2" t="s">
        <v>3376</v>
      </c>
      <c r="B1097" s="6" t="s">
        <v>3377</v>
      </c>
      <c r="C1097" s="3" t="s">
        <v>3378</v>
      </c>
      <c r="D1097" s="6" t="s">
        <v>3379</v>
      </c>
      <c r="E1097" s="4" t="s">
        <v>3380</v>
      </c>
      <c r="F1097" s="3" t="s">
        <v>3381</v>
      </c>
      <c r="G1097" s="3" t="s">
        <v>3371</v>
      </c>
    </row>
    <row r="1098" spans="1:7" ht="33.75" hidden="1" x14ac:dyDescent="0.25">
      <c r="A1098" s="2" t="s">
        <v>5529</v>
      </c>
      <c r="B1098" s="53" t="s">
        <v>5530</v>
      </c>
      <c r="C1098" s="3" t="s">
        <v>5531</v>
      </c>
      <c r="D1098" s="3" t="s">
        <v>5532</v>
      </c>
      <c r="E1098" s="4" t="s">
        <v>5533</v>
      </c>
      <c r="F1098" s="3" t="s">
        <v>133</v>
      </c>
      <c r="G1098" s="3" t="s">
        <v>5534</v>
      </c>
    </row>
    <row r="1099" spans="1:7" ht="56.25" hidden="1" x14ac:dyDescent="0.25">
      <c r="A1099" s="2" t="s">
        <v>5415</v>
      </c>
      <c r="B1099" s="3" t="s">
        <v>5416</v>
      </c>
      <c r="C1099" s="3" t="s">
        <v>5417</v>
      </c>
      <c r="D1099" s="3" t="s">
        <v>5418</v>
      </c>
      <c r="E1099" s="4" t="s">
        <v>5419</v>
      </c>
      <c r="F1099" s="3" t="s">
        <v>60</v>
      </c>
      <c r="G1099" s="3" t="s">
        <v>5420</v>
      </c>
    </row>
    <row r="1100" spans="1:7" ht="33.75" hidden="1" x14ac:dyDescent="0.25">
      <c r="A1100" s="2" t="s">
        <v>259</v>
      </c>
      <c r="B1100" s="53" t="s">
        <v>260</v>
      </c>
      <c r="C1100" s="3" t="s">
        <v>7653</v>
      </c>
      <c r="D1100" s="3" t="s">
        <v>7654</v>
      </c>
      <c r="E1100" s="4" t="s">
        <v>367</v>
      </c>
      <c r="F1100" s="3" t="s">
        <v>3547</v>
      </c>
      <c r="G1100" s="3" t="s">
        <v>7637</v>
      </c>
    </row>
    <row r="1101" spans="1:7" ht="33.75" hidden="1" x14ac:dyDescent="0.25">
      <c r="A1101" s="2" t="s">
        <v>1309</v>
      </c>
      <c r="B1101" s="3" t="s">
        <v>1310</v>
      </c>
      <c r="C1101" s="3" t="s">
        <v>12</v>
      </c>
      <c r="D1101" s="3" t="s">
        <v>7833</v>
      </c>
      <c r="E1101" s="4" t="s">
        <v>1311</v>
      </c>
      <c r="F1101" s="3" t="s">
        <v>60</v>
      </c>
      <c r="G1101" s="3" t="s">
        <v>7834</v>
      </c>
    </row>
    <row r="1102" spans="1:7" ht="33.75" hidden="1" x14ac:dyDescent="0.25">
      <c r="A1102" s="125" t="s">
        <v>5624</v>
      </c>
      <c r="B1102" s="54" t="s">
        <v>5625</v>
      </c>
      <c r="C1102" s="3" t="s">
        <v>5626</v>
      </c>
      <c r="D1102" s="3" t="s">
        <v>5627</v>
      </c>
      <c r="E1102" s="4" t="s">
        <v>5628</v>
      </c>
      <c r="F1102" s="3" t="s">
        <v>5629</v>
      </c>
      <c r="G1102" s="3" t="s">
        <v>5610</v>
      </c>
    </row>
    <row r="1103" spans="1:7" ht="33.75" hidden="1" x14ac:dyDescent="0.25">
      <c r="A1103" s="2" t="s">
        <v>8514</v>
      </c>
      <c r="B1103" s="53" t="s">
        <v>8515</v>
      </c>
      <c r="C1103" s="3" t="s">
        <v>7560</v>
      </c>
      <c r="D1103" s="3" t="s">
        <v>8516</v>
      </c>
      <c r="E1103" s="3"/>
      <c r="F1103" s="3" t="s">
        <v>60</v>
      </c>
      <c r="G1103" s="3" t="s">
        <v>8501</v>
      </c>
    </row>
    <row r="1104" spans="1:7" ht="33.75" hidden="1" x14ac:dyDescent="0.25">
      <c r="A1104" s="2" t="s">
        <v>7181</v>
      </c>
      <c r="B1104" s="3" t="s">
        <v>7182</v>
      </c>
      <c r="C1104" s="3" t="s">
        <v>7183</v>
      </c>
      <c r="D1104" s="3" t="s">
        <v>7184</v>
      </c>
      <c r="E1104" s="4" t="s">
        <v>7185</v>
      </c>
      <c r="F1104" s="3" t="s">
        <v>60</v>
      </c>
      <c r="G1104" s="6" t="s">
        <v>7148</v>
      </c>
    </row>
    <row r="1105" spans="1:7" ht="33.75" hidden="1" x14ac:dyDescent="0.25">
      <c r="A1105" s="2" t="s">
        <v>5445</v>
      </c>
      <c r="B1105" s="3" t="s">
        <v>5446</v>
      </c>
      <c r="C1105" s="3" t="s">
        <v>5447</v>
      </c>
      <c r="D1105" s="3" t="s">
        <v>5448</v>
      </c>
      <c r="E1105" s="4" t="s">
        <v>5449</v>
      </c>
      <c r="F1105" s="3" t="s">
        <v>60</v>
      </c>
      <c r="G1105" s="3" t="s">
        <v>5420</v>
      </c>
    </row>
    <row r="1106" spans="1:7" ht="33.75" hidden="1" x14ac:dyDescent="0.25">
      <c r="A1106" s="125" t="s">
        <v>10487</v>
      </c>
      <c r="B1106" s="35" t="s">
        <v>10488</v>
      </c>
      <c r="C1106" s="3" t="s">
        <v>10489</v>
      </c>
      <c r="D1106" s="3" t="s">
        <v>10490</v>
      </c>
      <c r="E1106" s="4" t="s">
        <v>10491</v>
      </c>
      <c r="F1106" s="3" t="s">
        <v>3547</v>
      </c>
      <c r="G1106" s="6" t="s">
        <v>10492</v>
      </c>
    </row>
    <row r="1107" spans="1:7" ht="33.75" hidden="1" x14ac:dyDescent="0.25">
      <c r="A1107" s="2" t="s">
        <v>4626</v>
      </c>
      <c r="B1107" s="53" t="s">
        <v>4627</v>
      </c>
      <c r="C1107" s="3" t="s">
        <v>272</v>
      </c>
      <c r="D1107" s="3" t="s">
        <v>4628</v>
      </c>
      <c r="E1107" s="4" t="s">
        <v>4629</v>
      </c>
      <c r="F1107" s="3" t="s">
        <v>60</v>
      </c>
      <c r="G1107" s="3" t="s">
        <v>4630</v>
      </c>
    </row>
    <row r="1108" spans="1:7" ht="45" hidden="1" x14ac:dyDescent="0.25">
      <c r="A1108" s="124" t="s">
        <v>7075</v>
      </c>
      <c r="B1108" s="3" t="s">
        <v>7076</v>
      </c>
      <c r="C1108" s="3" t="s">
        <v>7077</v>
      </c>
      <c r="D1108" s="3" t="s">
        <v>7078</v>
      </c>
      <c r="E1108" s="4" t="s">
        <v>7079</v>
      </c>
      <c r="F1108" s="3" t="s">
        <v>52</v>
      </c>
      <c r="G1108" s="6" t="s">
        <v>7032</v>
      </c>
    </row>
    <row r="1109" spans="1:7" ht="33.75" hidden="1" x14ac:dyDescent="0.25">
      <c r="A1109" s="2" t="s">
        <v>6475</v>
      </c>
      <c r="B1109" s="8" t="s">
        <v>6476</v>
      </c>
      <c r="C1109" s="3" t="s">
        <v>6477</v>
      </c>
      <c r="D1109" s="3" t="s">
        <v>6478</v>
      </c>
      <c r="E1109" s="4" t="s">
        <v>6479</v>
      </c>
      <c r="F1109" s="3" t="s">
        <v>6480</v>
      </c>
      <c r="G1109" s="6" t="s">
        <v>6481</v>
      </c>
    </row>
    <row r="1110" spans="1:7" ht="30" hidden="1" x14ac:dyDescent="0.25">
      <c r="A1110" s="2" t="s">
        <v>8466</v>
      </c>
      <c r="B1110" s="144" t="s">
        <v>8467</v>
      </c>
      <c r="C1110" s="3" t="s">
        <v>87</v>
      </c>
      <c r="D1110" s="3" t="s">
        <v>8468</v>
      </c>
      <c r="E1110" s="26" t="s">
        <v>8469</v>
      </c>
      <c r="F1110" s="3" t="s">
        <v>60</v>
      </c>
      <c r="G1110" s="89"/>
    </row>
    <row r="1111" spans="1:7" ht="45" hidden="1" x14ac:dyDescent="0.25">
      <c r="A1111" s="2" t="s">
        <v>6207</v>
      </c>
      <c r="B1111" s="144" t="s">
        <v>6208</v>
      </c>
      <c r="C1111" s="3" t="s">
        <v>6209</v>
      </c>
      <c r="D1111" s="3" t="s">
        <v>6210</v>
      </c>
      <c r="E1111" s="4" t="s">
        <v>6211</v>
      </c>
      <c r="F1111" s="3" t="s">
        <v>60</v>
      </c>
      <c r="G1111" s="6" t="s">
        <v>6206</v>
      </c>
    </row>
    <row r="1112" spans="1:7" ht="33.75" x14ac:dyDescent="0.25">
      <c r="A1112" s="24" t="s">
        <v>9877</v>
      </c>
      <c r="B1112" s="111" t="s">
        <v>9878</v>
      </c>
      <c r="C1112" s="81" t="s">
        <v>9879</v>
      </c>
      <c r="D1112" s="84" t="s">
        <v>9880</v>
      </c>
      <c r="E1112" s="26" t="s">
        <v>9881</v>
      </c>
      <c r="F1112" s="6" t="s">
        <v>2086</v>
      </c>
      <c r="G1112" s="106" t="s">
        <v>9876</v>
      </c>
    </row>
    <row r="1113" spans="1:7" ht="33.75" hidden="1" x14ac:dyDescent="0.25">
      <c r="A1113" s="124" t="s">
        <v>33</v>
      </c>
      <c r="B1113" s="53" t="s">
        <v>34</v>
      </c>
      <c r="C1113" s="3" t="s">
        <v>949</v>
      </c>
      <c r="D1113" s="3" t="s">
        <v>950</v>
      </c>
      <c r="E1113" s="4" t="s">
        <v>163</v>
      </c>
      <c r="F1113" s="3" t="s">
        <v>60</v>
      </c>
      <c r="G1113" s="6" t="s">
        <v>6182</v>
      </c>
    </row>
    <row r="1114" spans="1:7" ht="33.75" x14ac:dyDescent="0.25">
      <c r="A1114" s="25" t="s">
        <v>1167</v>
      </c>
      <c r="B1114" s="5" t="s">
        <v>5146</v>
      </c>
      <c r="C1114" s="5" t="s">
        <v>5147</v>
      </c>
      <c r="D1114" s="5" t="s">
        <v>5148</v>
      </c>
      <c r="E1114" s="4" t="s">
        <v>5149</v>
      </c>
      <c r="F1114" s="5" t="s">
        <v>59</v>
      </c>
      <c r="G1114" s="5" t="s">
        <v>5139</v>
      </c>
    </row>
    <row r="1115" spans="1:7" ht="135" hidden="1" x14ac:dyDescent="0.25">
      <c r="A1115" s="2" t="s">
        <v>7501</v>
      </c>
      <c r="B1115" s="3" t="s">
        <v>7502</v>
      </c>
      <c r="C1115" s="3" t="s">
        <v>7503</v>
      </c>
      <c r="D1115" s="3" t="s">
        <v>7504</v>
      </c>
      <c r="E1115" s="4" t="s">
        <v>7505</v>
      </c>
      <c r="F1115" s="3" t="s">
        <v>60</v>
      </c>
      <c r="G1115" s="3" t="s">
        <v>7491</v>
      </c>
    </row>
    <row r="1116" spans="1:7" ht="33.75" hidden="1" x14ac:dyDescent="0.25">
      <c r="A1116" s="2" t="s">
        <v>7096</v>
      </c>
      <c r="B1116" s="53" t="s">
        <v>7097</v>
      </c>
      <c r="C1116" s="3" t="s">
        <v>7063</v>
      </c>
      <c r="D1116" s="3" t="s">
        <v>7098</v>
      </c>
      <c r="E1116" s="4" t="s">
        <v>7099</v>
      </c>
      <c r="F1116" s="3" t="s">
        <v>60</v>
      </c>
      <c r="G1116" s="6" t="s">
        <v>7032</v>
      </c>
    </row>
    <row r="1117" spans="1:7" ht="33.75" hidden="1" x14ac:dyDescent="0.25">
      <c r="A1117" s="2" t="s">
        <v>2179</v>
      </c>
      <c r="B1117" s="34" t="s">
        <v>2180</v>
      </c>
      <c r="C1117" s="144" t="s">
        <v>454</v>
      </c>
      <c r="D1117" s="3" t="s">
        <v>2181</v>
      </c>
      <c r="E1117" s="4" t="s">
        <v>2182</v>
      </c>
      <c r="F1117" s="3" t="s">
        <v>60</v>
      </c>
      <c r="G1117" s="3" t="s">
        <v>2136</v>
      </c>
    </row>
    <row r="1118" spans="1:7" ht="33.75" x14ac:dyDescent="0.25">
      <c r="A1118" s="66" t="s">
        <v>10693</v>
      </c>
      <c r="B1118" s="156" t="s">
        <v>10694</v>
      </c>
      <c r="C1118" s="81" t="s">
        <v>10188</v>
      </c>
      <c r="D1118" s="81" t="s">
        <v>10695</v>
      </c>
      <c r="E1118" s="4" t="s">
        <v>10696</v>
      </c>
      <c r="F1118" s="95" t="s">
        <v>3680</v>
      </c>
      <c r="G1118" s="106" t="s">
        <v>10687</v>
      </c>
    </row>
    <row r="1119" spans="1:7" ht="33.75" hidden="1" x14ac:dyDescent="0.25">
      <c r="A1119" s="2" t="s">
        <v>5057</v>
      </c>
      <c r="B1119" s="144" t="s">
        <v>5058</v>
      </c>
      <c r="C1119" s="3" t="s">
        <v>146</v>
      </c>
      <c r="D1119" s="3" t="s">
        <v>5059</v>
      </c>
      <c r="E1119" s="4" t="s">
        <v>5060</v>
      </c>
      <c r="F1119" s="3" t="s">
        <v>60</v>
      </c>
      <c r="G1119" s="3" t="s">
        <v>5061</v>
      </c>
    </row>
    <row r="1120" spans="1:7" ht="33.75" hidden="1" x14ac:dyDescent="0.25">
      <c r="A1120" s="49" t="s">
        <v>7240</v>
      </c>
      <c r="B1120" s="160" t="s">
        <v>7241</v>
      </c>
      <c r="C1120" s="5" t="s">
        <v>7242</v>
      </c>
      <c r="D1120" s="5" t="s">
        <v>7243</v>
      </c>
      <c r="E1120" s="4" t="s">
        <v>7244</v>
      </c>
      <c r="F1120" s="3" t="s">
        <v>7245</v>
      </c>
      <c r="G1120" s="30" t="s">
        <v>6734</v>
      </c>
    </row>
    <row r="1121" spans="1:7" ht="33.75" hidden="1" x14ac:dyDescent="0.25">
      <c r="A1121" s="2" t="s">
        <v>7468</v>
      </c>
      <c r="B1121" s="8" t="s">
        <v>7469</v>
      </c>
      <c r="C1121" s="3" t="s">
        <v>7470</v>
      </c>
      <c r="D1121" s="3" t="s">
        <v>7471</v>
      </c>
      <c r="E1121" s="4" t="s">
        <v>7472</v>
      </c>
      <c r="F1121" s="3" t="s">
        <v>60</v>
      </c>
      <c r="G1121" s="3" t="s">
        <v>7411</v>
      </c>
    </row>
    <row r="1122" spans="1:7" ht="33.75" hidden="1" x14ac:dyDescent="0.25">
      <c r="A1122" s="2" t="s">
        <v>6735</v>
      </c>
      <c r="B1122" s="3" t="s">
        <v>6736</v>
      </c>
      <c r="C1122" s="3" t="s">
        <v>6737</v>
      </c>
      <c r="D1122" s="3" t="s">
        <v>6738</v>
      </c>
      <c r="E1122" s="4" t="s">
        <v>6739</v>
      </c>
      <c r="F1122" s="3" t="s">
        <v>60</v>
      </c>
      <c r="G1122" s="6" t="s">
        <v>6734</v>
      </c>
    </row>
    <row r="1123" spans="1:7" ht="33.75" hidden="1" x14ac:dyDescent="0.25">
      <c r="A1123" s="2" t="s">
        <v>4233</v>
      </c>
      <c r="B1123" s="53" t="s">
        <v>4234</v>
      </c>
      <c r="C1123" s="3" t="s">
        <v>4235</v>
      </c>
      <c r="D1123" s="3" t="s">
        <v>4236</v>
      </c>
      <c r="E1123" s="4" t="s">
        <v>4232</v>
      </c>
      <c r="F1123" s="3" t="s">
        <v>60</v>
      </c>
      <c r="G1123" s="3" t="s">
        <v>4212</v>
      </c>
    </row>
    <row r="1124" spans="1:7" ht="33.75" x14ac:dyDescent="0.25">
      <c r="A1124" s="25" t="s">
        <v>1184</v>
      </c>
      <c r="B1124" s="146" t="s">
        <v>5154</v>
      </c>
      <c r="C1124" s="5" t="s">
        <v>5155</v>
      </c>
      <c r="D1124" s="5" t="s">
        <v>5156</v>
      </c>
      <c r="E1124" s="4" t="s">
        <v>5157</v>
      </c>
      <c r="F1124" s="5" t="s">
        <v>59</v>
      </c>
      <c r="G1124" s="5" t="s">
        <v>5139</v>
      </c>
    </row>
    <row r="1125" spans="1:7" ht="33.75" hidden="1" x14ac:dyDescent="0.25">
      <c r="A1125" s="2" t="s">
        <v>9803</v>
      </c>
      <c r="B1125" s="6" t="s">
        <v>9804</v>
      </c>
      <c r="C1125" s="3" t="s">
        <v>12</v>
      </c>
      <c r="D1125" s="3" t="s">
        <v>9805</v>
      </c>
      <c r="E1125" s="26" t="s">
        <v>9806</v>
      </c>
      <c r="F1125" s="6" t="s">
        <v>60</v>
      </c>
      <c r="G1125" s="6" t="s">
        <v>9807</v>
      </c>
    </row>
    <row r="1126" spans="1:7" ht="33.75" hidden="1" x14ac:dyDescent="0.25">
      <c r="A1126" s="2" t="s">
        <v>5817</v>
      </c>
      <c r="B1126" s="3" t="s">
        <v>5818</v>
      </c>
      <c r="C1126" s="3" t="s">
        <v>5819</v>
      </c>
      <c r="D1126" s="3" t="s">
        <v>5820</v>
      </c>
      <c r="E1126" s="4" t="s">
        <v>5821</v>
      </c>
      <c r="F1126" s="3" t="s">
        <v>60</v>
      </c>
      <c r="G1126" s="6" t="s">
        <v>5822</v>
      </c>
    </row>
    <row r="1127" spans="1:7" ht="33.75" hidden="1" x14ac:dyDescent="0.25">
      <c r="A1127" s="2" t="s">
        <v>3483</v>
      </c>
      <c r="B1127" s="6" t="s">
        <v>3484</v>
      </c>
      <c r="C1127" s="3" t="s">
        <v>3485</v>
      </c>
      <c r="D1127" s="6" t="s">
        <v>3486</v>
      </c>
      <c r="E1127" s="4" t="s">
        <v>3487</v>
      </c>
      <c r="F1127" s="3" t="s">
        <v>60</v>
      </c>
      <c r="G1127" s="3" t="s">
        <v>3482</v>
      </c>
    </row>
    <row r="1128" spans="1:7" ht="33.75" hidden="1" x14ac:dyDescent="0.25">
      <c r="A1128" s="2" t="s">
        <v>6972</v>
      </c>
      <c r="B1128" s="3" t="s">
        <v>6973</v>
      </c>
      <c r="C1128" s="3" t="s">
        <v>3973</v>
      </c>
      <c r="D1128" s="3" t="s">
        <v>6974</v>
      </c>
      <c r="E1128" s="4" t="s">
        <v>6975</v>
      </c>
      <c r="F1128" s="3" t="s">
        <v>60</v>
      </c>
      <c r="G1128" s="6" t="s">
        <v>6976</v>
      </c>
    </row>
    <row r="1129" spans="1:7" ht="33.75" hidden="1" x14ac:dyDescent="0.25">
      <c r="A1129" s="2" t="s">
        <v>3403</v>
      </c>
      <c r="B1129" s="143" t="s">
        <v>3404</v>
      </c>
      <c r="C1129" s="3" t="s">
        <v>3217</v>
      </c>
      <c r="D1129" s="6" t="s">
        <v>3405</v>
      </c>
      <c r="E1129" s="4" t="s">
        <v>3406</v>
      </c>
      <c r="F1129" s="3" t="s">
        <v>60</v>
      </c>
      <c r="G1129" s="3" t="s">
        <v>3383</v>
      </c>
    </row>
    <row r="1130" spans="1:7" ht="33.75" hidden="1" x14ac:dyDescent="0.25">
      <c r="A1130" s="2" t="s">
        <v>4223</v>
      </c>
      <c r="B1130" s="8" t="s">
        <v>4224</v>
      </c>
      <c r="C1130" s="3" t="s">
        <v>4225</v>
      </c>
      <c r="D1130" s="3" t="s">
        <v>4226</v>
      </c>
      <c r="E1130" s="4" t="s">
        <v>4227</v>
      </c>
      <c r="F1130" s="3" t="s">
        <v>52</v>
      </c>
      <c r="G1130" s="3" t="s">
        <v>4212</v>
      </c>
    </row>
    <row r="1131" spans="1:7" ht="33.75" hidden="1" x14ac:dyDescent="0.25">
      <c r="A1131" s="2" t="s">
        <v>6160</v>
      </c>
      <c r="B1131" s="8" t="s">
        <v>6161</v>
      </c>
      <c r="C1131" s="3" t="s">
        <v>6162</v>
      </c>
      <c r="D1131" s="3" t="s">
        <v>6163</v>
      </c>
      <c r="E1131" s="4" t="s">
        <v>6164</v>
      </c>
      <c r="F1131" s="3" t="s">
        <v>60</v>
      </c>
      <c r="G1131" s="6" t="s">
        <v>6150</v>
      </c>
    </row>
    <row r="1132" spans="1:7" ht="33.75" hidden="1" x14ac:dyDescent="0.25">
      <c r="A1132" s="2" t="s">
        <v>1148</v>
      </c>
      <c r="B1132" s="144" t="s">
        <v>7516</v>
      </c>
      <c r="C1132" s="3" t="s">
        <v>7517</v>
      </c>
      <c r="D1132" s="3" t="s">
        <v>7518</v>
      </c>
      <c r="E1132" s="4" t="s">
        <v>7519</v>
      </c>
      <c r="F1132" s="3" t="s">
        <v>3547</v>
      </c>
      <c r="G1132" s="3" t="s">
        <v>7515</v>
      </c>
    </row>
    <row r="1133" spans="1:7" ht="101.25" hidden="1" x14ac:dyDescent="0.25">
      <c r="A1133" s="2" t="s">
        <v>647</v>
      </c>
      <c r="B1133" s="144" t="s">
        <v>648</v>
      </c>
      <c r="C1133" s="3" t="s">
        <v>1228</v>
      </c>
      <c r="D1133" s="3" t="s">
        <v>1229</v>
      </c>
      <c r="E1133" s="4" t="s">
        <v>1230</v>
      </c>
      <c r="F1133" s="3" t="s">
        <v>60</v>
      </c>
      <c r="G1133" s="6" t="s">
        <v>6549</v>
      </c>
    </row>
    <row r="1134" spans="1:7" ht="45" hidden="1" x14ac:dyDescent="0.25">
      <c r="A1134" s="2" t="s">
        <v>4345</v>
      </c>
      <c r="B1134" s="8" t="s">
        <v>4346</v>
      </c>
      <c r="C1134" s="3" t="s">
        <v>4347</v>
      </c>
      <c r="D1134" s="3" t="s">
        <v>4348</v>
      </c>
      <c r="E1134" s="4" t="s">
        <v>4349</v>
      </c>
      <c r="F1134" s="3" t="s">
        <v>118</v>
      </c>
      <c r="G1134" s="3" t="s">
        <v>4307</v>
      </c>
    </row>
    <row r="1135" spans="1:7" ht="33.75" hidden="1" x14ac:dyDescent="0.25">
      <c r="A1135" s="2" t="s">
        <v>7869</v>
      </c>
      <c r="B1135" s="3" t="s">
        <v>7870</v>
      </c>
      <c r="C1135" s="3" t="s">
        <v>159</v>
      </c>
      <c r="D1135" s="3" t="s">
        <v>7871</v>
      </c>
      <c r="E1135" s="4" t="s">
        <v>7872</v>
      </c>
      <c r="F1135" s="3" t="s">
        <v>117</v>
      </c>
      <c r="G1135" s="3" t="s">
        <v>7820</v>
      </c>
    </row>
    <row r="1136" spans="1:7" ht="33.75" hidden="1" x14ac:dyDescent="0.25">
      <c r="A1136" s="66" t="s">
        <v>6300</v>
      </c>
      <c r="B1136" s="118" t="s">
        <v>10739</v>
      </c>
      <c r="C1136" s="81" t="s">
        <v>10740</v>
      </c>
      <c r="D1136" s="81" t="s">
        <v>10741</v>
      </c>
      <c r="E1136" s="83" t="s">
        <v>10742</v>
      </c>
      <c r="F1136" s="3" t="s">
        <v>131</v>
      </c>
      <c r="G1136" s="106" t="s">
        <v>10743</v>
      </c>
    </row>
    <row r="1137" spans="1:7" ht="33.75" hidden="1" x14ac:dyDescent="0.25">
      <c r="A1137" s="2" t="s">
        <v>9486</v>
      </c>
      <c r="B1137" s="6" t="s">
        <v>9487</v>
      </c>
      <c r="C1137" s="3" t="s">
        <v>9488</v>
      </c>
      <c r="D1137" s="3" t="s">
        <v>9489</v>
      </c>
      <c r="E1137" s="26" t="s">
        <v>9490</v>
      </c>
      <c r="F1137" s="6" t="s">
        <v>52</v>
      </c>
      <c r="G1137" s="6" t="s">
        <v>9465</v>
      </c>
    </row>
    <row r="1138" spans="1:7" ht="33.75" hidden="1" x14ac:dyDescent="0.25">
      <c r="A1138" s="50" t="s">
        <v>6378</v>
      </c>
      <c r="B1138" s="3" t="s">
        <v>6379</v>
      </c>
      <c r="C1138" s="3" t="s">
        <v>6380</v>
      </c>
      <c r="D1138" s="26" t="s">
        <v>6381</v>
      </c>
      <c r="E1138" s="4" t="s">
        <v>6382</v>
      </c>
      <c r="F1138" s="3" t="s">
        <v>2086</v>
      </c>
      <c r="G1138" s="30" t="s">
        <v>6377</v>
      </c>
    </row>
    <row r="1139" spans="1:7" ht="33.75" hidden="1" x14ac:dyDescent="0.25">
      <c r="A1139" s="123" t="s">
        <v>1259</v>
      </c>
      <c r="B1139" s="3" t="s">
        <v>1260</v>
      </c>
      <c r="C1139" s="3" t="s">
        <v>1261</v>
      </c>
      <c r="D1139" s="3" t="s">
        <v>7865</v>
      </c>
      <c r="E1139" s="4" t="s">
        <v>1262</v>
      </c>
      <c r="F1139" s="3" t="s">
        <v>60</v>
      </c>
      <c r="G1139" s="3" t="s">
        <v>7752</v>
      </c>
    </row>
    <row r="1140" spans="1:7" ht="33.75" hidden="1" x14ac:dyDescent="0.25">
      <c r="A1140" s="123" t="s">
        <v>1484</v>
      </c>
      <c r="B1140" s="6" t="s">
        <v>1485</v>
      </c>
      <c r="C1140" s="3" t="s">
        <v>10420</v>
      </c>
      <c r="D1140" s="3" t="s">
        <v>1561</v>
      </c>
      <c r="E1140" s="4" t="s">
        <v>1562</v>
      </c>
      <c r="F1140" s="3" t="s">
        <v>128</v>
      </c>
      <c r="G1140" s="6" t="s">
        <v>10414</v>
      </c>
    </row>
    <row r="1141" spans="1:7" ht="33.75" hidden="1" x14ac:dyDescent="0.25">
      <c r="A1141" s="2" t="s">
        <v>4664</v>
      </c>
      <c r="B1141" s="3" t="s">
        <v>4665</v>
      </c>
      <c r="C1141" s="3" t="s">
        <v>4666</v>
      </c>
      <c r="D1141" s="3" t="s">
        <v>4667</v>
      </c>
      <c r="E1141" s="4" t="s">
        <v>4668</v>
      </c>
      <c r="F1141" s="3" t="s">
        <v>6</v>
      </c>
      <c r="G1141" s="3" t="s">
        <v>4643</v>
      </c>
    </row>
    <row r="1142" spans="1:7" ht="45" hidden="1" x14ac:dyDescent="0.25">
      <c r="A1142" s="2" t="s">
        <v>8253</v>
      </c>
      <c r="B1142" s="3" t="s">
        <v>8254</v>
      </c>
      <c r="C1142" s="3" t="s">
        <v>8255</v>
      </c>
      <c r="D1142" s="3" t="s">
        <v>8256</v>
      </c>
      <c r="E1142" s="26" t="s">
        <v>8257</v>
      </c>
      <c r="F1142" s="3" t="s">
        <v>4852</v>
      </c>
      <c r="G1142" s="3" t="s">
        <v>8242</v>
      </c>
    </row>
    <row r="1143" spans="1:7" ht="45" hidden="1" x14ac:dyDescent="0.25">
      <c r="A1143" s="123" t="s">
        <v>778</v>
      </c>
      <c r="B1143" s="3" t="s">
        <v>779</v>
      </c>
      <c r="C1143" s="3" t="s">
        <v>5070</v>
      </c>
      <c r="D1143" s="3" t="s">
        <v>5071</v>
      </c>
      <c r="E1143" s="4" t="s">
        <v>780</v>
      </c>
      <c r="F1143" s="3" t="s">
        <v>73</v>
      </c>
      <c r="G1143" s="3" t="s">
        <v>5061</v>
      </c>
    </row>
    <row r="1144" spans="1:7" ht="33.75" hidden="1" x14ac:dyDescent="0.25">
      <c r="A1144" s="123" t="s">
        <v>8748</v>
      </c>
      <c r="B1144" s="53" t="s">
        <v>8749</v>
      </c>
      <c r="C1144" s="3" t="s">
        <v>8750</v>
      </c>
      <c r="D1144" s="3" t="s">
        <v>8751</v>
      </c>
      <c r="E1144" s="26" t="s">
        <v>8752</v>
      </c>
      <c r="F1144" s="3" t="s">
        <v>118</v>
      </c>
      <c r="G1144" s="3" t="s">
        <v>8719</v>
      </c>
    </row>
    <row r="1145" spans="1:7" ht="33.75" hidden="1" x14ac:dyDescent="0.25">
      <c r="A1145" s="25" t="s">
        <v>1058</v>
      </c>
      <c r="B1145" s="30" t="s">
        <v>2110</v>
      </c>
      <c r="C1145" s="5" t="s">
        <v>2111</v>
      </c>
      <c r="D1145" s="30" t="s">
        <v>2112</v>
      </c>
      <c r="E1145" s="4" t="s">
        <v>2113</v>
      </c>
      <c r="F1145" s="5" t="s">
        <v>2086</v>
      </c>
      <c r="G1145" s="5" t="s">
        <v>1901</v>
      </c>
    </row>
    <row r="1146" spans="1:7" ht="33.75" hidden="1" x14ac:dyDescent="0.25">
      <c r="A1146" s="62" t="s">
        <v>2188</v>
      </c>
      <c r="B1146" s="6" t="s">
        <v>2189</v>
      </c>
      <c r="C1146" s="3" t="s">
        <v>2190</v>
      </c>
      <c r="D1146" s="3" t="s">
        <v>2191</v>
      </c>
      <c r="E1146" s="4" t="s">
        <v>2192</v>
      </c>
      <c r="F1146" s="3" t="s">
        <v>2193</v>
      </c>
      <c r="G1146" s="3" t="s">
        <v>2136</v>
      </c>
    </row>
    <row r="1147" spans="1:7" ht="33.75" hidden="1" x14ac:dyDescent="0.25">
      <c r="A1147" s="2" t="s">
        <v>723</v>
      </c>
      <c r="B1147" s="3" t="s">
        <v>724</v>
      </c>
      <c r="C1147" s="3" t="s">
        <v>3436</v>
      </c>
      <c r="D1147" s="3" t="s">
        <v>725</v>
      </c>
      <c r="E1147" s="4" t="s">
        <v>726</v>
      </c>
      <c r="F1147" s="3" t="s">
        <v>60</v>
      </c>
      <c r="G1147" s="3" t="s">
        <v>4407</v>
      </c>
    </row>
    <row r="1148" spans="1:7" ht="56.25" hidden="1" x14ac:dyDescent="0.25">
      <c r="A1148" s="2" t="s">
        <v>9742</v>
      </c>
      <c r="B1148" s="6" t="s">
        <v>9743</v>
      </c>
      <c r="C1148" s="3" t="s">
        <v>9744</v>
      </c>
      <c r="D1148" s="3" t="s">
        <v>9745</v>
      </c>
      <c r="E1148" s="26" t="s">
        <v>9746</v>
      </c>
      <c r="F1148" s="6" t="s">
        <v>60</v>
      </c>
      <c r="G1148" s="6" t="s">
        <v>9700</v>
      </c>
    </row>
    <row r="1149" spans="1:7" ht="33.75" hidden="1" x14ac:dyDescent="0.25">
      <c r="A1149" s="123" t="s">
        <v>385</v>
      </c>
      <c r="B1149" s="6" t="s">
        <v>386</v>
      </c>
      <c r="C1149" s="3" t="s">
        <v>9613</v>
      </c>
      <c r="D1149" s="3" t="s">
        <v>9614</v>
      </c>
      <c r="E1149" s="26" t="s">
        <v>387</v>
      </c>
      <c r="F1149" s="6" t="s">
        <v>60</v>
      </c>
      <c r="G1149" s="6" t="s">
        <v>9608</v>
      </c>
    </row>
    <row r="1150" spans="1:7" ht="33.75" hidden="1" x14ac:dyDescent="0.25">
      <c r="A1150" s="123" t="s">
        <v>10006</v>
      </c>
      <c r="B1150" s="6" t="s">
        <v>10007</v>
      </c>
      <c r="C1150" s="18" t="s">
        <v>327</v>
      </c>
      <c r="D1150" s="18" t="s">
        <v>10008</v>
      </c>
      <c r="E1150" s="4" t="s">
        <v>10009</v>
      </c>
      <c r="F1150" s="3" t="s">
        <v>60</v>
      </c>
      <c r="G1150" s="6" t="s">
        <v>9978</v>
      </c>
    </row>
    <row r="1151" spans="1:7" ht="33.75" hidden="1" x14ac:dyDescent="0.25">
      <c r="A1151" s="123" t="s">
        <v>7378</v>
      </c>
      <c r="B1151" s="10" t="s">
        <v>7379</v>
      </c>
      <c r="C1151" s="18" t="s">
        <v>254</v>
      </c>
      <c r="D1151" s="3" t="s">
        <v>7380</v>
      </c>
      <c r="E1151" s="20" t="s">
        <v>7381</v>
      </c>
      <c r="F1151" s="3" t="s">
        <v>60</v>
      </c>
      <c r="G1151" s="3" t="s">
        <v>7352</v>
      </c>
    </row>
    <row r="1152" spans="1:7" ht="33.75" hidden="1" x14ac:dyDescent="0.25">
      <c r="A1152" s="2" t="s">
        <v>2062</v>
      </c>
      <c r="B1152" s="154" t="s">
        <v>2063</v>
      </c>
      <c r="C1152" s="18" t="s">
        <v>2064</v>
      </c>
      <c r="D1152" s="154" t="s">
        <v>2065</v>
      </c>
      <c r="E1152" s="20" t="s">
        <v>2066</v>
      </c>
      <c r="F1152" s="3" t="s">
        <v>319</v>
      </c>
      <c r="G1152" s="3" t="s">
        <v>2009</v>
      </c>
    </row>
    <row r="1153" spans="1:7" ht="45" hidden="1" x14ac:dyDescent="0.25">
      <c r="A1153" s="123" t="s">
        <v>1744</v>
      </c>
      <c r="B1153" s="29" t="s">
        <v>1745</v>
      </c>
      <c r="C1153" s="18" t="s">
        <v>1746</v>
      </c>
      <c r="D1153" s="154" t="s">
        <v>1747</v>
      </c>
      <c r="E1153" s="20" t="s">
        <v>1748</v>
      </c>
      <c r="F1153" s="3" t="s">
        <v>592</v>
      </c>
      <c r="G1153" s="3" t="s">
        <v>1738</v>
      </c>
    </row>
    <row r="1154" spans="1:7" ht="33.75" hidden="1" x14ac:dyDescent="0.25">
      <c r="A1154" s="123" t="s">
        <v>9421</v>
      </c>
      <c r="B1154" s="6" t="s">
        <v>9422</v>
      </c>
      <c r="C1154" s="3" t="s">
        <v>7650</v>
      </c>
      <c r="D1154" s="3" t="s">
        <v>9423</v>
      </c>
      <c r="E1154" s="26" t="s">
        <v>9424</v>
      </c>
      <c r="F1154" s="6" t="s">
        <v>119</v>
      </c>
      <c r="G1154" s="6" t="s">
        <v>9414</v>
      </c>
    </row>
    <row r="1155" spans="1:7" ht="33.75" hidden="1" x14ac:dyDescent="0.25">
      <c r="A1155" s="123" t="s">
        <v>5721</v>
      </c>
      <c r="B1155" s="10" t="s">
        <v>5722</v>
      </c>
      <c r="C1155" s="3" t="s">
        <v>5723</v>
      </c>
      <c r="D1155" s="18" t="s">
        <v>5724</v>
      </c>
      <c r="E1155" s="4" t="s">
        <v>5725</v>
      </c>
      <c r="F1155" s="3" t="s">
        <v>60</v>
      </c>
      <c r="G1155" s="6" t="s">
        <v>5691</v>
      </c>
    </row>
    <row r="1156" spans="1:7" ht="45" hidden="1" x14ac:dyDescent="0.25">
      <c r="A1156" s="123" t="s">
        <v>4674</v>
      </c>
      <c r="B1156" s="3" t="s">
        <v>4675</v>
      </c>
      <c r="C1156" s="3" t="s">
        <v>4676</v>
      </c>
      <c r="D1156" s="75" t="s">
        <v>4677</v>
      </c>
      <c r="E1156" s="4" t="s">
        <v>4678</v>
      </c>
      <c r="F1156" s="3" t="s">
        <v>182</v>
      </c>
      <c r="G1156" s="3" t="s">
        <v>4643</v>
      </c>
    </row>
    <row r="1157" spans="1:7" ht="45" hidden="1" x14ac:dyDescent="0.25">
      <c r="A1157" s="123" t="s">
        <v>8617</v>
      </c>
      <c r="B1157" s="3" t="s">
        <v>8618</v>
      </c>
      <c r="C1157" s="3" t="s">
        <v>8619</v>
      </c>
      <c r="D1157" s="144" t="s">
        <v>8620</v>
      </c>
      <c r="E1157" s="79" t="s">
        <v>8621</v>
      </c>
      <c r="F1157" s="18" t="s">
        <v>60</v>
      </c>
      <c r="G1157" s="3" t="s">
        <v>8622</v>
      </c>
    </row>
    <row r="1158" spans="1:7" ht="33.75" hidden="1" x14ac:dyDescent="0.25">
      <c r="A1158" s="73" t="s">
        <v>1247</v>
      </c>
      <c r="B1158" s="19" t="s">
        <v>1248</v>
      </c>
      <c r="C1158" s="19" t="s">
        <v>1249</v>
      </c>
      <c r="D1158" s="19" t="s">
        <v>6409</v>
      </c>
      <c r="E1158" s="4" t="s">
        <v>1250</v>
      </c>
      <c r="F1158" s="3" t="s">
        <v>2086</v>
      </c>
      <c r="G1158" s="30" t="s">
        <v>6403</v>
      </c>
    </row>
    <row r="1159" spans="1:7" ht="33.75" hidden="1" x14ac:dyDescent="0.25">
      <c r="A1159" s="123" t="s">
        <v>1299</v>
      </c>
      <c r="B1159" s="18" t="s">
        <v>1300</v>
      </c>
      <c r="C1159" s="18" t="s">
        <v>1301</v>
      </c>
      <c r="D1159" s="18" t="s">
        <v>1302</v>
      </c>
      <c r="E1159" s="4" t="s">
        <v>1303</v>
      </c>
      <c r="F1159" s="3" t="s">
        <v>60</v>
      </c>
      <c r="G1159" s="3" t="s">
        <v>7929</v>
      </c>
    </row>
    <row r="1160" spans="1:7" ht="33.75" hidden="1" x14ac:dyDescent="0.25">
      <c r="A1160" s="123" t="s">
        <v>8248</v>
      </c>
      <c r="B1160" s="18" t="s">
        <v>8249</v>
      </c>
      <c r="C1160" s="3" t="s">
        <v>8250</v>
      </c>
      <c r="D1160" s="3" t="s">
        <v>8251</v>
      </c>
      <c r="E1160" s="26" t="s">
        <v>8252</v>
      </c>
      <c r="F1160" s="3" t="s">
        <v>60</v>
      </c>
      <c r="G1160" s="3" t="s">
        <v>8242</v>
      </c>
    </row>
    <row r="1161" spans="1:7" ht="33.75" hidden="1" x14ac:dyDescent="0.25">
      <c r="A1161" s="123" t="s">
        <v>8572</v>
      </c>
      <c r="B1161" s="3" t="s">
        <v>8573</v>
      </c>
      <c r="C1161" s="18" t="s">
        <v>8574</v>
      </c>
      <c r="D1161" s="3" t="s">
        <v>382</v>
      </c>
      <c r="E1161" s="26" t="s">
        <v>8575</v>
      </c>
      <c r="F1161" s="3" t="s">
        <v>60</v>
      </c>
      <c r="G1161" s="3" t="s">
        <v>8532</v>
      </c>
    </row>
    <row r="1162" spans="1:7" ht="33.75" hidden="1" x14ac:dyDescent="0.25">
      <c r="A1162" s="123" t="s">
        <v>7121</v>
      </c>
      <c r="B1162" s="18" t="s">
        <v>7122</v>
      </c>
      <c r="C1162" s="18" t="s">
        <v>1301</v>
      </c>
      <c r="D1162" s="18" t="s">
        <v>7123</v>
      </c>
      <c r="E1162" s="4" t="s">
        <v>7124</v>
      </c>
      <c r="F1162" s="3" t="s">
        <v>60</v>
      </c>
      <c r="G1162" s="6" t="s">
        <v>7120</v>
      </c>
    </row>
    <row r="1163" spans="1:7" ht="38.25" hidden="1" x14ac:dyDescent="0.25">
      <c r="A1163" s="123" t="s">
        <v>161</v>
      </c>
      <c r="B1163" s="18" t="s">
        <v>162</v>
      </c>
      <c r="C1163" s="18" t="s">
        <v>989</v>
      </c>
      <c r="D1163" s="18" t="s">
        <v>356</v>
      </c>
      <c r="E1163" s="20" t="s">
        <v>151</v>
      </c>
      <c r="F1163" s="3" t="s">
        <v>60</v>
      </c>
      <c r="G1163" s="6" t="s">
        <v>6043</v>
      </c>
    </row>
    <row r="1164" spans="1:7" ht="33.75" hidden="1" x14ac:dyDescent="0.25">
      <c r="A1164" s="2" t="s">
        <v>1789</v>
      </c>
      <c r="B1164" s="143" t="s">
        <v>1790</v>
      </c>
      <c r="C1164" s="3" t="s">
        <v>1791</v>
      </c>
      <c r="D1164" s="6" t="s">
        <v>1792</v>
      </c>
      <c r="E1164" s="4" t="s">
        <v>1793</v>
      </c>
      <c r="F1164" s="3" t="s">
        <v>60</v>
      </c>
      <c r="G1164" s="3" t="s">
        <v>1758</v>
      </c>
    </row>
    <row r="1165" spans="1:7" ht="33.75" hidden="1" x14ac:dyDescent="0.25">
      <c r="A1165" s="2" t="s">
        <v>8592</v>
      </c>
      <c r="B1165" s="8" t="s">
        <v>8593</v>
      </c>
      <c r="C1165" s="3" t="s">
        <v>8588</v>
      </c>
      <c r="D1165" s="3" t="s">
        <v>8594</v>
      </c>
      <c r="E1165" s="26" t="s">
        <v>8595</v>
      </c>
      <c r="F1165" s="3" t="s">
        <v>60</v>
      </c>
      <c r="G1165" s="3" t="s">
        <v>8532</v>
      </c>
    </row>
    <row r="1166" spans="1:7" ht="33.75" hidden="1" x14ac:dyDescent="0.25">
      <c r="A1166" s="2" t="s">
        <v>1950</v>
      </c>
      <c r="B1166" s="34" t="s">
        <v>1951</v>
      </c>
      <c r="C1166" s="3" t="s">
        <v>1952</v>
      </c>
      <c r="D1166" s="6" t="s">
        <v>1953</v>
      </c>
      <c r="E1166" s="4" t="s">
        <v>1954</v>
      </c>
      <c r="F1166" s="3" t="s">
        <v>1955</v>
      </c>
      <c r="G1166" s="3" t="s">
        <v>1918</v>
      </c>
    </row>
    <row r="1167" spans="1:7" ht="56.25" hidden="1" x14ac:dyDescent="0.25">
      <c r="A1167" s="125" t="s">
        <v>1654</v>
      </c>
      <c r="B1167" s="35" t="s">
        <v>1655</v>
      </c>
      <c r="C1167" s="144" t="s">
        <v>1656</v>
      </c>
      <c r="D1167" s="6" t="s">
        <v>1657</v>
      </c>
      <c r="E1167" s="4" t="s">
        <v>1658</v>
      </c>
      <c r="F1167" s="3" t="s">
        <v>319</v>
      </c>
      <c r="G1167" s="3" t="s">
        <v>1653</v>
      </c>
    </row>
    <row r="1168" spans="1:7" ht="33.75" hidden="1" x14ac:dyDescent="0.25">
      <c r="A1168" s="2" t="s">
        <v>1510</v>
      </c>
      <c r="B1168" s="6" t="s">
        <v>1511</v>
      </c>
      <c r="C1168" s="3" t="s">
        <v>10142</v>
      </c>
      <c r="D1168" s="3" t="s">
        <v>10143</v>
      </c>
      <c r="E1168" s="4" t="s">
        <v>1585</v>
      </c>
      <c r="F1168" s="3" t="s">
        <v>2992</v>
      </c>
      <c r="G1168" s="6" t="s">
        <v>9995</v>
      </c>
    </row>
    <row r="1169" spans="1:7" ht="33.75" hidden="1" x14ac:dyDescent="0.25">
      <c r="A1169" s="2" t="s">
        <v>4197</v>
      </c>
      <c r="B1169" s="3" t="s">
        <v>4198</v>
      </c>
      <c r="C1169" s="3" t="s">
        <v>4199</v>
      </c>
      <c r="D1169" s="3" t="s">
        <v>4200</v>
      </c>
      <c r="E1169" s="4" t="s">
        <v>4201</v>
      </c>
      <c r="F1169" s="3" t="s">
        <v>181</v>
      </c>
      <c r="G1169" s="3" t="s">
        <v>4176</v>
      </c>
    </row>
    <row r="1170" spans="1:7" ht="33.75" hidden="1" x14ac:dyDescent="0.25">
      <c r="A1170" s="2" t="s">
        <v>8517</v>
      </c>
      <c r="B1170" s="8" t="s">
        <v>8518</v>
      </c>
      <c r="C1170" s="3" t="s">
        <v>8519</v>
      </c>
      <c r="D1170" s="3" t="s">
        <v>8520</v>
      </c>
      <c r="E1170" s="26" t="s">
        <v>8521</v>
      </c>
      <c r="F1170" s="3" t="s">
        <v>60</v>
      </c>
      <c r="G1170" s="3" t="s">
        <v>8501</v>
      </c>
    </row>
    <row r="1171" spans="1:7" ht="45" hidden="1" x14ac:dyDescent="0.25">
      <c r="A1171" s="24" t="s">
        <v>891</v>
      </c>
      <c r="B1171" s="149" t="s">
        <v>9892</v>
      </c>
      <c r="C1171" s="81" t="s">
        <v>9893</v>
      </c>
      <c r="D1171" s="82"/>
      <c r="E1171" s="82" t="s">
        <v>9894</v>
      </c>
      <c r="F1171" s="6" t="s">
        <v>2086</v>
      </c>
      <c r="G1171" s="106" t="s">
        <v>9891</v>
      </c>
    </row>
    <row r="1172" spans="1:7" ht="33.75" hidden="1" x14ac:dyDescent="0.25">
      <c r="A1172" s="2" t="s">
        <v>5577</v>
      </c>
      <c r="B1172" s="8" t="s">
        <v>5578</v>
      </c>
      <c r="C1172" s="3" t="s">
        <v>5579</v>
      </c>
      <c r="D1172" s="3" t="s">
        <v>5580</v>
      </c>
      <c r="E1172" s="4" t="s">
        <v>5581</v>
      </c>
      <c r="F1172" s="3" t="s">
        <v>5582</v>
      </c>
      <c r="G1172" s="3" t="s">
        <v>5548</v>
      </c>
    </row>
    <row r="1173" spans="1:7" ht="33.75" hidden="1" x14ac:dyDescent="0.25">
      <c r="A1173" s="2" t="s">
        <v>1070</v>
      </c>
      <c r="B1173" s="144" t="s">
        <v>1071</v>
      </c>
      <c r="C1173" s="3" t="s">
        <v>81</v>
      </c>
      <c r="D1173" s="3" t="s">
        <v>6331</v>
      </c>
      <c r="E1173" s="4" t="s">
        <v>6332</v>
      </c>
      <c r="F1173" s="3" t="s">
        <v>121</v>
      </c>
      <c r="G1173" s="6" t="s">
        <v>6313</v>
      </c>
    </row>
    <row r="1174" spans="1:7" ht="45" hidden="1" x14ac:dyDescent="0.25">
      <c r="A1174" s="2" t="s">
        <v>3608</v>
      </c>
      <c r="B1174" s="143" t="s">
        <v>3609</v>
      </c>
      <c r="C1174" s="3" t="s">
        <v>3610</v>
      </c>
      <c r="D1174" s="6" t="s">
        <v>3611</v>
      </c>
      <c r="E1174" s="4" t="s">
        <v>3612</v>
      </c>
      <c r="F1174" s="3" t="s">
        <v>60</v>
      </c>
      <c r="G1174" s="3" t="s">
        <v>3613</v>
      </c>
    </row>
    <row r="1175" spans="1:7" ht="45" hidden="1" x14ac:dyDescent="0.25">
      <c r="A1175" s="2" t="s">
        <v>1648</v>
      </c>
      <c r="B1175" s="34" t="s">
        <v>1649</v>
      </c>
      <c r="C1175" s="3" t="s">
        <v>1650</v>
      </c>
      <c r="D1175" s="6" t="s">
        <v>1651</v>
      </c>
      <c r="E1175" s="4" t="s">
        <v>1652</v>
      </c>
      <c r="F1175" s="3" t="s">
        <v>52</v>
      </c>
      <c r="G1175" s="3" t="s">
        <v>1653</v>
      </c>
    </row>
    <row r="1176" spans="1:7" ht="33.75" hidden="1" x14ac:dyDescent="0.25">
      <c r="A1176" s="2" t="s">
        <v>5052</v>
      </c>
      <c r="B1176" s="53" t="s">
        <v>5053</v>
      </c>
      <c r="C1176" s="3" t="s">
        <v>5054</v>
      </c>
      <c r="D1176" s="3" t="s">
        <v>5055</v>
      </c>
      <c r="E1176" s="4" t="s">
        <v>5056</v>
      </c>
      <c r="F1176" s="3" t="s">
        <v>987</v>
      </c>
      <c r="G1176" s="3" t="s">
        <v>5035</v>
      </c>
    </row>
    <row r="1177" spans="1:7" ht="33.75" hidden="1" x14ac:dyDescent="0.25">
      <c r="A1177" s="2" t="s">
        <v>2702</v>
      </c>
      <c r="B1177" s="34" t="s">
        <v>2703</v>
      </c>
      <c r="C1177" s="3" t="s">
        <v>144</v>
      </c>
      <c r="D1177" s="3" t="s">
        <v>2704</v>
      </c>
      <c r="E1177" s="4" t="s">
        <v>2705</v>
      </c>
      <c r="F1177" s="3" t="s">
        <v>618</v>
      </c>
      <c r="G1177" s="3" t="s">
        <v>2706</v>
      </c>
    </row>
    <row r="1178" spans="1:7" ht="33.75" x14ac:dyDescent="0.25">
      <c r="A1178" s="25" t="s">
        <v>4579</v>
      </c>
      <c r="B1178" s="56" t="s">
        <v>4580</v>
      </c>
      <c r="C1178" s="5" t="s">
        <v>4581</v>
      </c>
      <c r="D1178" s="5" t="s">
        <v>4582</v>
      </c>
      <c r="E1178" s="4" t="s">
        <v>4583</v>
      </c>
      <c r="F1178" s="22" t="s">
        <v>59</v>
      </c>
      <c r="G1178" s="5" t="s">
        <v>4378</v>
      </c>
    </row>
    <row r="1179" spans="1:7" ht="33.75" hidden="1" x14ac:dyDescent="0.25">
      <c r="A1179" s="24" t="s">
        <v>6100</v>
      </c>
      <c r="B1179" s="186" t="s">
        <v>9921</v>
      </c>
      <c r="C1179" s="81" t="s">
        <v>9922</v>
      </c>
      <c r="D1179" s="81" t="s">
        <v>9923</v>
      </c>
      <c r="E1179" s="100" t="s">
        <v>9924</v>
      </c>
      <c r="F1179" s="6" t="s">
        <v>3680</v>
      </c>
      <c r="G1179" s="106" t="s">
        <v>9915</v>
      </c>
    </row>
    <row r="1180" spans="1:7" ht="33.75" hidden="1" x14ac:dyDescent="0.25">
      <c r="A1180" s="2" t="s">
        <v>8638</v>
      </c>
      <c r="B1180" s="3" t="s">
        <v>8639</v>
      </c>
      <c r="C1180" s="3" t="s">
        <v>8640</v>
      </c>
      <c r="D1180" s="3" t="s">
        <v>8641</v>
      </c>
      <c r="E1180" s="26" t="s">
        <v>8642</v>
      </c>
      <c r="F1180" s="3" t="s">
        <v>1604</v>
      </c>
      <c r="G1180" s="3" t="s">
        <v>8611</v>
      </c>
    </row>
    <row r="1181" spans="1:7" ht="33.75" hidden="1" x14ac:dyDescent="0.25">
      <c r="A1181" s="2" t="s">
        <v>6174</v>
      </c>
      <c r="B1181" s="3" t="s">
        <v>6175</v>
      </c>
      <c r="C1181" s="3" t="s">
        <v>6171</v>
      </c>
      <c r="D1181" s="3" t="s">
        <v>6176</v>
      </c>
      <c r="E1181" s="4" t="s">
        <v>6177</v>
      </c>
      <c r="F1181" s="3" t="s">
        <v>479</v>
      </c>
      <c r="G1181" s="6" t="s">
        <v>6150</v>
      </c>
    </row>
    <row r="1182" spans="1:7" ht="33.75" hidden="1" x14ac:dyDescent="0.25">
      <c r="A1182" s="2" t="s">
        <v>2288</v>
      </c>
      <c r="B1182" s="34" t="s">
        <v>2289</v>
      </c>
      <c r="C1182" s="3" t="s">
        <v>159</v>
      </c>
      <c r="D1182" s="3" t="s">
        <v>2290</v>
      </c>
      <c r="E1182" s="4" t="s">
        <v>2291</v>
      </c>
      <c r="F1182" s="3" t="s">
        <v>1387</v>
      </c>
      <c r="G1182" s="3" t="s">
        <v>2209</v>
      </c>
    </row>
    <row r="1183" spans="1:7" ht="33.75" hidden="1" x14ac:dyDescent="0.25">
      <c r="A1183" s="2" t="s">
        <v>10287</v>
      </c>
      <c r="B1183" s="6" t="s">
        <v>10288</v>
      </c>
      <c r="C1183" s="3" t="s">
        <v>3562</v>
      </c>
      <c r="D1183" s="3" t="s">
        <v>10289</v>
      </c>
      <c r="E1183" s="4" t="s">
        <v>10290</v>
      </c>
      <c r="F1183" s="3" t="s">
        <v>10281</v>
      </c>
      <c r="G1183" s="6" t="s">
        <v>10124</v>
      </c>
    </row>
    <row r="1184" spans="1:7" ht="45" hidden="1" x14ac:dyDescent="0.25">
      <c r="A1184" s="2" t="s">
        <v>1119</v>
      </c>
      <c r="B1184" s="3" t="s">
        <v>1120</v>
      </c>
      <c r="C1184" s="3" t="s">
        <v>1121</v>
      </c>
      <c r="D1184" s="3" t="s">
        <v>7116</v>
      </c>
      <c r="E1184" s="4" t="s">
        <v>7117</v>
      </c>
      <c r="F1184" s="3" t="s">
        <v>7118</v>
      </c>
      <c r="G1184" s="6" t="s">
        <v>7038</v>
      </c>
    </row>
    <row r="1185" spans="1:7" ht="45" hidden="1" x14ac:dyDescent="0.25">
      <c r="A1185" s="2" t="s">
        <v>1364</v>
      </c>
      <c r="B1185" s="144" t="s">
        <v>1365</v>
      </c>
      <c r="C1185" s="3" t="s">
        <v>1366</v>
      </c>
      <c r="D1185" s="3" t="s">
        <v>8502</v>
      </c>
      <c r="E1185" s="26" t="s">
        <v>8503</v>
      </c>
      <c r="F1185" s="3" t="s">
        <v>1367</v>
      </c>
      <c r="G1185" s="3" t="s">
        <v>8475</v>
      </c>
    </row>
    <row r="1186" spans="1:7" ht="33.75" hidden="1" x14ac:dyDescent="0.25">
      <c r="A1186" s="2" t="s">
        <v>4832</v>
      </c>
      <c r="B1186" s="8" t="s">
        <v>4833</v>
      </c>
      <c r="C1186" s="3" t="s">
        <v>4834</v>
      </c>
      <c r="D1186" s="3" t="s">
        <v>4835</v>
      </c>
      <c r="E1186" s="4" t="s">
        <v>4836</v>
      </c>
      <c r="F1186" s="3" t="s">
        <v>73</v>
      </c>
      <c r="G1186" s="3" t="s">
        <v>4820</v>
      </c>
    </row>
    <row r="1187" spans="1:7" ht="45" hidden="1" x14ac:dyDescent="0.25">
      <c r="A1187" s="2" t="s">
        <v>4109</v>
      </c>
      <c r="B1187" s="53" t="s">
        <v>4110</v>
      </c>
      <c r="C1187" s="3" t="s">
        <v>4111</v>
      </c>
      <c r="D1187" s="3" t="s">
        <v>4112</v>
      </c>
      <c r="E1187" s="4" t="s">
        <v>4113</v>
      </c>
      <c r="F1187" s="3" t="s">
        <v>4114</v>
      </c>
      <c r="G1187" s="3" t="s">
        <v>4086</v>
      </c>
    </row>
    <row r="1188" spans="1:7" ht="33.75" hidden="1" x14ac:dyDescent="0.25">
      <c r="A1188" s="124" t="s">
        <v>192</v>
      </c>
      <c r="B1188" s="34" t="s">
        <v>193</v>
      </c>
      <c r="C1188" s="3" t="s">
        <v>420</v>
      </c>
      <c r="D1188" s="144" t="s">
        <v>1574</v>
      </c>
      <c r="E1188" s="26" t="s">
        <v>194</v>
      </c>
      <c r="F1188" s="6" t="s">
        <v>60</v>
      </c>
      <c r="G1188" s="6" t="s">
        <v>9608</v>
      </c>
    </row>
    <row r="1189" spans="1:7" ht="33.75" hidden="1" x14ac:dyDescent="0.25">
      <c r="A1189" s="91" t="s">
        <v>9056</v>
      </c>
      <c r="B1189" s="93" t="s">
        <v>9057</v>
      </c>
      <c r="C1189" s="81" t="s">
        <v>9058</v>
      </c>
      <c r="D1189" s="81" t="s">
        <v>9059</v>
      </c>
      <c r="E1189" s="26" t="s">
        <v>8173</v>
      </c>
      <c r="F1189" s="3" t="s">
        <v>2086</v>
      </c>
      <c r="G1189" s="81" t="s">
        <v>9055</v>
      </c>
    </row>
    <row r="1190" spans="1:7" ht="33.75" hidden="1" x14ac:dyDescent="0.25">
      <c r="A1190" s="2" t="s">
        <v>1445</v>
      </c>
      <c r="B1190" s="6" t="s">
        <v>1446</v>
      </c>
      <c r="C1190" s="3" t="s">
        <v>9813</v>
      </c>
      <c r="D1190" s="3" t="s">
        <v>9814</v>
      </c>
      <c r="E1190" s="26" t="s">
        <v>1447</v>
      </c>
      <c r="F1190" s="6" t="s">
        <v>201</v>
      </c>
      <c r="G1190" s="6" t="s">
        <v>9807</v>
      </c>
    </row>
    <row r="1191" spans="1:7" ht="45" hidden="1" x14ac:dyDescent="0.25">
      <c r="A1191" s="2" t="s">
        <v>6018</v>
      </c>
      <c r="B1191" s="3" t="s">
        <v>6019</v>
      </c>
      <c r="C1191" s="3" t="s">
        <v>6020</v>
      </c>
      <c r="D1191" s="3" t="s">
        <v>6021</v>
      </c>
      <c r="E1191" s="4" t="s">
        <v>6022</v>
      </c>
      <c r="F1191" s="3" t="s">
        <v>6023</v>
      </c>
      <c r="G1191" s="6" t="s">
        <v>5997</v>
      </c>
    </row>
    <row r="1192" spans="1:7" ht="38.25" x14ac:dyDescent="0.25">
      <c r="A1192" s="25" t="s">
        <v>3124</v>
      </c>
      <c r="B1192" s="161" t="s">
        <v>3125</v>
      </c>
      <c r="C1192" s="3" t="s">
        <v>3126</v>
      </c>
      <c r="D1192" s="3" t="s">
        <v>785</v>
      </c>
      <c r="E1192" s="4" t="s">
        <v>3127</v>
      </c>
      <c r="F1192" s="3" t="s">
        <v>59</v>
      </c>
      <c r="G1192" s="5" t="s">
        <v>2804</v>
      </c>
    </row>
    <row r="1193" spans="1:7" ht="33.75" hidden="1" x14ac:dyDescent="0.25">
      <c r="A1193" s="2" t="s">
        <v>7520</v>
      </c>
      <c r="B1193" s="53" t="s">
        <v>7521</v>
      </c>
      <c r="C1193" s="3" t="s">
        <v>146</v>
      </c>
      <c r="D1193" s="3" t="s">
        <v>7522</v>
      </c>
      <c r="E1193" s="4" t="s">
        <v>7523</v>
      </c>
      <c r="F1193" s="3" t="s">
        <v>3547</v>
      </c>
      <c r="G1193" s="3" t="s">
        <v>7515</v>
      </c>
    </row>
    <row r="1194" spans="1:7" ht="33.75" x14ac:dyDescent="0.25">
      <c r="A1194" s="66" t="s">
        <v>10609</v>
      </c>
      <c r="B1194" s="112" t="s">
        <v>10610</v>
      </c>
      <c r="C1194" s="3" t="s">
        <v>10611</v>
      </c>
      <c r="D1194" s="81" t="s">
        <v>10612</v>
      </c>
      <c r="E1194" s="83" t="s">
        <v>10613</v>
      </c>
      <c r="F1194" s="81" t="s">
        <v>3680</v>
      </c>
      <c r="G1194" s="106" t="s">
        <v>10614</v>
      </c>
    </row>
    <row r="1195" spans="1:7" ht="78.75" hidden="1" x14ac:dyDescent="0.25">
      <c r="A1195" s="2" t="s">
        <v>1072</v>
      </c>
      <c r="B1195" s="53" t="s">
        <v>1073</v>
      </c>
      <c r="C1195" s="3" t="s">
        <v>1074</v>
      </c>
      <c r="D1195" s="3" t="s">
        <v>1075</v>
      </c>
      <c r="E1195" s="4" t="s">
        <v>1076</v>
      </c>
      <c r="F1195" s="3" t="s">
        <v>6561</v>
      </c>
      <c r="G1195" s="6" t="s">
        <v>6555</v>
      </c>
    </row>
    <row r="1196" spans="1:7" ht="33.75" hidden="1" x14ac:dyDescent="0.25">
      <c r="A1196" s="49" t="s">
        <v>1140</v>
      </c>
      <c r="B1196" s="152" t="s">
        <v>3719</v>
      </c>
      <c r="C1196" s="5" t="s">
        <v>3720</v>
      </c>
      <c r="D1196" s="30" t="s">
        <v>3721</v>
      </c>
      <c r="E1196" s="4" t="s">
        <v>3722</v>
      </c>
      <c r="F1196" s="5" t="s">
        <v>3680</v>
      </c>
      <c r="G1196" s="5" t="s">
        <v>3383</v>
      </c>
    </row>
    <row r="1197" spans="1:7" ht="33.75" hidden="1" x14ac:dyDescent="0.25">
      <c r="A1197" s="2" t="s">
        <v>413</v>
      </c>
      <c r="B1197" s="143" t="s">
        <v>414</v>
      </c>
      <c r="C1197" s="3" t="s">
        <v>105</v>
      </c>
      <c r="D1197" s="6" t="s">
        <v>1919</v>
      </c>
      <c r="E1197" s="4" t="s">
        <v>1920</v>
      </c>
      <c r="F1197" s="3" t="s">
        <v>61</v>
      </c>
      <c r="G1197" s="3" t="s">
        <v>1918</v>
      </c>
    </row>
    <row r="1198" spans="1:7" ht="33.75" hidden="1" x14ac:dyDescent="0.25">
      <c r="A1198" s="2" t="s">
        <v>9471</v>
      </c>
      <c r="B1198" s="6" t="s">
        <v>9472</v>
      </c>
      <c r="C1198" s="3" t="s">
        <v>7759</v>
      </c>
      <c r="D1198" s="3" t="s">
        <v>9473</v>
      </c>
      <c r="E1198" s="26" t="s">
        <v>9474</v>
      </c>
      <c r="F1198" s="6" t="s">
        <v>122</v>
      </c>
      <c r="G1198" s="6" t="s">
        <v>9465</v>
      </c>
    </row>
    <row r="1199" spans="1:7" ht="33.75" hidden="1" x14ac:dyDescent="0.25">
      <c r="A1199" s="2" t="s">
        <v>10338</v>
      </c>
      <c r="B1199" s="6" t="s">
        <v>10339</v>
      </c>
      <c r="C1199" s="3" t="s">
        <v>10340</v>
      </c>
      <c r="D1199" s="3" t="s">
        <v>10341</v>
      </c>
      <c r="E1199" s="4" t="s">
        <v>10342</v>
      </c>
      <c r="F1199" s="3" t="s">
        <v>60</v>
      </c>
      <c r="G1199" s="6" t="s">
        <v>10337</v>
      </c>
    </row>
    <row r="1200" spans="1:7" ht="45" hidden="1" x14ac:dyDescent="0.25">
      <c r="A1200" s="91" t="s">
        <v>9093</v>
      </c>
      <c r="B1200" s="82" t="s">
        <v>9094</v>
      </c>
      <c r="C1200" s="81" t="s">
        <v>9095</v>
      </c>
      <c r="D1200" s="81" t="s">
        <v>9096</v>
      </c>
      <c r="E1200" s="100" t="s">
        <v>9097</v>
      </c>
      <c r="F1200" s="82" t="s">
        <v>9098</v>
      </c>
      <c r="G1200" s="81" t="s">
        <v>9092</v>
      </c>
    </row>
    <row r="1201" spans="1:7" ht="33.75" hidden="1" x14ac:dyDescent="0.25">
      <c r="A1201" s="2" t="s">
        <v>1518</v>
      </c>
      <c r="B1201" s="34" t="s">
        <v>1519</v>
      </c>
      <c r="C1201" s="3" t="s">
        <v>3305</v>
      </c>
      <c r="D1201" s="80"/>
      <c r="E1201" s="4" t="s">
        <v>1545</v>
      </c>
      <c r="F1201" s="3" t="s">
        <v>3547</v>
      </c>
      <c r="G1201" s="6" t="s">
        <v>10537</v>
      </c>
    </row>
    <row r="1202" spans="1:7" ht="33.75" hidden="1" x14ac:dyDescent="0.25">
      <c r="A1202" s="125" t="s">
        <v>7899</v>
      </c>
      <c r="B1202" s="54" t="s">
        <v>7900</v>
      </c>
      <c r="C1202" s="3" t="s">
        <v>7901</v>
      </c>
      <c r="D1202" s="3" t="s">
        <v>7902</v>
      </c>
      <c r="E1202" s="4" t="s">
        <v>7903</v>
      </c>
      <c r="F1202" s="3" t="s">
        <v>60</v>
      </c>
      <c r="G1202" s="3" t="s">
        <v>7820</v>
      </c>
    </row>
    <row r="1203" spans="1:7" ht="33.75" hidden="1" x14ac:dyDescent="0.25">
      <c r="A1203" s="2" t="s">
        <v>8886</v>
      </c>
      <c r="B1203" s="3" t="s">
        <v>8887</v>
      </c>
      <c r="C1203" s="3" t="s">
        <v>8888</v>
      </c>
      <c r="D1203" s="3" t="s">
        <v>8889</v>
      </c>
      <c r="E1203" s="26" t="s">
        <v>8890</v>
      </c>
      <c r="F1203" s="3" t="s">
        <v>60</v>
      </c>
      <c r="G1203" s="3" t="s">
        <v>8820</v>
      </c>
    </row>
    <row r="1204" spans="1:7" ht="33.75" hidden="1" x14ac:dyDescent="0.25">
      <c r="A1204" s="2" t="s">
        <v>8012</v>
      </c>
      <c r="B1204" s="3" t="s">
        <v>8013</v>
      </c>
      <c r="C1204" s="3" t="s">
        <v>8014</v>
      </c>
      <c r="D1204" s="3" t="s">
        <v>8015</v>
      </c>
      <c r="E1204" s="4" t="s">
        <v>8016</v>
      </c>
      <c r="F1204" s="3" t="s">
        <v>60</v>
      </c>
      <c r="G1204" s="3" t="s">
        <v>8011</v>
      </c>
    </row>
    <row r="1205" spans="1:7" ht="45" hidden="1" x14ac:dyDescent="0.25">
      <c r="A1205" s="2" t="s">
        <v>2278</v>
      </c>
      <c r="B1205" s="6" t="s">
        <v>2279</v>
      </c>
      <c r="C1205" s="3" t="s">
        <v>2280</v>
      </c>
      <c r="D1205" s="3" t="s">
        <v>2281</v>
      </c>
      <c r="E1205" s="4" t="s">
        <v>2282</v>
      </c>
      <c r="F1205" s="3" t="s">
        <v>60</v>
      </c>
      <c r="G1205" s="3" t="s">
        <v>2209</v>
      </c>
    </row>
    <row r="1206" spans="1:7" ht="33.75" hidden="1" x14ac:dyDescent="0.25">
      <c r="A1206" s="2" t="s">
        <v>6187</v>
      </c>
      <c r="B1206" s="3" t="s">
        <v>6188</v>
      </c>
      <c r="C1206" s="3" t="s">
        <v>802</v>
      </c>
      <c r="D1206" s="3" t="s">
        <v>6189</v>
      </c>
      <c r="E1206" s="4" t="s">
        <v>6190</v>
      </c>
      <c r="F1206" s="3" t="s">
        <v>122</v>
      </c>
      <c r="G1206" s="6" t="s">
        <v>6182</v>
      </c>
    </row>
    <row r="1207" spans="1:7" ht="33.75" hidden="1" x14ac:dyDescent="0.25">
      <c r="A1207" s="2" t="s">
        <v>4277</v>
      </c>
      <c r="B1207" s="53" t="s">
        <v>4278</v>
      </c>
      <c r="C1207" s="3" t="s">
        <v>195</v>
      </c>
      <c r="D1207" s="3" t="s">
        <v>4279</v>
      </c>
      <c r="E1207" s="4" t="s">
        <v>4280</v>
      </c>
      <c r="F1207" s="3" t="s">
        <v>60</v>
      </c>
      <c r="G1207" s="3" t="s">
        <v>4246</v>
      </c>
    </row>
    <row r="1208" spans="1:7" ht="33.75" hidden="1" x14ac:dyDescent="0.25">
      <c r="A1208" s="2" t="s">
        <v>7665</v>
      </c>
      <c r="B1208" s="3" t="s">
        <v>7666</v>
      </c>
      <c r="C1208" s="3" t="s">
        <v>195</v>
      </c>
      <c r="D1208" s="3" t="s">
        <v>3496</v>
      </c>
      <c r="E1208" s="4" t="s">
        <v>7667</v>
      </c>
      <c r="F1208" s="3" t="s">
        <v>3547</v>
      </c>
      <c r="G1208" s="3" t="s">
        <v>7637</v>
      </c>
    </row>
    <row r="1209" spans="1:7" ht="33.75" hidden="1" x14ac:dyDescent="0.25">
      <c r="A1209" s="2" t="s">
        <v>6641</v>
      </c>
      <c r="B1209" s="3" t="s">
        <v>6642</v>
      </c>
      <c r="C1209" s="144" t="s">
        <v>6643</v>
      </c>
      <c r="D1209" s="3" t="s">
        <v>6644</v>
      </c>
      <c r="E1209" s="4" t="s">
        <v>6645</v>
      </c>
      <c r="F1209" s="3" t="s">
        <v>60</v>
      </c>
      <c r="G1209" s="6" t="s">
        <v>6636</v>
      </c>
    </row>
    <row r="1210" spans="1:7" ht="33.75" hidden="1" x14ac:dyDescent="0.25">
      <c r="A1210" s="2" t="s">
        <v>4399</v>
      </c>
      <c r="B1210" s="53" t="s">
        <v>4400</v>
      </c>
      <c r="C1210" s="3" t="s">
        <v>195</v>
      </c>
      <c r="D1210" s="3" t="s">
        <v>4401</v>
      </c>
      <c r="E1210" s="4" t="s">
        <v>4402</v>
      </c>
      <c r="F1210" s="3" t="s">
        <v>60</v>
      </c>
      <c r="G1210" s="3" t="s">
        <v>4378</v>
      </c>
    </row>
    <row r="1211" spans="1:7" ht="33.75" hidden="1" x14ac:dyDescent="0.25">
      <c r="A1211" s="72" t="s">
        <v>6426</v>
      </c>
      <c r="B1211" s="9" t="s">
        <v>6427</v>
      </c>
      <c r="C1211" s="5" t="s">
        <v>6428</v>
      </c>
      <c r="D1211" s="5" t="s">
        <v>5131</v>
      </c>
      <c r="E1211" s="4" t="s">
        <v>6429</v>
      </c>
      <c r="F1211" s="3" t="s">
        <v>2086</v>
      </c>
      <c r="G1211" s="30" t="s">
        <v>6430</v>
      </c>
    </row>
    <row r="1212" spans="1:7" ht="38.25" hidden="1" x14ac:dyDescent="0.25">
      <c r="A1212" s="2" t="s">
        <v>10303</v>
      </c>
      <c r="B1212" s="143" t="s">
        <v>10304</v>
      </c>
      <c r="C1212" s="3" t="s">
        <v>10305</v>
      </c>
      <c r="D1212" s="3" t="s">
        <v>10306</v>
      </c>
      <c r="E1212" s="4" t="s">
        <v>10307</v>
      </c>
      <c r="F1212" s="3" t="s">
        <v>60</v>
      </c>
      <c r="G1212" s="6" t="s">
        <v>10300</v>
      </c>
    </row>
    <row r="1213" spans="1:7" ht="33.75" hidden="1" x14ac:dyDescent="0.25">
      <c r="A1213" s="2" t="s">
        <v>6088</v>
      </c>
      <c r="B1213" s="53" t="s">
        <v>6089</v>
      </c>
      <c r="C1213" s="3" t="s">
        <v>6090</v>
      </c>
      <c r="D1213" s="3" t="s">
        <v>6091</v>
      </c>
      <c r="E1213" s="4" t="s">
        <v>6092</v>
      </c>
      <c r="F1213" s="3" t="s">
        <v>61</v>
      </c>
      <c r="G1213" s="6" t="s">
        <v>6093</v>
      </c>
    </row>
    <row r="1214" spans="1:7" ht="33.75" hidden="1" x14ac:dyDescent="0.25">
      <c r="A1214" s="2" t="s">
        <v>9451</v>
      </c>
      <c r="B1214" s="6" t="s">
        <v>9452</v>
      </c>
      <c r="C1214" s="3" t="s">
        <v>3852</v>
      </c>
      <c r="D1214" s="3" t="s">
        <v>9453</v>
      </c>
      <c r="E1214" s="26" t="s">
        <v>9454</v>
      </c>
      <c r="F1214" s="6" t="s">
        <v>60</v>
      </c>
      <c r="G1214" s="6" t="s">
        <v>9455</v>
      </c>
    </row>
    <row r="1215" spans="1:7" ht="33.75" x14ac:dyDescent="0.25">
      <c r="A1215" s="66" t="s">
        <v>5660</v>
      </c>
      <c r="B1215" s="67" t="s">
        <v>5661</v>
      </c>
      <c r="C1215" s="68" t="s">
        <v>9114</v>
      </c>
      <c r="D1215" s="69" t="s">
        <v>5250</v>
      </c>
      <c r="E1215" s="4" t="s">
        <v>5662</v>
      </c>
      <c r="F1215" s="68" t="s">
        <v>2086</v>
      </c>
      <c r="G1215" s="5" t="s">
        <v>5654</v>
      </c>
    </row>
    <row r="1216" spans="1:7" ht="33.75" hidden="1" x14ac:dyDescent="0.25">
      <c r="A1216" s="2" t="s">
        <v>3192</v>
      </c>
      <c r="B1216" s="34" t="s">
        <v>3193</v>
      </c>
      <c r="C1216" s="3" t="s">
        <v>12</v>
      </c>
      <c r="D1216" s="6" t="s">
        <v>3194</v>
      </c>
      <c r="E1216" s="4" t="s">
        <v>3195</v>
      </c>
      <c r="F1216" s="3" t="s">
        <v>60</v>
      </c>
      <c r="G1216" s="3" t="s">
        <v>3191</v>
      </c>
    </row>
    <row r="1217" spans="1:7" ht="33.75" hidden="1" x14ac:dyDescent="0.25">
      <c r="A1217" s="2" t="s">
        <v>5891</v>
      </c>
      <c r="B1217" s="53" t="s">
        <v>5892</v>
      </c>
      <c r="C1217" s="3" t="s">
        <v>5893</v>
      </c>
      <c r="D1217" s="3" t="s">
        <v>5894</v>
      </c>
      <c r="E1217" s="4" t="s">
        <v>5895</v>
      </c>
      <c r="F1217" s="3" t="s">
        <v>60</v>
      </c>
      <c r="G1217" s="6" t="s">
        <v>5890</v>
      </c>
    </row>
    <row r="1218" spans="1:7" ht="33.75" hidden="1" x14ac:dyDescent="0.25">
      <c r="A1218" s="2" t="s">
        <v>4638</v>
      </c>
      <c r="B1218" s="53" t="s">
        <v>4639</v>
      </c>
      <c r="C1218" s="3" t="s">
        <v>4640</v>
      </c>
      <c r="D1218" s="3" t="s">
        <v>4641</v>
      </c>
      <c r="E1218" s="4" t="s">
        <v>4642</v>
      </c>
      <c r="F1218" s="3" t="s">
        <v>60</v>
      </c>
      <c r="G1218" s="3" t="s">
        <v>4643</v>
      </c>
    </row>
    <row r="1219" spans="1:7" ht="33.75" hidden="1" x14ac:dyDescent="0.25">
      <c r="A1219" s="2" t="s">
        <v>5731</v>
      </c>
      <c r="B1219" s="53" t="s">
        <v>5732</v>
      </c>
      <c r="C1219" s="3" t="s">
        <v>5733</v>
      </c>
      <c r="D1219" s="3" t="s">
        <v>5734</v>
      </c>
      <c r="E1219" s="3"/>
      <c r="F1219" s="3" t="s">
        <v>60</v>
      </c>
      <c r="G1219" s="6" t="s">
        <v>5691</v>
      </c>
    </row>
    <row r="1220" spans="1:7" ht="33.75" hidden="1" x14ac:dyDescent="0.25">
      <c r="A1220" s="2" t="s">
        <v>1118</v>
      </c>
      <c r="B1220" s="53" t="s">
        <v>8810</v>
      </c>
      <c r="C1220" s="3" t="s">
        <v>9111</v>
      </c>
      <c r="D1220" s="3" t="s">
        <v>8811</v>
      </c>
      <c r="E1220" s="26" t="s">
        <v>8812</v>
      </c>
      <c r="F1220" s="3" t="s">
        <v>127</v>
      </c>
      <c r="G1220" s="3" t="s">
        <v>8809</v>
      </c>
    </row>
    <row r="1221" spans="1:7" ht="45" hidden="1" x14ac:dyDescent="0.25">
      <c r="A1221" s="2" t="s">
        <v>1018</v>
      </c>
      <c r="B1221" s="53" t="s">
        <v>1019</v>
      </c>
      <c r="C1221" s="3" t="s">
        <v>7053</v>
      </c>
      <c r="D1221" s="3" t="s">
        <v>7054</v>
      </c>
      <c r="E1221" s="4" t="s">
        <v>1020</v>
      </c>
      <c r="F1221" s="3" t="s">
        <v>60</v>
      </c>
      <c r="G1221" s="6" t="s">
        <v>7032</v>
      </c>
    </row>
    <row r="1222" spans="1:7" ht="33.75" hidden="1" x14ac:dyDescent="0.25">
      <c r="A1222" s="2" t="s">
        <v>3670</v>
      </c>
      <c r="B1222" s="3" t="s">
        <v>3671</v>
      </c>
      <c r="C1222" s="3" t="s">
        <v>3672</v>
      </c>
      <c r="D1222" s="3" t="s">
        <v>3673</v>
      </c>
      <c r="E1222" s="4" t="s">
        <v>3674</v>
      </c>
      <c r="F1222" s="3" t="s">
        <v>60</v>
      </c>
      <c r="G1222" s="3" t="s">
        <v>3675</v>
      </c>
    </row>
    <row r="1223" spans="1:7" ht="33.75" x14ac:dyDescent="0.25">
      <c r="A1223" s="25" t="s">
        <v>3063</v>
      </c>
      <c r="B1223" s="34" t="s">
        <v>3064</v>
      </c>
      <c r="C1223" s="3" t="s">
        <v>3065</v>
      </c>
      <c r="D1223" s="3" t="s">
        <v>3066</v>
      </c>
      <c r="E1223" s="4" t="s">
        <v>3067</v>
      </c>
      <c r="F1223" s="3" t="s">
        <v>130</v>
      </c>
      <c r="G1223" s="5" t="s">
        <v>2602</v>
      </c>
    </row>
    <row r="1224" spans="1:7" ht="33.75" hidden="1" x14ac:dyDescent="0.25">
      <c r="A1224" s="2" t="s">
        <v>1083</v>
      </c>
      <c r="B1224" s="3" t="s">
        <v>1084</v>
      </c>
      <c r="C1224" s="3" t="s">
        <v>1085</v>
      </c>
      <c r="D1224" s="3" t="s">
        <v>6956</v>
      </c>
      <c r="E1224" s="4" t="s">
        <v>6957</v>
      </c>
      <c r="F1224" s="3" t="s">
        <v>60</v>
      </c>
      <c r="G1224" s="6" t="s">
        <v>6955</v>
      </c>
    </row>
    <row r="1225" spans="1:7" ht="33.75" hidden="1" x14ac:dyDescent="0.25">
      <c r="A1225" s="2" t="s">
        <v>5501</v>
      </c>
      <c r="B1225" s="3" t="s">
        <v>5502</v>
      </c>
      <c r="C1225" s="3" t="s">
        <v>5503</v>
      </c>
      <c r="D1225" s="3" t="s">
        <v>5504</v>
      </c>
      <c r="E1225" s="4" t="s">
        <v>5505</v>
      </c>
      <c r="F1225" s="3" t="s">
        <v>649</v>
      </c>
      <c r="G1225" s="3" t="s">
        <v>5493</v>
      </c>
    </row>
    <row r="1226" spans="1:7" ht="33.75" hidden="1" x14ac:dyDescent="0.25">
      <c r="A1226" s="2" t="s">
        <v>3248</v>
      </c>
      <c r="B1226" s="34" t="s">
        <v>3249</v>
      </c>
      <c r="C1226" s="3" t="s">
        <v>12</v>
      </c>
      <c r="D1226" s="6" t="s">
        <v>3250</v>
      </c>
      <c r="E1226" s="4" t="s">
        <v>3251</v>
      </c>
      <c r="F1226" s="3" t="s">
        <v>60</v>
      </c>
      <c r="G1226" s="3" t="s">
        <v>3252</v>
      </c>
    </row>
    <row r="1227" spans="1:7" ht="33.75" x14ac:dyDescent="0.25">
      <c r="A1227" s="126" t="s">
        <v>1176</v>
      </c>
      <c r="B1227" s="179" t="s">
        <v>5199</v>
      </c>
      <c r="C1227" s="3" t="s">
        <v>5200</v>
      </c>
      <c r="D1227" s="5" t="s">
        <v>5201</v>
      </c>
      <c r="E1227" s="4" t="s">
        <v>5202</v>
      </c>
      <c r="F1227" s="5" t="s">
        <v>59</v>
      </c>
      <c r="G1227" s="5" t="s">
        <v>5203</v>
      </c>
    </row>
    <row r="1228" spans="1:7" ht="33.75" hidden="1" x14ac:dyDescent="0.25">
      <c r="A1228" s="135" t="s">
        <v>5912</v>
      </c>
      <c r="B1228" s="169" t="s">
        <v>8166</v>
      </c>
      <c r="C1228" s="5" t="s">
        <v>3973</v>
      </c>
      <c r="D1228" s="5" t="s">
        <v>8167</v>
      </c>
      <c r="E1228" s="83" t="s">
        <v>8168</v>
      </c>
      <c r="F1228" s="82" t="s">
        <v>3691</v>
      </c>
      <c r="G1228" s="81" t="s">
        <v>8169</v>
      </c>
    </row>
    <row r="1229" spans="1:7" ht="33.75" hidden="1" x14ac:dyDescent="0.25">
      <c r="A1229" s="125" t="s">
        <v>6049</v>
      </c>
      <c r="B1229" s="76" t="s">
        <v>6050</v>
      </c>
      <c r="C1229" s="3" t="s">
        <v>340</v>
      </c>
      <c r="D1229" s="3" t="s">
        <v>6051</v>
      </c>
      <c r="E1229" s="4" t="s">
        <v>6052</v>
      </c>
      <c r="F1229" s="3" t="s">
        <v>60</v>
      </c>
      <c r="G1229" s="6" t="s">
        <v>6043</v>
      </c>
    </row>
    <row r="1230" spans="1:7" ht="33.75" hidden="1" x14ac:dyDescent="0.25">
      <c r="A1230" s="2" t="s">
        <v>4803</v>
      </c>
      <c r="B1230" s="144" t="s">
        <v>4804</v>
      </c>
      <c r="C1230" s="3" t="s">
        <v>12</v>
      </c>
      <c r="D1230" s="3" t="s">
        <v>4805</v>
      </c>
      <c r="E1230" s="4" t="s">
        <v>4806</v>
      </c>
      <c r="F1230" s="3" t="s">
        <v>60</v>
      </c>
      <c r="G1230" s="3" t="s">
        <v>4807</v>
      </c>
    </row>
    <row r="1231" spans="1:7" ht="33.75" hidden="1" x14ac:dyDescent="0.25">
      <c r="A1231" s="2" t="s">
        <v>6939</v>
      </c>
      <c r="B1231" s="144" t="s">
        <v>6940</v>
      </c>
      <c r="C1231" s="3" t="s">
        <v>6941</v>
      </c>
      <c r="D1231" s="3" t="s">
        <v>6942</v>
      </c>
      <c r="E1231" s="4" t="s">
        <v>6943</v>
      </c>
      <c r="F1231" s="3" t="s">
        <v>60</v>
      </c>
      <c r="G1231" s="6" t="s">
        <v>6928</v>
      </c>
    </row>
    <row r="1232" spans="1:7" ht="33.75" hidden="1" x14ac:dyDescent="0.25">
      <c r="A1232" s="2" t="s">
        <v>7739</v>
      </c>
      <c r="B1232" s="8" t="s">
        <v>7740</v>
      </c>
      <c r="C1232" s="3" t="s">
        <v>7613</v>
      </c>
      <c r="D1232" s="3" t="s">
        <v>7741</v>
      </c>
      <c r="E1232" s="4" t="s">
        <v>7742</v>
      </c>
      <c r="F1232" s="3" t="s">
        <v>3547</v>
      </c>
      <c r="G1232" s="3" t="s">
        <v>7637</v>
      </c>
    </row>
    <row r="1233" spans="1:7" ht="33.75" hidden="1" x14ac:dyDescent="0.25">
      <c r="A1233" s="2" t="s">
        <v>2785</v>
      </c>
      <c r="B1233" s="143" t="s">
        <v>2786</v>
      </c>
      <c r="C1233" s="3" t="s">
        <v>2787</v>
      </c>
      <c r="D1233" s="22" t="s">
        <v>2788</v>
      </c>
      <c r="E1233" s="4" t="s">
        <v>2789</v>
      </c>
      <c r="F1233" s="3" t="s">
        <v>60</v>
      </c>
      <c r="G1233" s="3" t="s">
        <v>2741</v>
      </c>
    </row>
    <row r="1234" spans="1:7" ht="33.75" hidden="1" x14ac:dyDescent="0.25">
      <c r="A1234" s="2" t="s">
        <v>1089</v>
      </c>
      <c r="B1234" s="6" t="s">
        <v>9461</v>
      </c>
      <c r="C1234" s="3" t="s">
        <v>9462</v>
      </c>
      <c r="D1234" s="3" t="s">
        <v>9463</v>
      </c>
      <c r="E1234" s="26" t="s">
        <v>9464</v>
      </c>
      <c r="F1234" s="6" t="s">
        <v>60</v>
      </c>
      <c r="G1234" s="6" t="s">
        <v>9465</v>
      </c>
    </row>
    <row r="1235" spans="1:7" ht="33.75" hidden="1" x14ac:dyDescent="0.25">
      <c r="A1235" s="2" t="s">
        <v>9507</v>
      </c>
      <c r="B1235" s="17" t="s">
        <v>9508</v>
      </c>
      <c r="C1235" s="3" t="s">
        <v>5914</v>
      </c>
      <c r="D1235" s="3" t="s">
        <v>9509</v>
      </c>
      <c r="E1235" s="26" t="s">
        <v>9510</v>
      </c>
      <c r="F1235" s="6" t="s">
        <v>60</v>
      </c>
      <c r="G1235" s="6" t="s">
        <v>9450</v>
      </c>
    </row>
    <row r="1236" spans="1:7" ht="33.75" x14ac:dyDescent="0.25">
      <c r="A1236" s="25" t="s">
        <v>9135</v>
      </c>
      <c r="B1236" s="147" t="s">
        <v>9136</v>
      </c>
      <c r="C1236" s="81" t="s">
        <v>9150</v>
      </c>
      <c r="D1236" s="81" t="s">
        <v>9174</v>
      </c>
      <c r="E1236" s="83" t="s">
        <v>9175</v>
      </c>
      <c r="F1236" s="3" t="s">
        <v>59</v>
      </c>
      <c r="G1236" s="97" t="s">
        <v>4378</v>
      </c>
    </row>
    <row r="1237" spans="1:7" ht="33.75" hidden="1" x14ac:dyDescent="0.25">
      <c r="A1237" s="2" t="s">
        <v>7699</v>
      </c>
      <c r="B1237" s="8" t="s">
        <v>7700</v>
      </c>
      <c r="C1237" s="3" t="s">
        <v>7613</v>
      </c>
      <c r="D1237" s="3" t="s">
        <v>7701</v>
      </c>
      <c r="E1237" s="4" t="s">
        <v>7702</v>
      </c>
      <c r="F1237" s="3" t="s">
        <v>3547</v>
      </c>
      <c r="G1237" s="3" t="s">
        <v>7637</v>
      </c>
    </row>
    <row r="1238" spans="1:7" ht="33.75" hidden="1" x14ac:dyDescent="0.25">
      <c r="A1238" s="2" t="s">
        <v>6338</v>
      </c>
      <c r="B1238" s="53" t="s">
        <v>6339</v>
      </c>
      <c r="C1238" s="3" t="s">
        <v>272</v>
      </c>
      <c r="D1238" s="3" t="s">
        <v>6340</v>
      </c>
      <c r="E1238" s="4" t="s">
        <v>6341</v>
      </c>
      <c r="F1238" s="3" t="s">
        <v>60</v>
      </c>
      <c r="G1238" s="6" t="s">
        <v>6313</v>
      </c>
    </row>
    <row r="1239" spans="1:7" ht="56.25" hidden="1" x14ac:dyDescent="0.25">
      <c r="A1239" s="2" t="s">
        <v>474</v>
      </c>
      <c r="B1239" s="34" t="s">
        <v>475</v>
      </c>
      <c r="C1239" s="3" t="s">
        <v>2770</v>
      </c>
      <c r="D1239" s="3" t="s">
        <v>2771</v>
      </c>
      <c r="E1239" s="4" t="s">
        <v>2772</v>
      </c>
      <c r="F1239" s="3" t="s">
        <v>73</v>
      </c>
      <c r="G1239" s="3" t="s">
        <v>2741</v>
      </c>
    </row>
    <row r="1240" spans="1:7" ht="33.75" hidden="1" x14ac:dyDescent="0.25">
      <c r="A1240" s="2" t="s">
        <v>6724</v>
      </c>
      <c r="B1240" s="53" t="s">
        <v>6725</v>
      </c>
      <c r="C1240" s="3" t="s">
        <v>6726</v>
      </c>
      <c r="D1240" s="3" t="s">
        <v>6727</v>
      </c>
      <c r="E1240" s="4" t="s">
        <v>6728</v>
      </c>
      <c r="F1240" s="3" t="s">
        <v>132</v>
      </c>
      <c r="G1240" s="6" t="s">
        <v>6699</v>
      </c>
    </row>
    <row r="1241" spans="1:7" ht="33.75" hidden="1" x14ac:dyDescent="0.25">
      <c r="A1241" s="2" t="s">
        <v>6790</v>
      </c>
      <c r="B1241" s="3" t="s">
        <v>6791</v>
      </c>
      <c r="C1241" s="3" t="s">
        <v>22</v>
      </c>
      <c r="D1241" s="3" t="s">
        <v>6792</v>
      </c>
      <c r="E1241" s="4" t="s">
        <v>6793</v>
      </c>
      <c r="F1241" s="3" t="s">
        <v>60</v>
      </c>
      <c r="G1241" s="6" t="s">
        <v>6694</v>
      </c>
    </row>
    <row r="1242" spans="1:7" ht="33.75" hidden="1" x14ac:dyDescent="0.25">
      <c r="A1242" s="2" t="s">
        <v>2546</v>
      </c>
      <c r="B1242" s="6" t="s">
        <v>2547</v>
      </c>
      <c r="C1242" s="3" t="s">
        <v>303</v>
      </c>
      <c r="D1242" s="3" t="s">
        <v>2548</v>
      </c>
      <c r="E1242" s="4" t="s">
        <v>2549</v>
      </c>
      <c r="F1242" s="3" t="s">
        <v>60</v>
      </c>
      <c r="G1242" s="3" t="s">
        <v>2539</v>
      </c>
    </row>
    <row r="1243" spans="1:7" ht="33.75" hidden="1" x14ac:dyDescent="0.25">
      <c r="A1243" s="2" t="s">
        <v>321</v>
      </c>
      <c r="B1243" s="143" t="s">
        <v>322</v>
      </c>
      <c r="C1243" s="3" t="s">
        <v>303</v>
      </c>
      <c r="D1243" s="3" t="s">
        <v>2884</v>
      </c>
      <c r="E1243" s="4" t="s">
        <v>2885</v>
      </c>
      <c r="F1243" s="3" t="s">
        <v>20</v>
      </c>
      <c r="G1243" s="3" t="s">
        <v>2883</v>
      </c>
    </row>
    <row r="1244" spans="1:7" ht="33.75" x14ac:dyDescent="0.25">
      <c r="A1244" s="25" t="s">
        <v>424</v>
      </c>
      <c r="B1244" s="143" t="s">
        <v>425</v>
      </c>
      <c r="C1244" s="3" t="s">
        <v>426</v>
      </c>
      <c r="D1244" s="6" t="s">
        <v>427</v>
      </c>
      <c r="E1244" s="4" t="s">
        <v>428</v>
      </c>
      <c r="F1244" s="3" t="s">
        <v>59</v>
      </c>
      <c r="G1244" s="5" t="s">
        <v>1758</v>
      </c>
    </row>
    <row r="1245" spans="1:7" ht="33.75" hidden="1" x14ac:dyDescent="0.25">
      <c r="A1245" s="2" t="s">
        <v>10400</v>
      </c>
      <c r="B1245" s="17" t="s">
        <v>10401</v>
      </c>
      <c r="C1245" s="3" t="s">
        <v>4135</v>
      </c>
      <c r="D1245" s="3" t="s">
        <v>10402</v>
      </c>
      <c r="E1245" s="4" t="s">
        <v>10403</v>
      </c>
      <c r="F1245" s="3" t="s">
        <v>3547</v>
      </c>
      <c r="G1245" s="6" t="s">
        <v>10389</v>
      </c>
    </row>
    <row r="1246" spans="1:7" ht="33.75" hidden="1" x14ac:dyDescent="0.25">
      <c r="A1246" s="2" t="s">
        <v>7743</v>
      </c>
      <c r="B1246" s="8" t="s">
        <v>7744</v>
      </c>
      <c r="C1246" s="3" t="s">
        <v>7613</v>
      </c>
      <c r="D1246" s="3" t="s">
        <v>7745</v>
      </c>
      <c r="E1246" s="4" t="s">
        <v>7746</v>
      </c>
      <c r="F1246" s="3" t="s">
        <v>3547</v>
      </c>
      <c r="G1246" s="3" t="s">
        <v>7637</v>
      </c>
    </row>
    <row r="1247" spans="1:7" ht="33.75" hidden="1" x14ac:dyDescent="0.25">
      <c r="A1247" s="2" t="s">
        <v>7723</v>
      </c>
      <c r="B1247" s="3" t="s">
        <v>7724</v>
      </c>
      <c r="C1247" s="3" t="s">
        <v>7613</v>
      </c>
      <c r="D1247" s="3" t="s">
        <v>7725</v>
      </c>
      <c r="E1247" s="4" t="s">
        <v>7726</v>
      </c>
      <c r="F1247" s="3" t="s">
        <v>3547</v>
      </c>
      <c r="G1247" s="3" t="s">
        <v>7637</v>
      </c>
    </row>
    <row r="1248" spans="1:7" ht="33.75" hidden="1" x14ac:dyDescent="0.25">
      <c r="A1248" s="91" t="s">
        <v>8998</v>
      </c>
      <c r="B1248" s="153" t="s">
        <v>8999</v>
      </c>
      <c r="C1248" s="81" t="s">
        <v>9000</v>
      </c>
      <c r="D1248" s="81" t="s">
        <v>9001</v>
      </c>
      <c r="E1248" s="100" t="s">
        <v>9002</v>
      </c>
      <c r="F1248" s="81" t="s">
        <v>3680</v>
      </c>
      <c r="G1248" s="81" t="s">
        <v>8986</v>
      </c>
    </row>
    <row r="1249" spans="1:7" ht="33.75" hidden="1" x14ac:dyDescent="0.25">
      <c r="A1249" s="2" t="s">
        <v>4725</v>
      </c>
      <c r="B1249" s="3" t="s">
        <v>4726</v>
      </c>
      <c r="C1249" s="3" t="s">
        <v>4727</v>
      </c>
      <c r="D1249" s="3" t="s">
        <v>4728</v>
      </c>
      <c r="E1249" s="4" t="s">
        <v>4729</v>
      </c>
      <c r="F1249" s="3" t="s">
        <v>60</v>
      </c>
      <c r="G1249" s="3" t="s">
        <v>4684</v>
      </c>
    </row>
    <row r="1250" spans="1:7" ht="33.75" hidden="1" x14ac:dyDescent="0.25">
      <c r="A1250" s="66" t="s">
        <v>6262</v>
      </c>
      <c r="B1250" s="155" t="s">
        <v>10672</v>
      </c>
      <c r="C1250" s="81" t="s">
        <v>10673</v>
      </c>
      <c r="D1250" s="81" t="s">
        <v>10674</v>
      </c>
      <c r="E1250" s="83" t="s">
        <v>10675</v>
      </c>
      <c r="F1250" s="95" t="s">
        <v>3680</v>
      </c>
      <c r="G1250" s="106" t="s">
        <v>10676</v>
      </c>
    </row>
    <row r="1251" spans="1:7" ht="33.75" hidden="1" x14ac:dyDescent="0.25">
      <c r="A1251" s="49" t="s">
        <v>3778</v>
      </c>
      <c r="B1251" s="143" t="s">
        <v>3779</v>
      </c>
      <c r="C1251" s="3" t="s">
        <v>3780</v>
      </c>
      <c r="D1251" s="48" t="s">
        <v>3781</v>
      </c>
      <c r="E1251" s="4" t="s">
        <v>3782</v>
      </c>
      <c r="F1251" s="11" t="s">
        <v>3680</v>
      </c>
      <c r="G1251" s="5" t="s">
        <v>3613</v>
      </c>
    </row>
    <row r="1252" spans="1:7" ht="56.25" hidden="1" x14ac:dyDescent="0.25">
      <c r="A1252" s="124" t="s">
        <v>10015</v>
      </c>
      <c r="B1252" s="143" t="s">
        <v>10016</v>
      </c>
      <c r="C1252" s="3" t="s">
        <v>10017</v>
      </c>
      <c r="D1252" s="3" t="s">
        <v>10018</v>
      </c>
      <c r="E1252" s="4" t="s">
        <v>10019</v>
      </c>
      <c r="F1252" s="3" t="s">
        <v>60</v>
      </c>
      <c r="G1252" s="6" t="s">
        <v>9978</v>
      </c>
    </row>
    <row r="1253" spans="1:7" ht="33.75" hidden="1" x14ac:dyDescent="0.25">
      <c r="A1253" s="2" t="s">
        <v>6800</v>
      </c>
      <c r="B1253" s="53" t="s">
        <v>6801</v>
      </c>
      <c r="C1253" s="3" t="s">
        <v>185</v>
      </c>
      <c r="D1253" s="3" t="s">
        <v>6802</v>
      </c>
      <c r="E1253" s="4" t="s">
        <v>6803</v>
      </c>
      <c r="F1253" s="3" t="s">
        <v>60</v>
      </c>
      <c r="G1253" s="6" t="s">
        <v>6799</v>
      </c>
    </row>
    <row r="1254" spans="1:7" ht="33.75" hidden="1" x14ac:dyDescent="0.25">
      <c r="A1254" s="2" t="s">
        <v>6923</v>
      </c>
      <c r="B1254" s="53" t="s">
        <v>6924</v>
      </c>
      <c r="C1254" s="3" t="s">
        <v>6925</v>
      </c>
      <c r="D1254" s="3" t="s">
        <v>6926</v>
      </c>
      <c r="E1254" s="4" t="s">
        <v>6927</v>
      </c>
      <c r="F1254" s="3" t="s">
        <v>5864</v>
      </c>
      <c r="G1254" s="6" t="s">
        <v>6928</v>
      </c>
    </row>
    <row r="1255" spans="1:7" ht="33.75" hidden="1" x14ac:dyDescent="0.25">
      <c r="A1255" s="2" t="s">
        <v>3498</v>
      </c>
      <c r="B1255" s="6" t="s">
        <v>3499</v>
      </c>
      <c r="C1255" s="3" t="s">
        <v>3500</v>
      </c>
      <c r="D1255" s="6" t="s">
        <v>3501</v>
      </c>
      <c r="E1255" s="4" t="s">
        <v>3502</v>
      </c>
      <c r="F1255" s="3" t="s">
        <v>60</v>
      </c>
      <c r="G1255" s="3" t="s">
        <v>3482</v>
      </c>
    </row>
    <row r="1256" spans="1:7" ht="33.75" hidden="1" x14ac:dyDescent="0.25">
      <c r="A1256" s="2" t="s">
        <v>9369</v>
      </c>
      <c r="B1256" s="6" t="s">
        <v>9370</v>
      </c>
      <c r="C1256" s="3" t="s">
        <v>9371</v>
      </c>
      <c r="D1256" s="3" t="s">
        <v>9372</v>
      </c>
      <c r="E1256" s="26" t="s">
        <v>9373</v>
      </c>
      <c r="F1256" s="6" t="s">
        <v>60</v>
      </c>
      <c r="G1256" s="6" t="s">
        <v>9346</v>
      </c>
    </row>
    <row r="1257" spans="1:7" ht="33.75" hidden="1" x14ac:dyDescent="0.25">
      <c r="A1257" s="2" t="s">
        <v>1150</v>
      </c>
      <c r="B1257" s="3" t="s">
        <v>1151</v>
      </c>
      <c r="C1257" s="3" t="s">
        <v>159</v>
      </c>
      <c r="D1257" s="3" t="s">
        <v>7162</v>
      </c>
      <c r="E1257" s="4" t="s">
        <v>1152</v>
      </c>
      <c r="F1257" s="3" t="s">
        <v>60</v>
      </c>
      <c r="G1257" s="6" t="s">
        <v>7148</v>
      </c>
    </row>
    <row r="1258" spans="1:7" ht="33.75" hidden="1" x14ac:dyDescent="0.25">
      <c r="A1258" s="2" t="s">
        <v>624</v>
      </c>
      <c r="B1258" s="53" t="s">
        <v>625</v>
      </c>
      <c r="C1258" s="3" t="s">
        <v>4171</v>
      </c>
      <c r="D1258" s="3" t="s">
        <v>4172</v>
      </c>
      <c r="E1258" s="4" t="s">
        <v>4173</v>
      </c>
      <c r="F1258" s="3" t="s">
        <v>60</v>
      </c>
      <c r="G1258" s="3" t="s">
        <v>4174</v>
      </c>
    </row>
    <row r="1259" spans="1:7" ht="33.75" hidden="1" x14ac:dyDescent="0.25">
      <c r="A1259" s="2" t="s">
        <v>3466</v>
      </c>
      <c r="B1259" s="6" t="s">
        <v>3467</v>
      </c>
      <c r="C1259" s="3" t="s">
        <v>3468</v>
      </c>
      <c r="D1259" s="6" t="s">
        <v>3469</v>
      </c>
      <c r="E1259" s="4" t="s">
        <v>3470</v>
      </c>
      <c r="F1259" s="3" t="s">
        <v>60</v>
      </c>
      <c r="G1259" s="3" t="s">
        <v>3460</v>
      </c>
    </row>
    <row r="1260" spans="1:7" ht="33.75" hidden="1" x14ac:dyDescent="0.25">
      <c r="A1260" s="2" t="s">
        <v>502</v>
      </c>
      <c r="B1260" s="143" t="s">
        <v>503</v>
      </c>
      <c r="C1260" s="3" t="s">
        <v>504</v>
      </c>
      <c r="D1260" s="3" t="s">
        <v>505</v>
      </c>
      <c r="E1260" s="4" t="s">
        <v>506</v>
      </c>
      <c r="F1260" s="3" t="s">
        <v>183</v>
      </c>
      <c r="G1260" s="3" t="s">
        <v>2209</v>
      </c>
    </row>
    <row r="1261" spans="1:7" ht="33.75" hidden="1" x14ac:dyDescent="0.25">
      <c r="A1261" s="2" t="s">
        <v>4428</v>
      </c>
      <c r="B1261" s="144" t="s">
        <v>4429</v>
      </c>
      <c r="C1261" s="3" t="s">
        <v>4430</v>
      </c>
      <c r="D1261" s="3" t="s">
        <v>4431</v>
      </c>
      <c r="E1261" s="4" t="s">
        <v>4432</v>
      </c>
      <c r="F1261" s="3" t="s">
        <v>73</v>
      </c>
      <c r="G1261" s="3" t="s">
        <v>4420</v>
      </c>
    </row>
    <row r="1262" spans="1:7" ht="33.75" hidden="1" x14ac:dyDescent="0.25">
      <c r="A1262" s="2" t="s">
        <v>4977</v>
      </c>
      <c r="B1262" s="144" t="s">
        <v>4978</v>
      </c>
      <c r="C1262" s="3" t="s">
        <v>4979</v>
      </c>
      <c r="D1262" s="3" t="s">
        <v>4980</v>
      </c>
      <c r="E1262" s="4" t="s">
        <v>4981</v>
      </c>
      <c r="F1262" s="3" t="s">
        <v>4982</v>
      </c>
      <c r="G1262" s="3" t="s">
        <v>4970</v>
      </c>
    </row>
    <row r="1263" spans="1:7" ht="33.75" hidden="1" x14ac:dyDescent="0.25">
      <c r="A1263" s="2" t="s">
        <v>1687</v>
      </c>
      <c r="B1263" s="143" t="s">
        <v>1688</v>
      </c>
      <c r="C1263" s="3" t="s">
        <v>1689</v>
      </c>
      <c r="D1263" s="6" t="s">
        <v>1690</v>
      </c>
      <c r="E1263" s="4" t="s">
        <v>1691</v>
      </c>
      <c r="F1263" s="3" t="s">
        <v>182</v>
      </c>
      <c r="G1263" s="3" t="s">
        <v>1653</v>
      </c>
    </row>
    <row r="1264" spans="1:7" ht="33.75" hidden="1" x14ac:dyDescent="0.25">
      <c r="A1264" s="2" t="s">
        <v>5465</v>
      </c>
      <c r="B1264" s="144" t="s">
        <v>5466</v>
      </c>
      <c r="C1264" s="3" t="s">
        <v>5467</v>
      </c>
      <c r="D1264" s="3" t="s">
        <v>5468</v>
      </c>
      <c r="E1264" s="4" t="s">
        <v>5469</v>
      </c>
      <c r="F1264" s="3" t="s">
        <v>216</v>
      </c>
      <c r="G1264" s="3" t="s">
        <v>5460</v>
      </c>
    </row>
    <row r="1265" spans="1:7" ht="33.75" hidden="1" x14ac:dyDescent="0.25">
      <c r="A1265" s="2" t="s">
        <v>5588</v>
      </c>
      <c r="B1265" s="3" t="s">
        <v>5589</v>
      </c>
      <c r="C1265" s="3" t="s">
        <v>5590</v>
      </c>
      <c r="D1265" s="3" t="s">
        <v>5591</v>
      </c>
      <c r="E1265" s="4" t="s">
        <v>5592</v>
      </c>
      <c r="F1265" s="3" t="s">
        <v>60</v>
      </c>
      <c r="G1265" s="3" t="s">
        <v>5548</v>
      </c>
    </row>
    <row r="1266" spans="1:7" ht="33.75" hidden="1" x14ac:dyDescent="0.25">
      <c r="A1266" s="2" t="s">
        <v>7860</v>
      </c>
      <c r="B1266" s="144" t="s">
        <v>7861</v>
      </c>
      <c r="C1266" s="3" t="s">
        <v>7862</v>
      </c>
      <c r="D1266" s="3" t="s">
        <v>7863</v>
      </c>
      <c r="E1266" s="4" t="s">
        <v>7864</v>
      </c>
      <c r="F1266" s="3" t="s">
        <v>73</v>
      </c>
      <c r="G1266" s="3" t="s">
        <v>7752</v>
      </c>
    </row>
    <row r="1267" spans="1:7" ht="33.75" hidden="1" x14ac:dyDescent="0.25">
      <c r="A1267" s="2" t="s">
        <v>3519</v>
      </c>
      <c r="B1267" s="143" t="s">
        <v>3520</v>
      </c>
      <c r="C1267" s="3" t="s">
        <v>3521</v>
      </c>
      <c r="D1267" s="6" t="s">
        <v>3522</v>
      </c>
      <c r="E1267" s="4" t="s">
        <v>3523</v>
      </c>
      <c r="F1267" s="3" t="s">
        <v>3524</v>
      </c>
      <c r="G1267" s="3" t="s">
        <v>3518</v>
      </c>
    </row>
    <row r="1268" spans="1:7" ht="45" hidden="1" x14ac:dyDescent="0.25">
      <c r="A1268" s="2" t="s">
        <v>2834</v>
      </c>
      <c r="B1268" s="143" t="s">
        <v>2835</v>
      </c>
      <c r="C1268" s="3" t="s">
        <v>2836</v>
      </c>
      <c r="D1268" s="3" t="s">
        <v>2837</v>
      </c>
      <c r="E1268" s="4" t="s">
        <v>2838</v>
      </c>
      <c r="F1268" s="3" t="s">
        <v>60</v>
      </c>
      <c r="G1268" s="3" t="s">
        <v>2833</v>
      </c>
    </row>
    <row r="1269" spans="1:7" ht="33.75" hidden="1" x14ac:dyDescent="0.25">
      <c r="A1269" s="2" t="s">
        <v>380</v>
      </c>
      <c r="B1269" s="143" t="s">
        <v>381</v>
      </c>
      <c r="C1269" s="3" t="s">
        <v>9641</v>
      </c>
      <c r="D1269" s="3" t="s">
        <v>9642</v>
      </c>
      <c r="E1269" s="26" t="s">
        <v>383</v>
      </c>
      <c r="F1269" s="6" t="s">
        <v>60</v>
      </c>
      <c r="G1269" s="6" t="s">
        <v>9630</v>
      </c>
    </row>
    <row r="1270" spans="1:7" ht="33.75" hidden="1" x14ac:dyDescent="0.25">
      <c r="A1270" s="2" t="s">
        <v>8623</v>
      </c>
      <c r="B1270" s="3" t="s">
        <v>8624</v>
      </c>
      <c r="C1270" s="3" t="s">
        <v>8625</v>
      </c>
      <c r="D1270" s="3" t="s">
        <v>8626</v>
      </c>
      <c r="E1270" s="26" t="s">
        <v>8627</v>
      </c>
      <c r="F1270" s="3" t="s">
        <v>121</v>
      </c>
      <c r="G1270" s="3" t="s">
        <v>8611</v>
      </c>
    </row>
    <row r="1271" spans="1:7" ht="33.75" x14ac:dyDescent="0.25">
      <c r="A1271" s="25" t="s">
        <v>3009</v>
      </c>
      <c r="B1271" s="6" t="s">
        <v>3010</v>
      </c>
      <c r="C1271" s="3" t="s">
        <v>1553</v>
      </c>
      <c r="D1271" s="5" t="s">
        <v>3011</v>
      </c>
      <c r="E1271" s="4" t="s">
        <v>3012</v>
      </c>
      <c r="F1271" s="5" t="s">
        <v>130</v>
      </c>
      <c r="G1271" s="5" t="s">
        <v>2214</v>
      </c>
    </row>
    <row r="1272" spans="1:7" ht="33.75" hidden="1" x14ac:dyDescent="0.25">
      <c r="A1272" s="2" t="s">
        <v>7033</v>
      </c>
      <c r="B1272" s="53" t="s">
        <v>7034</v>
      </c>
      <c r="C1272" s="3" t="s">
        <v>7035</v>
      </c>
      <c r="D1272" s="3" t="s">
        <v>7036</v>
      </c>
      <c r="E1272" s="4" t="s">
        <v>7037</v>
      </c>
      <c r="F1272" s="3" t="s">
        <v>122</v>
      </c>
      <c r="G1272" s="6" t="s">
        <v>7038</v>
      </c>
    </row>
    <row r="1273" spans="1:7" ht="45" x14ac:dyDescent="0.25">
      <c r="A1273" s="25" t="s">
        <v>1110</v>
      </c>
      <c r="B1273" s="161" t="s">
        <v>3108</v>
      </c>
      <c r="C1273" s="5" t="s">
        <v>3109</v>
      </c>
      <c r="D1273" s="5" t="s">
        <v>3110</v>
      </c>
      <c r="E1273" s="4" t="s">
        <v>3111</v>
      </c>
      <c r="F1273" s="3" t="s">
        <v>130</v>
      </c>
      <c r="G1273" s="5" t="s">
        <v>2804</v>
      </c>
    </row>
    <row r="1274" spans="1:7" ht="33.75" x14ac:dyDescent="0.25">
      <c r="A1274" s="24" t="s">
        <v>5128</v>
      </c>
      <c r="B1274" s="5" t="s">
        <v>5129</v>
      </c>
      <c r="C1274" s="160" t="s">
        <v>5130</v>
      </c>
      <c r="D1274" s="11" t="s">
        <v>5131</v>
      </c>
      <c r="E1274" s="4" t="s">
        <v>5132</v>
      </c>
      <c r="F1274" s="5" t="s">
        <v>130</v>
      </c>
      <c r="G1274" s="5" t="s">
        <v>5133</v>
      </c>
    </row>
    <row r="1275" spans="1:7" ht="33.75" x14ac:dyDescent="0.25">
      <c r="A1275" s="25" t="s">
        <v>5220</v>
      </c>
      <c r="B1275" s="53" t="s">
        <v>5221</v>
      </c>
      <c r="C1275" s="3" t="s">
        <v>5222</v>
      </c>
      <c r="D1275" s="5" t="s">
        <v>5223</v>
      </c>
      <c r="E1275" s="4" t="s">
        <v>5219</v>
      </c>
      <c r="F1275" s="5" t="s">
        <v>130</v>
      </c>
      <c r="G1275" s="5" t="s">
        <v>5214</v>
      </c>
    </row>
    <row r="1276" spans="1:7" ht="45" hidden="1" x14ac:dyDescent="0.25">
      <c r="A1276" s="2" t="s">
        <v>3951</v>
      </c>
      <c r="B1276" s="3" t="s">
        <v>3952</v>
      </c>
      <c r="C1276" s="3" t="s">
        <v>3953</v>
      </c>
      <c r="D1276" s="3" t="s">
        <v>3954</v>
      </c>
      <c r="E1276" s="4" t="s">
        <v>3955</v>
      </c>
      <c r="F1276" s="3" t="s">
        <v>9</v>
      </c>
      <c r="G1276" s="3" t="s">
        <v>3860</v>
      </c>
    </row>
    <row r="1277" spans="1:7" ht="33.75" hidden="1" x14ac:dyDescent="0.25">
      <c r="A1277" s="2" t="s">
        <v>6121</v>
      </c>
      <c r="B1277" s="3" t="s">
        <v>6122</v>
      </c>
      <c r="C1277" s="3" t="s">
        <v>6123</v>
      </c>
      <c r="D1277" s="3" t="s">
        <v>6124</v>
      </c>
      <c r="E1277" s="4" t="s">
        <v>6125</v>
      </c>
      <c r="F1277" s="3" t="s">
        <v>122</v>
      </c>
      <c r="G1277" s="6" t="s">
        <v>6110</v>
      </c>
    </row>
    <row r="1278" spans="1:7" ht="33.75" hidden="1" x14ac:dyDescent="0.25">
      <c r="A1278" s="49" t="s">
        <v>3739</v>
      </c>
      <c r="B1278" s="34" t="s">
        <v>3740</v>
      </c>
      <c r="C1278" s="3" t="s">
        <v>3741</v>
      </c>
      <c r="D1278" s="30" t="s">
        <v>3742</v>
      </c>
      <c r="E1278" s="4" t="s">
        <v>3743</v>
      </c>
      <c r="F1278" s="3" t="s">
        <v>130</v>
      </c>
      <c r="G1278" s="5" t="s">
        <v>3518</v>
      </c>
    </row>
    <row r="1279" spans="1:7" ht="45" hidden="1" x14ac:dyDescent="0.25">
      <c r="A1279" s="2" t="s">
        <v>6356</v>
      </c>
      <c r="B1279" s="8" t="s">
        <v>6357</v>
      </c>
      <c r="C1279" s="3" t="s">
        <v>6358</v>
      </c>
      <c r="D1279" s="3" t="s">
        <v>6359</v>
      </c>
      <c r="E1279" s="4" t="s">
        <v>6360</v>
      </c>
      <c r="F1279" s="3" t="s">
        <v>6361</v>
      </c>
      <c r="G1279" s="6" t="s">
        <v>6313</v>
      </c>
    </row>
    <row r="1280" spans="1:7" ht="33.75" hidden="1" x14ac:dyDescent="0.25">
      <c r="A1280" s="2" t="s">
        <v>9751</v>
      </c>
      <c r="B1280" s="143" t="s">
        <v>9752</v>
      </c>
      <c r="C1280" s="3" t="s">
        <v>9753</v>
      </c>
      <c r="D1280" s="3" t="s">
        <v>9754</v>
      </c>
      <c r="E1280" s="26" t="s">
        <v>9755</v>
      </c>
      <c r="F1280" s="6" t="s">
        <v>60</v>
      </c>
      <c r="G1280" s="6" t="s">
        <v>9700</v>
      </c>
    </row>
    <row r="1281" spans="1:7" ht="33.75" hidden="1" x14ac:dyDescent="0.25">
      <c r="A1281" s="2" t="s">
        <v>558</v>
      </c>
      <c r="B1281" s="143" t="s">
        <v>559</v>
      </c>
      <c r="C1281" s="3" t="s">
        <v>3546</v>
      </c>
      <c r="D1281" s="6" t="s">
        <v>560</v>
      </c>
      <c r="E1281" s="4" t="s">
        <v>561</v>
      </c>
      <c r="F1281" s="3" t="s">
        <v>3547</v>
      </c>
      <c r="G1281" s="3" t="s">
        <v>3529</v>
      </c>
    </row>
    <row r="1282" spans="1:7" ht="33.75" hidden="1" x14ac:dyDescent="0.25">
      <c r="A1282" s="2" t="s">
        <v>3665</v>
      </c>
      <c r="B1282" s="6" t="s">
        <v>3666</v>
      </c>
      <c r="C1282" s="3" t="s">
        <v>956</v>
      </c>
      <c r="D1282" s="46"/>
      <c r="E1282" s="4" t="s">
        <v>3667</v>
      </c>
      <c r="F1282" s="3" t="s">
        <v>60</v>
      </c>
      <c r="G1282" s="3" t="s">
        <v>3607</v>
      </c>
    </row>
    <row r="1283" spans="1:7" ht="33.75" hidden="1" x14ac:dyDescent="0.25">
      <c r="A1283" s="2" t="s">
        <v>6786</v>
      </c>
      <c r="B1283" s="3" t="s">
        <v>6787</v>
      </c>
      <c r="C1283" s="3" t="s">
        <v>6477</v>
      </c>
      <c r="D1283" s="3" t="s">
        <v>6478</v>
      </c>
      <c r="E1283" s="4" t="s">
        <v>6780</v>
      </c>
      <c r="F1283" s="3" t="s">
        <v>63</v>
      </c>
      <c r="G1283" s="6" t="s">
        <v>6781</v>
      </c>
    </row>
    <row r="1284" spans="1:7" ht="33.75" hidden="1" x14ac:dyDescent="0.25">
      <c r="A1284" s="2" t="s">
        <v>4695</v>
      </c>
      <c r="B1284" s="3" t="s">
        <v>4696</v>
      </c>
      <c r="C1284" s="3" t="s">
        <v>4697</v>
      </c>
      <c r="D1284" s="3" t="s">
        <v>4698</v>
      </c>
      <c r="E1284" s="4" t="s">
        <v>4699</v>
      </c>
      <c r="F1284" s="3" t="s">
        <v>60</v>
      </c>
      <c r="G1284" s="3" t="s">
        <v>4684</v>
      </c>
    </row>
    <row r="1285" spans="1:7" ht="67.5" hidden="1" x14ac:dyDescent="0.25">
      <c r="A1285" s="2" t="s">
        <v>8522</v>
      </c>
      <c r="B1285" s="53" t="s">
        <v>8523</v>
      </c>
      <c r="C1285" s="3" t="s">
        <v>8524</v>
      </c>
      <c r="D1285" s="3" t="s">
        <v>8525</v>
      </c>
      <c r="E1285" s="26" t="s">
        <v>8526</v>
      </c>
      <c r="F1285" s="3" t="s">
        <v>60</v>
      </c>
      <c r="G1285" s="3" t="s">
        <v>8501</v>
      </c>
    </row>
    <row r="1286" spans="1:7" ht="33.75" hidden="1" x14ac:dyDescent="0.25">
      <c r="A1286" s="2" t="s">
        <v>6296</v>
      </c>
      <c r="B1286" s="53" t="s">
        <v>6297</v>
      </c>
      <c r="C1286" s="3" t="s">
        <v>3555</v>
      </c>
      <c r="D1286" s="3" t="s">
        <v>6298</v>
      </c>
      <c r="E1286" s="4" t="s">
        <v>6299</v>
      </c>
      <c r="F1286" s="3" t="s">
        <v>479</v>
      </c>
      <c r="G1286" s="6" t="s">
        <v>6283</v>
      </c>
    </row>
    <row r="1287" spans="1:7" ht="33.75" hidden="1" x14ac:dyDescent="0.25">
      <c r="A1287" s="125" t="s">
        <v>7638</v>
      </c>
      <c r="B1287" s="54" t="s">
        <v>7639</v>
      </c>
      <c r="C1287" s="3" t="s">
        <v>7640</v>
      </c>
      <c r="D1287" s="3" t="s">
        <v>7641</v>
      </c>
      <c r="E1287" s="4" t="s">
        <v>7642</v>
      </c>
      <c r="F1287" s="3" t="s">
        <v>3547</v>
      </c>
      <c r="G1287" s="3" t="s">
        <v>7637</v>
      </c>
    </row>
    <row r="1288" spans="1:7" ht="33.75" hidden="1" x14ac:dyDescent="0.25">
      <c r="A1288" s="2" t="s">
        <v>167</v>
      </c>
      <c r="B1288" s="3" t="s">
        <v>168</v>
      </c>
      <c r="C1288" s="3" t="s">
        <v>6985</v>
      </c>
      <c r="D1288" s="3" t="s">
        <v>6986</v>
      </c>
      <c r="E1288" s="4" t="s">
        <v>169</v>
      </c>
      <c r="F1288" s="3" t="s">
        <v>73</v>
      </c>
      <c r="G1288" s="6" t="s">
        <v>6976</v>
      </c>
    </row>
    <row r="1289" spans="1:7" ht="33.75" hidden="1" x14ac:dyDescent="0.25">
      <c r="A1289" s="2" t="s">
        <v>27</v>
      </c>
      <c r="B1289" s="144" t="s">
        <v>28</v>
      </c>
      <c r="C1289" s="3" t="s">
        <v>351</v>
      </c>
      <c r="D1289" s="3" t="s">
        <v>5541</v>
      </c>
      <c r="E1289" s="4" t="s">
        <v>5542</v>
      </c>
      <c r="F1289" s="3" t="s">
        <v>60</v>
      </c>
      <c r="G1289" s="3" t="s">
        <v>5540</v>
      </c>
    </row>
    <row r="1290" spans="1:7" ht="33.75" hidden="1" x14ac:dyDescent="0.25">
      <c r="A1290" s="2" t="s">
        <v>6888</v>
      </c>
      <c r="B1290" s="8" t="s">
        <v>6889</v>
      </c>
      <c r="C1290" s="3" t="s">
        <v>6890</v>
      </c>
      <c r="D1290" s="3" t="s">
        <v>6891</v>
      </c>
      <c r="E1290" s="4" t="s">
        <v>6892</v>
      </c>
      <c r="F1290" s="3" t="s">
        <v>60</v>
      </c>
      <c r="G1290" s="6" t="s">
        <v>6853</v>
      </c>
    </row>
    <row r="1291" spans="1:7" ht="33.75" hidden="1" x14ac:dyDescent="0.25">
      <c r="A1291" s="72" t="s">
        <v>8196</v>
      </c>
      <c r="B1291" s="93" t="s">
        <v>8197</v>
      </c>
      <c r="C1291" s="5" t="s">
        <v>8198</v>
      </c>
      <c r="D1291" s="82" t="s">
        <v>8199</v>
      </c>
      <c r="E1291" s="4" t="s">
        <v>8200</v>
      </c>
      <c r="F1291" s="3" t="s">
        <v>7220</v>
      </c>
      <c r="G1291" s="81" t="s">
        <v>8201</v>
      </c>
    </row>
    <row r="1292" spans="1:7" ht="33.75" hidden="1" x14ac:dyDescent="0.25">
      <c r="A1292" s="2" t="s">
        <v>6904</v>
      </c>
      <c r="B1292" s="3" t="s">
        <v>6905</v>
      </c>
      <c r="C1292" s="3" t="s">
        <v>6906</v>
      </c>
      <c r="D1292" s="3" t="s">
        <v>6907</v>
      </c>
      <c r="E1292" s="4" t="s">
        <v>6908</v>
      </c>
      <c r="F1292" s="3" t="s">
        <v>60</v>
      </c>
      <c r="G1292" s="6" t="s">
        <v>6903</v>
      </c>
    </row>
    <row r="1293" spans="1:7" ht="33.75" hidden="1" x14ac:dyDescent="0.25">
      <c r="A1293" s="2" t="s">
        <v>693</v>
      </c>
      <c r="B1293" s="53" t="s">
        <v>694</v>
      </c>
      <c r="C1293" s="3" t="s">
        <v>4747</v>
      </c>
      <c r="D1293" s="3" t="s">
        <v>695</v>
      </c>
      <c r="E1293" s="4" t="s">
        <v>696</v>
      </c>
      <c r="F1293" s="3" t="s">
        <v>60</v>
      </c>
      <c r="G1293" s="3" t="s">
        <v>4732</v>
      </c>
    </row>
    <row r="1294" spans="1:7" ht="45" hidden="1" x14ac:dyDescent="0.25">
      <c r="A1294" s="2" t="s">
        <v>8486</v>
      </c>
      <c r="B1294" s="53" t="s">
        <v>8487</v>
      </c>
      <c r="C1294" s="3" t="s">
        <v>8488</v>
      </c>
      <c r="D1294" s="144" t="s">
        <v>8489</v>
      </c>
      <c r="E1294" s="26" t="s">
        <v>8490</v>
      </c>
      <c r="F1294" s="3" t="s">
        <v>987</v>
      </c>
      <c r="G1294" s="3" t="s">
        <v>8475</v>
      </c>
    </row>
    <row r="1295" spans="1:7" ht="33.75" hidden="1" x14ac:dyDescent="0.25">
      <c r="A1295" s="2" t="s">
        <v>4882</v>
      </c>
      <c r="B1295" s="3" t="s">
        <v>4883</v>
      </c>
      <c r="C1295" s="3" t="s">
        <v>4884</v>
      </c>
      <c r="D1295" s="3" t="s">
        <v>4885</v>
      </c>
      <c r="E1295" s="4" t="s">
        <v>4886</v>
      </c>
      <c r="F1295" s="3" t="s">
        <v>73</v>
      </c>
      <c r="G1295" s="3" t="s">
        <v>4873</v>
      </c>
    </row>
    <row r="1296" spans="1:7" ht="33.75" hidden="1" x14ac:dyDescent="0.25">
      <c r="A1296" s="2" t="s">
        <v>1456</v>
      </c>
      <c r="B1296" s="6" t="s">
        <v>1457</v>
      </c>
      <c r="C1296" s="3" t="s">
        <v>9767</v>
      </c>
      <c r="D1296" s="3" t="s">
        <v>9768</v>
      </c>
      <c r="E1296" s="26" t="s">
        <v>710</v>
      </c>
      <c r="F1296" s="6" t="s">
        <v>60</v>
      </c>
      <c r="G1296" s="6" t="s">
        <v>9769</v>
      </c>
    </row>
    <row r="1297" spans="1:7" ht="33.75" hidden="1" x14ac:dyDescent="0.25">
      <c r="A1297" s="2" t="s">
        <v>275</v>
      </c>
      <c r="B1297" s="143" t="s">
        <v>276</v>
      </c>
      <c r="C1297" s="3" t="s">
        <v>9698</v>
      </c>
      <c r="D1297" s="3" t="s">
        <v>388</v>
      </c>
      <c r="E1297" s="26" t="s">
        <v>9699</v>
      </c>
      <c r="F1297" s="6" t="s">
        <v>60</v>
      </c>
      <c r="G1297" s="6" t="s">
        <v>9700</v>
      </c>
    </row>
    <row r="1298" spans="1:7" ht="33.75" hidden="1" x14ac:dyDescent="0.25">
      <c r="A1298" s="2" t="s">
        <v>10390</v>
      </c>
      <c r="B1298" s="143" t="s">
        <v>10391</v>
      </c>
      <c r="C1298" s="3" t="s">
        <v>286</v>
      </c>
      <c r="D1298" s="3" t="s">
        <v>10392</v>
      </c>
      <c r="E1298" s="4" t="s">
        <v>10393</v>
      </c>
      <c r="F1298" s="3" t="s">
        <v>118</v>
      </c>
      <c r="G1298" s="6" t="s">
        <v>10389</v>
      </c>
    </row>
    <row r="1299" spans="1:7" ht="33.75" x14ac:dyDescent="0.25">
      <c r="A1299" s="66" t="s">
        <v>5680</v>
      </c>
      <c r="B1299" s="146" t="s">
        <v>5681</v>
      </c>
      <c r="C1299" s="5" t="s">
        <v>5682</v>
      </c>
      <c r="D1299" s="5" t="s">
        <v>5683</v>
      </c>
      <c r="E1299" s="4" t="s">
        <v>5684</v>
      </c>
      <c r="F1299" s="68" t="s">
        <v>2086</v>
      </c>
      <c r="G1299" s="5" t="s">
        <v>5685</v>
      </c>
    </row>
    <row r="1300" spans="1:7" ht="33.75" hidden="1" x14ac:dyDescent="0.25">
      <c r="A1300" s="2" t="s">
        <v>4543</v>
      </c>
      <c r="B1300" s="53" t="s">
        <v>4544</v>
      </c>
      <c r="C1300" s="3" t="s">
        <v>4545</v>
      </c>
      <c r="D1300" s="3" t="s">
        <v>4546</v>
      </c>
      <c r="E1300" s="4" t="s">
        <v>4547</v>
      </c>
      <c r="F1300" s="3" t="s">
        <v>60</v>
      </c>
      <c r="G1300" s="3" t="s">
        <v>4532</v>
      </c>
    </row>
    <row r="1301" spans="1:7" ht="33.75" hidden="1" x14ac:dyDescent="0.25">
      <c r="A1301" s="2" t="s">
        <v>3625</v>
      </c>
      <c r="B1301" s="143" t="s">
        <v>3626</v>
      </c>
      <c r="C1301" s="3" t="s">
        <v>3627</v>
      </c>
      <c r="D1301" s="6" t="s">
        <v>2822</v>
      </c>
      <c r="E1301" s="4" t="s">
        <v>3628</v>
      </c>
      <c r="F1301" s="3" t="s">
        <v>60</v>
      </c>
      <c r="G1301" s="3" t="s">
        <v>3619</v>
      </c>
    </row>
    <row r="1302" spans="1:7" ht="33.75" hidden="1" x14ac:dyDescent="0.25">
      <c r="A1302" s="2" t="s">
        <v>5687</v>
      </c>
      <c r="B1302" s="144" t="s">
        <v>5688</v>
      </c>
      <c r="C1302" s="3" t="s">
        <v>53</v>
      </c>
      <c r="D1302" s="3" t="s">
        <v>5689</v>
      </c>
      <c r="E1302" s="4" t="s">
        <v>5690</v>
      </c>
      <c r="F1302" s="3" t="s">
        <v>60</v>
      </c>
      <c r="G1302" s="6" t="s">
        <v>5691</v>
      </c>
    </row>
    <row r="1303" spans="1:7" ht="33.75" hidden="1" x14ac:dyDescent="0.25">
      <c r="A1303" s="2" t="s">
        <v>6977</v>
      </c>
      <c r="B1303" s="3" t="s">
        <v>6978</v>
      </c>
      <c r="C1303" s="3" t="s">
        <v>6979</v>
      </c>
      <c r="D1303" s="3" t="s">
        <v>858</v>
      </c>
      <c r="E1303" s="4" t="s">
        <v>6980</v>
      </c>
      <c r="F1303" s="3" t="s">
        <v>73</v>
      </c>
      <c r="G1303" s="6" t="s">
        <v>6976</v>
      </c>
    </row>
    <row r="1304" spans="1:7" ht="33.75" hidden="1" x14ac:dyDescent="0.25">
      <c r="A1304" s="2" t="s">
        <v>2137</v>
      </c>
      <c r="B1304" s="34" t="s">
        <v>2138</v>
      </c>
      <c r="C1304" s="3" t="s">
        <v>1603</v>
      </c>
      <c r="D1304" s="3" t="s">
        <v>2139</v>
      </c>
      <c r="E1304" s="4" t="s">
        <v>2140</v>
      </c>
      <c r="F1304" s="3" t="s">
        <v>2135</v>
      </c>
      <c r="G1304" s="3" t="s">
        <v>2136</v>
      </c>
    </row>
    <row r="1305" spans="1:7" ht="33.75" hidden="1" x14ac:dyDescent="0.25">
      <c r="A1305" s="2" t="s">
        <v>10348</v>
      </c>
      <c r="B1305" s="34" t="s">
        <v>10349</v>
      </c>
      <c r="C1305" s="3" t="s">
        <v>10350</v>
      </c>
      <c r="D1305" s="3" t="s">
        <v>10351</v>
      </c>
      <c r="E1305" s="4" t="s">
        <v>10352</v>
      </c>
      <c r="F1305" s="3" t="s">
        <v>43</v>
      </c>
      <c r="G1305" s="6" t="s">
        <v>10337</v>
      </c>
    </row>
    <row r="1306" spans="1:7" ht="33.75" hidden="1" x14ac:dyDescent="0.25">
      <c r="A1306" s="2" t="s">
        <v>3384</v>
      </c>
      <c r="B1306" s="34" t="s">
        <v>3385</v>
      </c>
      <c r="C1306" s="3" t="s">
        <v>3386</v>
      </c>
      <c r="D1306" s="6" t="s">
        <v>3387</v>
      </c>
      <c r="E1306" s="4" t="s">
        <v>3388</v>
      </c>
      <c r="F1306" s="3" t="s">
        <v>118</v>
      </c>
      <c r="G1306" s="3" t="s">
        <v>3383</v>
      </c>
    </row>
    <row r="1307" spans="1:7" ht="45" hidden="1" x14ac:dyDescent="0.25">
      <c r="A1307" s="2" t="s">
        <v>2900</v>
      </c>
      <c r="B1307" s="6" t="s">
        <v>2901</v>
      </c>
      <c r="C1307" s="3" t="s">
        <v>2902</v>
      </c>
      <c r="D1307" s="3" t="s">
        <v>2903</v>
      </c>
      <c r="E1307" s="4" t="s">
        <v>2904</v>
      </c>
      <c r="F1307" s="3" t="s">
        <v>60</v>
      </c>
      <c r="G1307" s="3" t="s">
        <v>2883</v>
      </c>
    </row>
    <row r="1308" spans="1:7" ht="45" hidden="1" x14ac:dyDescent="0.25">
      <c r="A1308" s="2" t="s">
        <v>8292</v>
      </c>
      <c r="B1308" s="3" t="s">
        <v>8293</v>
      </c>
      <c r="C1308" s="3" t="s">
        <v>8294</v>
      </c>
      <c r="D1308" s="3" t="s">
        <v>8295</v>
      </c>
      <c r="E1308" s="26" t="s">
        <v>8296</v>
      </c>
      <c r="F1308" s="3" t="s">
        <v>1387</v>
      </c>
      <c r="G1308" s="3" t="s">
        <v>8242</v>
      </c>
    </row>
    <row r="1309" spans="1:7" ht="33.75" hidden="1" x14ac:dyDescent="0.25">
      <c r="A1309" s="2" t="s">
        <v>3333</v>
      </c>
      <c r="B1309" s="6" t="s">
        <v>3334</v>
      </c>
      <c r="C1309" s="3" t="s">
        <v>1480</v>
      </c>
      <c r="D1309" s="6" t="s">
        <v>3335</v>
      </c>
      <c r="E1309" s="4" t="s">
        <v>3336</v>
      </c>
      <c r="F1309" s="3" t="s">
        <v>3337</v>
      </c>
      <c r="G1309" s="3" t="s">
        <v>3338</v>
      </c>
    </row>
    <row r="1310" spans="1:7" ht="33.75" hidden="1" x14ac:dyDescent="0.25">
      <c r="A1310" s="2" t="s">
        <v>10195</v>
      </c>
      <c r="B1310" s="6" t="s">
        <v>10196</v>
      </c>
      <c r="C1310" s="3" t="s">
        <v>10197</v>
      </c>
      <c r="D1310" s="3" t="s">
        <v>10198</v>
      </c>
      <c r="E1310" s="4" t="s">
        <v>4775</v>
      </c>
      <c r="F1310" s="3" t="s">
        <v>2992</v>
      </c>
      <c r="G1310" s="6" t="s">
        <v>10199</v>
      </c>
    </row>
    <row r="1311" spans="1:7" ht="45" hidden="1" x14ac:dyDescent="0.25">
      <c r="A1311" s="125" t="s">
        <v>4553</v>
      </c>
      <c r="B1311" s="54" t="s">
        <v>4554</v>
      </c>
      <c r="C1311" s="3" t="s">
        <v>4555</v>
      </c>
      <c r="D1311" s="3" t="s">
        <v>4556</v>
      </c>
      <c r="E1311" s="4" t="s">
        <v>4557</v>
      </c>
      <c r="F1311" s="3" t="s">
        <v>1469</v>
      </c>
      <c r="G1311" s="3" t="s">
        <v>4532</v>
      </c>
    </row>
    <row r="1312" spans="1:7" ht="33.75" hidden="1" x14ac:dyDescent="0.25">
      <c r="A1312" s="2" t="s">
        <v>1659</v>
      </c>
      <c r="B1312" s="6" t="s">
        <v>1660</v>
      </c>
      <c r="C1312" s="3" t="s">
        <v>78</v>
      </c>
      <c r="D1312" s="6" t="s">
        <v>1661</v>
      </c>
      <c r="E1312" s="4" t="s">
        <v>1662</v>
      </c>
      <c r="F1312" s="3" t="s">
        <v>133</v>
      </c>
      <c r="G1312" s="3" t="s">
        <v>1653</v>
      </c>
    </row>
    <row r="1313" spans="1:7" ht="33.75" hidden="1" x14ac:dyDescent="0.25">
      <c r="A1313" s="2" t="s">
        <v>4478</v>
      </c>
      <c r="B1313" s="3" t="s">
        <v>4479</v>
      </c>
      <c r="C1313" s="3" t="s">
        <v>4480</v>
      </c>
      <c r="D1313" s="3" t="s">
        <v>4481</v>
      </c>
      <c r="E1313" s="4" t="s">
        <v>4482</v>
      </c>
      <c r="F1313" s="3" t="s">
        <v>9</v>
      </c>
      <c r="G1313" s="3" t="s">
        <v>4456</v>
      </c>
    </row>
    <row r="1314" spans="1:7" ht="56.25" hidden="1" x14ac:dyDescent="0.25">
      <c r="A1314" s="2" t="s">
        <v>9379</v>
      </c>
      <c r="B1314" s="34" t="s">
        <v>9380</v>
      </c>
      <c r="C1314" s="3" t="s">
        <v>9381</v>
      </c>
      <c r="D1314" s="3" t="s">
        <v>9382</v>
      </c>
      <c r="E1314" s="26" t="s">
        <v>9383</v>
      </c>
      <c r="F1314" s="6" t="s">
        <v>941</v>
      </c>
      <c r="G1314" s="6" t="s">
        <v>9346</v>
      </c>
    </row>
    <row r="1315" spans="1:7" ht="33.75" hidden="1" x14ac:dyDescent="0.25">
      <c r="A1315" s="2" t="s">
        <v>406</v>
      </c>
      <c r="B1315" s="34" t="s">
        <v>407</v>
      </c>
      <c r="C1315" s="3" t="s">
        <v>2032</v>
      </c>
      <c r="D1315" s="6" t="s">
        <v>408</v>
      </c>
      <c r="E1315" s="4" t="s">
        <v>409</v>
      </c>
      <c r="F1315" s="3" t="s">
        <v>52</v>
      </c>
      <c r="G1315" s="3" t="s">
        <v>2009</v>
      </c>
    </row>
    <row r="1316" spans="1:7" ht="33.75" hidden="1" x14ac:dyDescent="0.25">
      <c r="A1316" s="2" t="s">
        <v>7795</v>
      </c>
      <c r="B1316" s="8" t="s">
        <v>7796</v>
      </c>
      <c r="C1316" s="3" t="s">
        <v>7797</v>
      </c>
      <c r="D1316" s="3" t="s">
        <v>7798</v>
      </c>
      <c r="E1316" s="4" t="s">
        <v>7799</v>
      </c>
      <c r="F1316" s="3" t="s">
        <v>61</v>
      </c>
      <c r="G1316" s="3" t="s">
        <v>7794</v>
      </c>
    </row>
    <row r="1317" spans="1:7" ht="33.75" hidden="1" x14ac:dyDescent="0.25">
      <c r="A1317" s="66" t="s">
        <v>6174</v>
      </c>
      <c r="B1317" s="156" t="s">
        <v>10638</v>
      </c>
      <c r="C1317" s="81" t="s">
        <v>10639</v>
      </c>
      <c r="D1317" s="81" t="s">
        <v>10640</v>
      </c>
      <c r="E1317" s="83" t="s">
        <v>10641</v>
      </c>
      <c r="F1317" s="116" t="s">
        <v>63</v>
      </c>
      <c r="G1317" s="106" t="s">
        <v>10642</v>
      </c>
    </row>
    <row r="1318" spans="1:7" ht="33.75" hidden="1" x14ac:dyDescent="0.25">
      <c r="A1318" s="2" t="s">
        <v>6893</v>
      </c>
      <c r="B1318" s="8" t="s">
        <v>6894</v>
      </c>
      <c r="C1318" s="3" t="s">
        <v>3305</v>
      </c>
      <c r="D1318" s="3" t="s">
        <v>6895</v>
      </c>
      <c r="E1318" s="4" t="s">
        <v>6896</v>
      </c>
      <c r="F1318" s="3" t="s">
        <v>1468</v>
      </c>
      <c r="G1318" s="6" t="s">
        <v>6853</v>
      </c>
    </row>
    <row r="1319" spans="1:7" ht="33.75" hidden="1" x14ac:dyDescent="0.25">
      <c r="A1319" s="2" t="s">
        <v>1293</v>
      </c>
      <c r="B1319" s="144" t="s">
        <v>1294</v>
      </c>
      <c r="C1319" s="3" t="s">
        <v>2719</v>
      </c>
      <c r="D1319" s="3" t="s">
        <v>7835</v>
      </c>
      <c r="E1319" s="4" t="s">
        <v>1295</v>
      </c>
      <c r="F1319" s="3" t="s">
        <v>60</v>
      </c>
      <c r="G1319" s="3" t="s">
        <v>7834</v>
      </c>
    </row>
    <row r="1320" spans="1:7" ht="33.75" hidden="1" x14ac:dyDescent="0.25">
      <c r="A1320" s="2" t="s">
        <v>7683</v>
      </c>
      <c r="B1320" s="8" t="s">
        <v>7684</v>
      </c>
      <c r="C1320" s="3" t="s">
        <v>7613</v>
      </c>
      <c r="D1320" s="3" t="s">
        <v>7685</v>
      </c>
      <c r="E1320" s="4" t="s">
        <v>7686</v>
      </c>
      <c r="F1320" s="3" t="s">
        <v>3547</v>
      </c>
      <c r="G1320" s="3" t="s">
        <v>7637</v>
      </c>
    </row>
    <row r="1321" spans="1:7" ht="33.75" hidden="1" x14ac:dyDescent="0.25">
      <c r="A1321" s="2" t="s">
        <v>9585</v>
      </c>
      <c r="B1321" s="6" t="s">
        <v>9586</v>
      </c>
      <c r="C1321" s="3" t="s">
        <v>9587</v>
      </c>
      <c r="D1321" s="3" t="s">
        <v>9588</v>
      </c>
      <c r="E1321" s="26" t="s">
        <v>9589</v>
      </c>
      <c r="F1321" s="6" t="s">
        <v>44</v>
      </c>
      <c r="G1321" s="6" t="s">
        <v>9550</v>
      </c>
    </row>
    <row r="1322" spans="1:7" ht="33.75" hidden="1" x14ac:dyDescent="0.25">
      <c r="A1322" s="2" t="s">
        <v>3810</v>
      </c>
      <c r="B1322" s="53" t="s">
        <v>3811</v>
      </c>
      <c r="C1322" s="3" t="s">
        <v>3812</v>
      </c>
      <c r="D1322" s="3" t="s">
        <v>3813</v>
      </c>
      <c r="E1322" s="4" t="s">
        <v>3814</v>
      </c>
      <c r="F1322" s="3" t="s">
        <v>60</v>
      </c>
      <c r="G1322" s="3" t="s">
        <v>3675</v>
      </c>
    </row>
    <row r="1323" spans="1:7" ht="33.75" x14ac:dyDescent="0.25">
      <c r="A1323" s="25" t="s">
        <v>1177</v>
      </c>
      <c r="B1323" s="146" t="s">
        <v>5204</v>
      </c>
      <c r="C1323" s="5" t="s">
        <v>5205</v>
      </c>
      <c r="D1323" s="5" t="s">
        <v>996</v>
      </c>
      <c r="E1323" s="4" t="s">
        <v>5206</v>
      </c>
      <c r="F1323" s="5" t="s">
        <v>130</v>
      </c>
      <c r="G1323" s="5" t="s">
        <v>5203</v>
      </c>
    </row>
    <row r="1324" spans="1:7" ht="33.75" hidden="1" x14ac:dyDescent="0.25">
      <c r="A1324" s="2" t="s">
        <v>5312</v>
      </c>
      <c r="B1324" s="3" t="s">
        <v>5313</v>
      </c>
      <c r="C1324" s="3" t="s">
        <v>5314</v>
      </c>
      <c r="D1324" s="3" t="s">
        <v>5315</v>
      </c>
      <c r="E1324" s="4" t="s">
        <v>5316</v>
      </c>
      <c r="F1324" s="3" t="s">
        <v>60</v>
      </c>
      <c r="G1324" s="3" t="s">
        <v>5258</v>
      </c>
    </row>
    <row r="1325" spans="1:7" ht="56.25" hidden="1" x14ac:dyDescent="0.25">
      <c r="A1325" s="2" t="s">
        <v>7889</v>
      </c>
      <c r="B1325" s="3" t="s">
        <v>7890</v>
      </c>
      <c r="C1325" s="3" t="s">
        <v>7891</v>
      </c>
      <c r="D1325" s="3" t="s">
        <v>7892</v>
      </c>
      <c r="E1325" s="4" t="s">
        <v>7893</v>
      </c>
      <c r="F1325" s="3" t="s">
        <v>60</v>
      </c>
      <c r="G1325" s="3" t="s">
        <v>7820</v>
      </c>
    </row>
    <row r="1326" spans="1:7" ht="33.75" hidden="1" x14ac:dyDescent="0.25">
      <c r="A1326" s="2" t="s">
        <v>1490</v>
      </c>
      <c r="B1326" s="6" t="s">
        <v>1491</v>
      </c>
      <c r="C1326" s="3" t="s">
        <v>10359</v>
      </c>
      <c r="D1326" s="3" t="s">
        <v>10360</v>
      </c>
      <c r="E1326" s="4" t="s">
        <v>1601</v>
      </c>
      <c r="F1326" s="3" t="s">
        <v>60</v>
      </c>
      <c r="G1326" s="6" t="s">
        <v>10358</v>
      </c>
    </row>
    <row r="1327" spans="1:7" ht="33.75" hidden="1" x14ac:dyDescent="0.25">
      <c r="A1327" s="2" t="s">
        <v>9770</v>
      </c>
      <c r="B1327" s="34" t="s">
        <v>9771</v>
      </c>
      <c r="C1327" s="3" t="s">
        <v>1399</v>
      </c>
      <c r="D1327" s="3" t="s">
        <v>9772</v>
      </c>
      <c r="E1327" s="26" t="s">
        <v>9773</v>
      </c>
      <c r="F1327" s="6" t="s">
        <v>60</v>
      </c>
      <c r="G1327" s="6" t="s">
        <v>9769</v>
      </c>
    </row>
    <row r="1328" spans="1:7" ht="33.75" hidden="1" x14ac:dyDescent="0.25">
      <c r="A1328" s="2" t="s">
        <v>2713</v>
      </c>
      <c r="B1328" s="34" t="s">
        <v>2714</v>
      </c>
      <c r="C1328" s="3" t="s">
        <v>898</v>
      </c>
      <c r="D1328" s="3" t="s">
        <v>2715</v>
      </c>
      <c r="E1328" s="4" t="s">
        <v>2716</v>
      </c>
      <c r="F1328" s="3" t="s">
        <v>60</v>
      </c>
      <c r="G1328" s="3" t="s">
        <v>2690</v>
      </c>
    </row>
    <row r="1329" spans="1:7" ht="33.75" hidden="1" x14ac:dyDescent="0.25">
      <c r="A1329" s="24" t="s">
        <v>6034</v>
      </c>
      <c r="B1329" s="106" t="s">
        <v>9848</v>
      </c>
      <c r="C1329" s="81" t="s">
        <v>9849</v>
      </c>
      <c r="D1329" s="81" t="s">
        <v>9850</v>
      </c>
      <c r="E1329" s="81"/>
      <c r="F1329" s="106" t="s">
        <v>9851</v>
      </c>
      <c r="G1329" s="106" t="s">
        <v>9852</v>
      </c>
    </row>
    <row r="1330" spans="1:7" ht="33.75" hidden="1" x14ac:dyDescent="0.25">
      <c r="A1330" s="2" t="s">
        <v>6580</v>
      </c>
      <c r="B1330" s="144" t="s">
        <v>6581</v>
      </c>
      <c r="C1330" s="3" t="s">
        <v>15</v>
      </c>
      <c r="D1330" s="191"/>
      <c r="E1330" s="4" t="s">
        <v>6582</v>
      </c>
      <c r="F1330" s="3" t="s">
        <v>60</v>
      </c>
      <c r="G1330" s="6" t="s">
        <v>6579</v>
      </c>
    </row>
    <row r="1331" spans="1:7" ht="33.75" hidden="1" x14ac:dyDescent="0.25">
      <c r="A1331" s="2" t="s">
        <v>8426</v>
      </c>
      <c r="B1331" s="53" t="s">
        <v>8427</v>
      </c>
      <c r="C1331" s="3" t="s">
        <v>8428</v>
      </c>
      <c r="D1331" s="3" t="s">
        <v>8429</v>
      </c>
      <c r="E1331" s="26" t="s">
        <v>8430</v>
      </c>
      <c r="F1331" s="3" t="s">
        <v>60</v>
      </c>
      <c r="G1331" s="3" t="s">
        <v>8404</v>
      </c>
    </row>
    <row r="1332" spans="1:7" ht="33.75" x14ac:dyDescent="0.25">
      <c r="A1332" s="25" t="s">
        <v>5158</v>
      </c>
      <c r="B1332" s="3" t="s">
        <v>5159</v>
      </c>
      <c r="C1332" s="3" t="s">
        <v>5160</v>
      </c>
      <c r="D1332" s="3" t="s">
        <v>5161</v>
      </c>
      <c r="E1332" s="4" t="s">
        <v>5162</v>
      </c>
      <c r="F1332" s="5" t="s">
        <v>59</v>
      </c>
      <c r="G1332" s="5" t="s">
        <v>5163</v>
      </c>
    </row>
    <row r="1333" spans="1:7" ht="33.75" hidden="1" x14ac:dyDescent="0.25">
      <c r="A1333" s="2" t="s">
        <v>8263</v>
      </c>
      <c r="B1333" s="3" t="s">
        <v>8264</v>
      </c>
      <c r="C1333" s="3" t="s">
        <v>8265</v>
      </c>
      <c r="D1333" s="3" t="s">
        <v>8266</v>
      </c>
      <c r="E1333" s="26" t="s">
        <v>8267</v>
      </c>
      <c r="F1333" s="3" t="s">
        <v>60</v>
      </c>
      <c r="G1333" s="3" t="s">
        <v>8242</v>
      </c>
    </row>
    <row r="1334" spans="1:7" ht="33.75" hidden="1" x14ac:dyDescent="0.25">
      <c r="A1334" s="72" t="s">
        <v>8156</v>
      </c>
      <c r="B1334" s="93" t="s">
        <v>8157</v>
      </c>
      <c r="C1334" s="5" t="s">
        <v>8158</v>
      </c>
      <c r="D1334" s="5" t="s">
        <v>8159</v>
      </c>
      <c r="E1334" s="83" t="s">
        <v>8160</v>
      </c>
      <c r="F1334" s="3" t="s">
        <v>63</v>
      </c>
      <c r="G1334" s="81" t="s">
        <v>8148</v>
      </c>
    </row>
    <row r="1335" spans="1:7" ht="33.75" hidden="1" x14ac:dyDescent="0.25">
      <c r="A1335" s="2" t="s">
        <v>7590</v>
      </c>
      <c r="B1335" s="3" t="s">
        <v>7591</v>
      </c>
      <c r="C1335" s="3" t="s">
        <v>7592</v>
      </c>
      <c r="D1335" s="3" t="s">
        <v>7593</v>
      </c>
      <c r="E1335" s="4" t="s">
        <v>7594</v>
      </c>
      <c r="F1335" s="3" t="s">
        <v>118</v>
      </c>
      <c r="G1335" s="3" t="s">
        <v>7573</v>
      </c>
    </row>
    <row r="1336" spans="1:7" ht="78.75" hidden="1" x14ac:dyDescent="0.25">
      <c r="A1336" s="2" t="s">
        <v>5936</v>
      </c>
      <c r="B1336" s="3" t="s">
        <v>5937</v>
      </c>
      <c r="C1336" s="3" t="s">
        <v>5938</v>
      </c>
      <c r="D1336" s="3" t="s">
        <v>860</v>
      </c>
      <c r="E1336" s="4" t="s">
        <v>5939</v>
      </c>
      <c r="F1336" s="3" t="s">
        <v>861</v>
      </c>
      <c r="G1336" s="6" t="s">
        <v>5940</v>
      </c>
    </row>
    <row r="1337" spans="1:7" ht="33.75" hidden="1" x14ac:dyDescent="0.25">
      <c r="A1337" s="2" t="s">
        <v>8790</v>
      </c>
      <c r="B1337" s="3" t="s">
        <v>8791</v>
      </c>
      <c r="C1337" s="3" t="s">
        <v>8792</v>
      </c>
      <c r="D1337" s="3" t="s">
        <v>8793</v>
      </c>
      <c r="E1337" s="26" t="s">
        <v>8794</v>
      </c>
      <c r="F1337" s="3" t="s">
        <v>60</v>
      </c>
      <c r="G1337" s="3" t="s">
        <v>8680</v>
      </c>
    </row>
    <row r="1338" spans="1:7" ht="33.75" hidden="1" x14ac:dyDescent="0.25">
      <c r="A1338" s="2" t="s">
        <v>3800</v>
      </c>
      <c r="B1338" s="3" t="s">
        <v>3801</v>
      </c>
      <c r="C1338" s="3" t="s">
        <v>3802</v>
      </c>
      <c r="D1338" s="3" t="s">
        <v>3803</v>
      </c>
      <c r="E1338" s="4" t="s">
        <v>3804</v>
      </c>
      <c r="F1338" s="3" t="s">
        <v>60</v>
      </c>
      <c r="G1338" s="3" t="s">
        <v>3675</v>
      </c>
    </row>
    <row r="1339" spans="1:7" ht="67.5" hidden="1" x14ac:dyDescent="0.25">
      <c r="A1339" s="2" t="s">
        <v>9593</v>
      </c>
      <c r="B1339" s="6" t="s">
        <v>9594</v>
      </c>
      <c r="C1339" s="3" t="s">
        <v>9595</v>
      </c>
      <c r="D1339" s="80"/>
      <c r="E1339" s="26" t="s">
        <v>7819</v>
      </c>
      <c r="F1339" s="6" t="s">
        <v>63</v>
      </c>
      <c r="G1339" s="6" t="s">
        <v>9550</v>
      </c>
    </row>
    <row r="1340" spans="1:7" ht="45" hidden="1" x14ac:dyDescent="0.25">
      <c r="A1340" s="2" t="s">
        <v>488</v>
      </c>
      <c r="B1340" s="34" t="s">
        <v>489</v>
      </c>
      <c r="C1340" s="3" t="s">
        <v>2617</v>
      </c>
      <c r="D1340" s="3" t="s">
        <v>490</v>
      </c>
      <c r="E1340" s="4" t="s">
        <v>491</v>
      </c>
      <c r="F1340" s="3" t="s">
        <v>2618</v>
      </c>
      <c r="G1340" s="3" t="s">
        <v>2616</v>
      </c>
    </row>
    <row r="1341" spans="1:7" ht="45" hidden="1" x14ac:dyDescent="0.25">
      <c r="A1341" s="125" t="s">
        <v>8666</v>
      </c>
      <c r="B1341" s="54" t="s">
        <v>8667</v>
      </c>
      <c r="C1341" s="3" t="s">
        <v>8347</v>
      </c>
      <c r="D1341" s="3" t="s">
        <v>8668</v>
      </c>
      <c r="E1341" s="26" t="s">
        <v>8669</v>
      </c>
      <c r="F1341" s="3" t="s">
        <v>60</v>
      </c>
      <c r="G1341" s="3" t="s">
        <v>8649</v>
      </c>
    </row>
    <row r="1342" spans="1:7" ht="33.75" hidden="1" x14ac:dyDescent="0.25">
      <c r="A1342" s="2" t="s">
        <v>82</v>
      </c>
      <c r="B1342" s="143" t="s">
        <v>83</v>
      </c>
      <c r="C1342" s="3" t="s">
        <v>498</v>
      </c>
      <c r="D1342" s="3" t="s">
        <v>499</v>
      </c>
      <c r="E1342" s="4" t="s">
        <v>212</v>
      </c>
      <c r="F1342" s="3" t="s">
        <v>60</v>
      </c>
      <c r="G1342" s="3" t="s">
        <v>2690</v>
      </c>
    </row>
    <row r="1343" spans="1:7" ht="33.75" hidden="1" x14ac:dyDescent="0.25">
      <c r="A1343" s="2" t="s">
        <v>6482</v>
      </c>
      <c r="B1343" s="8" t="s">
        <v>6483</v>
      </c>
      <c r="C1343" s="3" t="s">
        <v>6477</v>
      </c>
      <c r="D1343" s="3" t="s">
        <v>6484</v>
      </c>
      <c r="E1343" s="4" t="s">
        <v>6479</v>
      </c>
      <c r="F1343" s="3" t="s">
        <v>6480</v>
      </c>
      <c r="G1343" s="6" t="s">
        <v>6481</v>
      </c>
    </row>
    <row r="1344" spans="1:7" ht="33.75" hidden="1" x14ac:dyDescent="0.25">
      <c r="A1344" s="2" t="s">
        <v>1978</v>
      </c>
      <c r="B1344" s="143" t="s">
        <v>1979</v>
      </c>
      <c r="C1344" s="3" t="s">
        <v>31</v>
      </c>
      <c r="D1344" s="6" t="s">
        <v>1980</v>
      </c>
      <c r="E1344" s="4" t="s">
        <v>1981</v>
      </c>
      <c r="F1344" s="3" t="s">
        <v>60</v>
      </c>
      <c r="G1344" s="3" t="s">
        <v>1971</v>
      </c>
    </row>
    <row r="1345" spans="1:7" ht="33.75" hidden="1" x14ac:dyDescent="0.25">
      <c r="A1345" s="49" t="s">
        <v>516</v>
      </c>
      <c r="B1345" s="143" t="s">
        <v>517</v>
      </c>
      <c r="C1345" s="3" t="s">
        <v>3727</v>
      </c>
      <c r="D1345" s="6" t="s">
        <v>3728</v>
      </c>
      <c r="E1345" s="4" t="s">
        <v>3729</v>
      </c>
      <c r="F1345" s="3" t="s">
        <v>130</v>
      </c>
      <c r="G1345" s="5" t="s">
        <v>3412</v>
      </c>
    </row>
    <row r="1346" spans="1:7" ht="33.75" hidden="1" x14ac:dyDescent="0.25">
      <c r="A1346" s="2" t="s">
        <v>3987</v>
      </c>
      <c r="B1346" s="144" t="s">
        <v>3988</v>
      </c>
      <c r="C1346" s="3" t="s">
        <v>3989</v>
      </c>
      <c r="D1346" s="3" t="s">
        <v>3990</v>
      </c>
      <c r="E1346" s="4" t="s">
        <v>3991</v>
      </c>
      <c r="F1346" s="3" t="s">
        <v>21</v>
      </c>
      <c r="G1346" s="3" t="s">
        <v>3966</v>
      </c>
    </row>
    <row r="1347" spans="1:7" ht="33.75" hidden="1" x14ac:dyDescent="0.25">
      <c r="A1347" s="2" t="s">
        <v>8083</v>
      </c>
      <c r="B1347" s="144" t="s">
        <v>8084</v>
      </c>
      <c r="C1347" s="3" t="s">
        <v>8085</v>
      </c>
      <c r="D1347" s="3" t="s">
        <v>8086</v>
      </c>
      <c r="E1347" s="4" t="s">
        <v>8087</v>
      </c>
      <c r="F1347" s="3" t="s">
        <v>154</v>
      </c>
      <c r="G1347" s="3" t="s">
        <v>8088</v>
      </c>
    </row>
    <row r="1348" spans="1:7" ht="33.75" x14ac:dyDescent="0.25">
      <c r="A1348" s="25" t="s">
        <v>5655</v>
      </c>
      <c r="B1348" s="177" t="s">
        <v>5656</v>
      </c>
      <c r="C1348" s="5" t="s">
        <v>5657</v>
      </c>
      <c r="D1348" s="65" t="s">
        <v>5658</v>
      </c>
      <c r="E1348" s="4" t="s">
        <v>5659</v>
      </c>
      <c r="F1348" s="3" t="s">
        <v>3680</v>
      </c>
      <c r="G1348" s="5" t="s">
        <v>5654</v>
      </c>
    </row>
    <row r="1349" spans="1:7" ht="33.75" hidden="1" x14ac:dyDescent="0.25">
      <c r="A1349" s="2" t="s">
        <v>1224</v>
      </c>
      <c r="B1349" s="53" t="s">
        <v>1225</v>
      </c>
      <c r="C1349" s="3" t="s">
        <v>1226</v>
      </c>
      <c r="D1349" s="3" t="s">
        <v>6680</v>
      </c>
      <c r="E1349" s="4" t="s">
        <v>6681</v>
      </c>
      <c r="F1349" s="3" t="s">
        <v>238</v>
      </c>
      <c r="G1349" s="6" t="s">
        <v>6634</v>
      </c>
    </row>
    <row r="1350" spans="1:7" ht="45" hidden="1" x14ac:dyDescent="0.25">
      <c r="A1350" s="124" t="s">
        <v>47</v>
      </c>
      <c r="B1350" s="53" t="s">
        <v>48</v>
      </c>
      <c r="C1350" s="3" t="s">
        <v>49</v>
      </c>
      <c r="D1350" s="3" t="s">
        <v>1463</v>
      </c>
      <c r="E1350" s="26" t="s">
        <v>377</v>
      </c>
      <c r="F1350" s="3" t="s">
        <v>60</v>
      </c>
      <c r="G1350" s="3" t="s">
        <v>8910</v>
      </c>
    </row>
    <row r="1351" spans="1:7" ht="45" hidden="1" x14ac:dyDescent="0.25">
      <c r="A1351" s="2" t="s">
        <v>1304</v>
      </c>
      <c r="B1351" s="3" t="s">
        <v>1305</v>
      </c>
      <c r="C1351" s="3" t="s">
        <v>1306</v>
      </c>
      <c r="D1351" s="3" t="s">
        <v>7664</v>
      </c>
      <c r="E1351" s="4" t="s">
        <v>1307</v>
      </c>
      <c r="F1351" s="3" t="s">
        <v>21</v>
      </c>
      <c r="G1351" s="3" t="s">
        <v>7637</v>
      </c>
    </row>
    <row r="1352" spans="1:7" ht="33.75" hidden="1" x14ac:dyDescent="0.25">
      <c r="A1352" s="2" t="s">
        <v>7186</v>
      </c>
      <c r="B1352" s="3" t="s">
        <v>7187</v>
      </c>
      <c r="C1352" s="3" t="s">
        <v>3363</v>
      </c>
      <c r="D1352" s="3" t="s">
        <v>7188</v>
      </c>
      <c r="E1352" s="4" t="s">
        <v>7189</v>
      </c>
      <c r="F1352" s="3" t="s">
        <v>20</v>
      </c>
      <c r="G1352" s="6" t="s">
        <v>7148</v>
      </c>
    </row>
    <row r="1353" spans="1:7" ht="33.75" hidden="1" x14ac:dyDescent="0.25">
      <c r="A1353" s="2" t="s">
        <v>1739</v>
      </c>
      <c r="B1353" s="6" t="s">
        <v>1740</v>
      </c>
      <c r="C1353" s="18" t="s">
        <v>1741</v>
      </c>
      <c r="D1353" s="154" t="s">
        <v>1742</v>
      </c>
      <c r="E1353" s="4" t="s">
        <v>1743</v>
      </c>
      <c r="F1353" s="3" t="s">
        <v>60</v>
      </c>
      <c r="G1353" s="3" t="s">
        <v>1738</v>
      </c>
    </row>
    <row r="1354" spans="1:7" ht="33.75" hidden="1" x14ac:dyDescent="0.25">
      <c r="A1354" s="123" t="s">
        <v>9661</v>
      </c>
      <c r="B1354" s="6" t="s">
        <v>9662</v>
      </c>
      <c r="C1354" s="3" t="s">
        <v>9663</v>
      </c>
      <c r="D1354" s="18" t="s">
        <v>9664</v>
      </c>
      <c r="E1354" s="26" t="s">
        <v>9665</v>
      </c>
      <c r="F1354" s="6" t="s">
        <v>60</v>
      </c>
      <c r="G1354" s="6" t="s">
        <v>9601</v>
      </c>
    </row>
    <row r="1355" spans="1:7" ht="33.75" hidden="1" x14ac:dyDescent="0.25">
      <c r="A1355" s="123" t="s">
        <v>6545</v>
      </c>
      <c r="B1355" s="3" t="s">
        <v>6546</v>
      </c>
      <c r="C1355" s="3" t="s">
        <v>1480</v>
      </c>
      <c r="D1355" s="144" t="s">
        <v>6547</v>
      </c>
      <c r="E1355" s="20" t="s">
        <v>6548</v>
      </c>
      <c r="F1355" s="18" t="s">
        <v>60</v>
      </c>
      <c r="G1355" s="6" t="s">
        <v>6544</v>
      </c>
    </row>
    <row r="1356" spans="1:7" ht="33.75" hidden="1" x14ac:dyDescent="0.25">
      <c r="A1356" s="50" t="s">
        <v>6368</v>
      </c>
      <c r="B1356" s="19" t="s">
        <v>6369</v>
      </c>
      <c r="C1356" s="19" t="s">
        <v>4585</v>
      </c>
      <c r="D1356" s="19" t="s">
        <v>6370</v>
      </c>
      <c r="E1356" s="20" t="s">
        <v>6371</v>
      </c>
      <c r="F1356" s="18" t="s">
        <v>2086</v>
      </c>
      <c r="G1356" s="30" t="s">
        <v>6367</v>
      </c>
    </row>
    <row r="1357" spans="1:7" ht="33.75" hidden="1" x14ac:dyDescent="0.25">
      <c r="A1357" s="123" t="s">
        <v>3787</v>
      </c>
      <c r="B1357" s="3" t="s">
        <v>3788</v>
      </c>
      <c r="C1357" s="3" t="s">
        <v>3789</v>
      </c>
      <c r="D1357" s="3" t="s">
        <v>3790</v>
      </c>
      <c r="E1357" s="4" t="s">
        <v>3791</v>
      </c>
      <c r="F1357" s="3" t="s">
        <v>60</v>
      </c>
      <c r="G1357" s="3" t="s">
        <v>3675</v>
      </c>
    </row>
    <row r="1358" spans="1:7" ht="33.75" x14ac:dyDescent="0.25">
      <c r="A1358" s="107" t="s">
        <v>9895</v>
      </c>
      <c r="B1358" s="108" t="s">
        <v>9896</v>
      </c>
      <c r="C1358" s="92" t="s">
        <v>9897</v>
      </c>
      <c r="D1358" s="92"/>
      <c r="E1358" s="101" t="s">
        <v>1331</v>
      </c>
      <c r="F1358" s="109" t="s">
        <v>3680</v>
      </c>
      <c r="G1358" s="106" t="s">
        <v>9898</v>
      </c>
    </row>
    <row r="1359" spans="1:7" ht="33.75" hidden="1" x14ac:dyDescent="0.25">
      <c r="A1359" s="123" t="s">
        <v>2449</v>
      </c>
      <c r="B1359" s="154" t="s">
        <v>2450</v>
      </c>
      <c r="C1359" s="18" t="s">
        <v>19</v>
      </c>
      <c r="D1359" s="18" t="s">
        <v>2451</v>
      </c>
      <c r="E1359" s="20" t="s">
        <v>2452</v>
      </c>
      <c r="F1359" s="18" t="s">
        <v>60</v>
      </c>
      <c r="G1359" s="3" t="s">
        <v>2453</v>
      </c>
    </row>
    <row r="1360" spans="1:7" ht="45" hidden="1" x14ac:dyDescent="0.25">
      <c r="A1360" s="70" t="s">
        <v>6271</v>
      </c>
      <c r="B1360" s="118" t="s">
        <v>10727</v>
      </c>
      <c r="C1360" s="81" t="s">
        <v>10728</v>
      </c>
      <c r="D1360" s="147" t="s">
        <v>10729</v>
      </c>
      <c r="E1360" s="83" t="s">
        <v>10730</v>
      </c>
      <c r="F1360" s="82" t="s">
        <v>10731</v>
      </c>
      <c r="G1360" s="106" t="s">
        <v>10726</v>
      </c>
    </row>
    <row r="1361" spans="1:7" ht="33.75" hidden="1" x14ac:dyDescent="0.25">
      <c r="A1361" s="123" t="s">
        <v>1039</v>
      </c>
      <c r="B1361" s="18" t="s">
        <v>1040</v>
      </c>
      <c r="C1361" s="18" t="s">
        <v>1041</v>
      </c>
      <c r="D1361" s="3" t="s">
        <v>6944</v>
      </c>
      <c r="E1361" s="4" t="s">
        <v>6945</v>
      </c>
      <c r="F1361" s="3" t="s">
        <v>118</v>
      </c>
      <c r="G1361" s="6" t="s">
        <v>6928</v>
      </c>
    </row>
    <row r="1362" spans="1:7" ht="33.75" hidden="1" x14ac:dyDescent="0.25">
      <c r="A1362" s="123" t="s">
        <v>8773</v>
      </c>
      <c r="B1362" s="3" t="s">
        <v>8774</v>
      </c>
      <c r="C1362" s="3" t="s">
        <v>8775</v>
      </c>
      <c r="D1362" s="3" t="s">
        <v>8776</v>
      </c>
      <c r="E1362" s="26" t="s">
        <v>8777</v>
      </c>
      <c r="F1362" s="3" t="s">
        <v>117</v>
      </c>
      <c r="G1362" s="3" t="s">
        <v>8680</v>
      </c>
    </row>
    <row r="1363" spans="1:7" ht="38.25" hidden="1" x14ac:dyDescent="0.25">
      <c r="A1363" s="123" t="s">
        <v>872</v>
      </c>
      <c r="B1363" s="18" t="s">
        <v>873</v>
      </c>
      <c r="C1363" s="18" t="s">
        <v>874</v>
      </c>
      <c r="D1363" s="18" t="s">
        <v>871</v>
      </c>
      <c r="E1363" s="20" t="s">
        <v>151</v>
      </c>
      <c r="F1363" s="3" t="s">
        <v>60</v>
      </c>
      <c r="G1363" s="6" t="s">
        <v>6043</v>
      </c>
    </row>
    <row r="1364" spans="1:7" ht="33.75" hidden="1" x14ac:dyDescent="0.25">
      <c r="A1364" s="123" t="s">
        <v>7444</v>
      </c>
      <c r="B1364" s="3" t="s">
        <v>7445</v>
      </c>
      <c r="C1364" s="3" t="s">
        <v>7446</v>
      </c>
      <c r="D1364" s="3" t="s">
        <v>7447</v>
      </c>
      <c r="E1364" s="4" t="s">
        <v>7448</v>
      </c>
      <c r="F1364" s="3" t="s">
        <v>60</v>
      </c>
      <c r="G1364" s="3" t="s">
        <v>7411</v>
      </c>
    </row>
    <row r="1365" spans="1:7" ht="45" hidden="1" x14ac:dyDescent="0.25">
      <c r="A1365" s="123" t="s">
        <v>1636</v>
      </c>
      <c r="B1365" s="6" t="s">
        <v>1637</v>
      </c>
      <c r="C1365" s="3" t="s">
        <v>1638</v>
      </c>
      <c r="D1365" s="6" t="s">
        <v>1639</v>
      </c>
      <c r="E1365" s="4" t="s">
        <v>1640</v>
      </c>
      <c r="F1365" s="3" t="s">
        <v>216</v>
      </c>
      <c r="G1365" s="3" t="s">
        <v>1609</v>
      </c>
    </row>
    <row r="1366" spans="1:7" ht="45" x14ac:dyDescent="0.25">
      <c r="A1366" s="55" t="s">
        <v>1092</v>
      </c>
      <c r="B1366" s="78" t="s">
        <v>3054</v>
      </c>
      <c r="C1366" s="189" t="s">
        <v>3055</v>
      </c>
      <c r="D1366" s="19" t="s">
        <v>3056</v>
      </c>
      <c r="E1366" s="99" t="s">
        <v>3057</v>
      </c>
      <c r="F1366" s="189" t="s">
        <v>130</v>
      </c>
      <c r="G1366" s="189" t="s">
        <v>2568</v>
      </c>
    </row>
    <row r="1367" spans="1:7" ht="33.75" hidden="1" x14ac:dyDescent="0.25">
      <c r="A1367" s="123" t="s">
        <v>6637</v>
      </c>
      <c r="B1367" s="53" t="s">
        <v>6638</v>
      </c>
      <c r="C1367" s="3" t="s">
        <v>15</v>
      </c>
      <c r="D1367" s="3" t="s">
        <v>6639</v>
      </c>
      <c r="E1367" s="4" t="s">
        <v>6640</v>
      </c>
      <c r="F1367" s="3" t="s">
        <v>60</v>
      </c>
      <c r="G1367" s="6" t="s">
        <v>6636</v>
      </c>
    </row>
    <row r="1368" spans="1:7" ht="56.25" hidden="1" x14ac:dyDescent="0.25">
      <c r="A1368" s="123" t="s">
        <v>9570</v>
      </c>
      <c r="B1368" s="154" t="s">
        <v>9571</v>
      </c>
      <c r="C1368" s="18" t="s">
        <v>9572</v>
      </c>
      <c r="D1368" s="18" t="s">
        <v>9573</v>
      </c>
      <c r="E1368" s="195" t="s">
        <v>9574</v>
      </c>
      <c r="F1368" s="196" t="s">
        <v>60</v>
      </c>
      <c r="G1368" s="6" t="s">
        <v>9550</v>
      </c>
    </row>
    <row r="1369" spans="1:7" ht="78.75" hidden="1" x14ac:dyDescent="0.25">
      <c r="A1369" s="123" t="s">
        <v>8924</v>
      </c>
      <c r="B1369" s="18" t="s">
        <v>8925</v>
      </c>
      <c r="C1369" s="18" t="s">
        <v>8926</v>
      </c>
      <c r="D1369" s="18" t="s">
        <v>8927</v>
      </c>
      <c r="E1369" s="195" t="s">
        <v>8928</v>
      </c>
      <c r="F1369" s="75" t="s">
        <v>60</v>
      </c>
      <c r="G1369" s="3" t="s">
        <v>8844</v>
      </c>
    </row>
    <row r="1370" spans="1:7" ht="33.75" hidden="1" x14ac:dyDescent="0.25">
      <c r="A1370" s="55" t="s">
        <v>1111</v>
      </c>
      <c r="B1370" s="30" t="s">
        <v>3112</v>
      </c>
      <c r="C1370" s="5" t="s">
        <v>3113</v>
      </c>
      <c r="D1370" s="19"/>
      <c r="E1370" s="4" t="s">
        <v>3114</v>
      </c>
      <c r="F1370" s="3" t="s">
        <v>59</v>
      </c>
      <c r="G1370" s="5" t="s">
        <v>2804</v>
      </c>
    </row>
    <row r="1371" spans="1:7" ht="33.75" hidden="1" x14ac:dyDescent="0.25">
      <c r="A1371" s="123" t="s">
        <v>7107</v>
      </c>
      <c r="B1371" s="53" t="s">
        <v>7108</v>
      </c>
      <c r="C1371" s="3" t="s">
        <v>7109</v>
      </c>
      <c r="D1371" s="3" t="s">
        <v>7110</v>
      </c>
      <c r="E1371" s="3"/>
      <c r="F1371" s="3" t="s">
        <v>60</v>
      </c>
      <c r="G1371" s="6" t="s">
        <v>7032</v>
      </c>
    </row>
    <row r="1372" spans="1:7" ht="33.75" hidden="1" x14ac:dyDescent="0.25">
      <c r="A1372" s="130" t="s">
        <v>54</v>
      </c>
      <c r="B1372" s="34" t="s">
        <v>55</v>
      </c>
      <c r="C1372" s="3" t="s">
        <v>9704</v>
      </c>
      <c r="D1372" s="3" t="s">
        <v>1467</v>
      </c>
      <c r="E1372" s="26" t="s">
        <v>155</v>
      </c>
      <c r="F1372" s="6" t="s">
        <v>60</v>
      </c>
      <c r="G1372" s="6" t="s">
        <v>9703</v>
      </c>
    </row>
    <row r="1373" spans="1:7" ht="45" hidden="1" x14ac:dyDescent="0.25">
      <c r="A1373" s="123" t="s">
        <v>8714</v>
      </c>
      <c r="B1373" s="3" t="s">
        <v>8715</v>
      </c>
      <c r="C1373" s="3" t="s">
        <v>8716</v>
      </c>
      <c r="D1373" s="3" t="s">
        <v>8717</v>
      </c>
      <c r="E1373" s="26" t="s">
        <v>8718</v>
      </c>
      <c r="F1373" s="3" t="s">
        <v>60</v>
      </c>
      <c r="G1373" s="3" t="s">
        <v>8719</v>
      </c>
    </row>
    <row r="1374" spans="1:7" ht="33.75" hidden="1" x14ac:dyDescent="0.25">
      <c r="A1374" s="123" t="s">
        <v>5828</v>
      </c>
      <c r="B1374" s="3" t="s">
        <v>5829</v>
      </c>
      <c r="C1374" s="3" t="s">
        <v>5830</v>
      </c>
      <c r="D1374" s="18" t="s">
        <v>5831</v>
      </c>
      <c r="E1374" s="4" t="s">
        <v>5832</v>
      </c>
      <c r="F1374" s="3" t="s">
        <v>60</v>
      </c>
      <c r="G1374" s="6" t="s">
        <v>5816</v>
      </c>
    </row>
    <row r="1375" spans="1:7" ht="33.75" hidden="1" x14ac:dyDescent="0.25">
      <c r="A1375" s="123" t="s">
        <v>4904</v>
      </c>
      <c r="B1375" s="3" t="s">
        <v>4905</v>
      </c>
      <c r="C1375" s="3" t="s">
        <v>4906</v>
      </c>
      <c r="D1375" s="18" t="s">
        <v>4907</v>
      </c>
      <c r="E1375" s="4" t="s">
        <v>4908</v>
      </c>
      <c r="F1375" s="3" t="s">
        <v>60</v>
      </c>
      <c r="G1375" s="3" t="s">
        <v>4873</v>
      </c>
    </row>
    <row r="1376" spans="1:7" ht="56.25" hidden="1" x14ac:dyDescent="0.25">
      <c r="A1376" s="123" t="s">
        <v>5845</v>
      </c>
      <c r="B1376" s="18" t="s">
        <v>5846</v>
      </c>
      <c r="C1376" s="18" t="s">
        <v>5847</v>
      </c>
      <c r="D1376" s="18" t="s">
        <v>5848</v>
      </c>
      <c r="E1376" s="20" t="s">
        <v>4775</v>
      </c>
      <c r="F1376" s="3" t="s">
        <v>60</v>
      </c>
      <c r="G1376" s="6" t="s">
        <v>5816</v>
      </c>
    </row>
    <row r="1377" spans="1:7" ht="33.75" hidden="1" x14ac:dyDescent="0.25">
      <c r="A1377" s="123" t="s">
        <v>9310</v>
      </c>
      <c r="B1377" s="154" t="s">
        <v>9311</v>
      </c>
      <c r="C1377" s="18" t="s">
        <v>9312</v>
      </c>
      <c r="D1377" s="3" t="s">
        <v>9313</v>
      </c>
      <c r="E1377" s="79" t="s">
        <v>9314</v>
      </c>
      <c r="F1377" s="6" t="s">
        <v>60</v>
      </c>
      <c r="G1377" s="6" t="s">
        <v>9302</v>
      </c>
    </row>
    <row r="1378" spans="1:7" ht="33.75" hidden="1" x14ac:dyDescent="0.25">
      <c r="A1378" s="70" t="s">
        <v>6197</v>
      </c>
      <c r="B1378" s="167" t="s">
        <v>10669</v>
      </c>
      <c r="C1378" s="92" t="s">
        <v>53</v>
      </c>
      <c r="D1378" s="81" t="s">
        <v>10670</v>
      </c>
      <c r="E1378" s="103" t="s">
        <v>10671</v>
      </c>
      <c r="F1378" s="92" t="s">
        <v>63</v>
      </c>
      <c r="G1378" s="106" t="s">
        <v>10668</v>
      </c>
    </row>
    <row r="1379" spans="1:7" ht="33.75" hidden="1" x14ac:dyDescent="0.25">
      <c r="A1379" s="123" t="s">
        <v>4128</v>
      </c>
      <c r="B1379" s="18" t="s">
        <v>4129</v>
      </c>
      <c r="C1379" s="18" t="s">
        <v>159</v>
      </c>
      <c r="D1379" s="3" t="s">
        <v>4130</v>
      </c>
      <c r="E1379" s="20" t="s">
        <v>4131</v>
      </c>
      <c r="F1379" s="18" t="s">
        <v>1558</v>
      </c>
      <c r="G1379" s="3" t="s">
        <v>4132</v>
      </c>
    </row>
    <row r="1380" spans="1:7" ht="33.75" hidden="1" x14ac:dyDescent="0.25">
      <c r="A1380" s="123" t="s">
        <v>7166</v>
      </c>
      <c r="B1380" s="18" t="s">
        <v>7167</v>
      </c>
      <c r="C1380" s="18" t="s">
        <v>7168</v>
      </c>
      <c r="D1380" s="3" t="s">
        <v>7169</v>
      </c>
      <c r="E1380" s="20" t="s">
        <v>7170</v>
      </c>
      <c r="F1380" s="3" t="s">
        <v>1462</v>
      </c>
      <c r="G1380" s="6" t="s">
        <v>7148</v>
      </c>
    </row>
    <row r="1381" spans="1:7" ht="45" hidden="1" x14ac:dyDescent="0.25">
      <c r="A1381" s="2" t="s">
        <v>2583</v>
      </c>
      <c r="B1381" s="6" t="s">
        <v>2584</v>
      </c>
      <c r="C1381" s="3" t="s">
        <v>2585</v>
      </c>
      <c r="D1381" s="18" t="s">
        <v>2586</v>
      </c>
      <c r="E1381" s="20" t="s">
        <v>2587</v>
      </c>
      <c r="F1381" s="3" t="s">
        <v>52</v>
      </c>
      <c r="G1381" s="3" t="s">
        <v>2568</v>
      </c>
    </row>
    <row r="1382" spans="1:7" ht="38.25" hidden="1" x14ac:dyDescent="0.25">
      <c r="A1382" s="2" t="s">
        <v>221</v>
      </c>
      <c r="B1382" s="53" t="s">
        <v>222</v>
      </c>
      <c r="C1382" s="3" t="s">
        <v>4256</v>
      </c>
      <c r="D1382" s="3" t="s">
        <v>4257</v>
      </c>
      <c r="E1382" s="4" t="s">
        <v>4258</v>
      </c>
      <c r="F1382" s="3" t="s">
        <v>52</v>
      </c>
      <c r="G1382" s="3" t="s">
        <v>4259</v>
      </c>
    </row>
    <row r="1383" spans="1:7" ht="33.75" hidden="1" x14ac:dyDescent="0.25">
      <c r="A1383" s="2" t="s">
        <v>325</v>
      </c>
      <c r="B1383" s="6" t="s">
        <v>326</v>
      </c>
      <c r="C1383" s="3" t="s">
        <v>327</v>
      </c>
      <c r="D1383" s="6" t="s">
        <v>3620</v>
      </c>
      <c r="E1383" s="4" t="s">
        <v>328</v>
      </c>
      <c r="F1383" s="3" t="s">
        <v>60</v>
      </c>
      <c r="G1383" s="3" t="s">
        <v>3619</v>
      </c>
    </row>
    <row r="1384" spans="1:7" ht="45" hidden="1" x14ac:dyDescent="0.25">
      <c r="A1384" s="2" t="s">
        <v>8276</v>
      </c>
      <c r="B1384" s="53" t="s">
        <v>8277</v>
      </c>
      <c r="C1384" s="3" t="s">
        <v>8278</v>
      </c>
      <c r="D1384" s="3" t="s">
        <v>8279</v>
      </c>
      <c r="E1384" s="26" t="s">
        <v>8280</v>
      </c>
      <c r="F1384" s="3" t="s">
        <v>8281</v>
      </c>
      <c r="G1384" s="3" t="s">
        <v>8242</v>
      </c>
    </row>
    <row r="1385" spans="1:7" ht="33.75" hidden="1" x14ac:dyDescent="0.25">
      <c r="A1385" s="2" t="s">
        <v>2370</v>
      </c>
      <c r="B1385" s="34" t="s">
        <v>2371</v>
      </c>
      <c r="C1385" s="3" t="s">
        <v>2372</v>
      </c>
      <c r="D1385" s="3" t="s">
        <v>2373</v>
      </c>
      <c r="E1385" s="4" t="s">
        <v>2374</v>
      </c>
      <c r="F1385" s="3" t="s">
        <v>60</v>
      </c>
      <c r="G1385" s="3" t="s">
        <v>2365</v>
      </c>
    </row>
    <row r="1386" spans="1:7" ht="33.75" hidden="1" x14ac:dyDescent="0.25">
      <c r="A1386" s="2" t="s">
        <v>1516</v>
      </c>
      <c r="B1386" s="34" t="s">
        <v>1517</v>
      </c>
      <c r="C1386" s="144" t="s">
        <v>10535</v>
      </c>
      <c r="D1386" s="80" t="s">
        <v>10536</v>
      </c>
      <c r="E1386" s="4" t="s">
        <v>1544</v>
      </c>
      <c r="F1386" s="3" t="s">
        <v>3547</v>
      </c>
      <c r="G1386" s="6" t="s">
        <v>10537</v>
      </c>
    </row>
    <row r="1387" spans="1:7" ht="33.75" hidden="1" x14ac:dyDescent="0.25">
      <c r="A1387" s="2" t="s">
        <v>3997</v>
      </c>
      <c r="B1387" s="53" t="s">
        <v>3998</v>
      </c>
      <c r="C1387" s="3" t="s">
        <v>802</v>
      </c>
      <c r="D1387" s="3" t="s">
        <v>3999</v>
      </c>
      <c r="E1387" s="4" t="s">
        <v>4000</v>
      </c>
      <c r="F1387" s="3" t="s">
        <v>52</v>
      </c>
      <c r="G1387" s="3" t="s">
        <v>3966</v>
      </c>
    </row>
    <row r="1388" spans="1:7" ht="33.75" hidden="1" x14ac:dyDescent="0.25">
      <c r="A1388" s="2" t="s">
        <v>6254</v>
      </c>
      <c r="B1388" s="53" t="s">
        <v>6255</v>
      </c>
      <c r="C1388" s="3" t="s">
        <v>1252</v>
      </c>
      <c r="D1388" s="3" t="s">
        <v>6256</v>
      </c>
      <c r="E1388" s="4" t="s">
        <v>6257</v>
      </c>
      <c r="F1388" s="3" t="s">
        <v>73</v>
      </c>
      <c r="G1388" s="6" t="s">
        <v>6247</v>
      </c>
    </row>
    <row r="1389" spans="1:7" ht="67.5" hidden="1" x14ac:dyDescent="0.25">
      <c r="A1389" s="2" t="s">
        <v>7069</v>
      </c>
      <c r="B1389" s="3" t="s">
        <v>7070</v>
      </c>
      <c r="C1389" s="3" t="s">
        <v>7071</v>
      </c>
      <c r="D1389" s="3" t="s">
        <v>7072</v>
      </c>
      <c r="E1389" s="4" t="s">
        <v>7073</v>
      </c>
      <c r="F1389" s="3" t="s">
        <v>60</v>
      </c>
      <c r="G1389" s="6" t="s">
        <v>7032</v>
      </c>
    </row>
    <row r="1390" spans="1:7" ht="33.75" hidden="1" x14ac:dyDescent="0.25">
      <c r="A1390" s="2" t="s">
        <v>8553</v>
      </c>
      <c r="B1390" s="8" t="s">
        <v>8554</v>
      </c>
      <c r="C1390" s="3" t="s">
        <v>8550</v>
      </c>
      <c r="D1390" s="3" t="s">
        <v>8555</v>
      </c>
      <c r="E1390" s="26" t="s">
        <v>8556</v>
      </c>
      <c r="F1390" s="3" t="s">
        <v>60</v>
      </c>
      <c r="G1390" s="3" t="s">
        <v>8547</v>
      </c>
    </row>
    <row r="1391" spans="1:7" ht="45" hidden="1" x14ac:dyDescent="0.25">
      <c r="A1391" s="124" t="s">
        <v>2878</v>
      </c>
      <c r="B1391" s="143" t="s">
        <v>2879</v>
      </c>
      <c r="C1391" s="3" t="s">
        <v>2880</v>
      </c>
      <c r="D1391" s="3" t="s">
        <v>2881</v>
      </c>
      <c r="E1391" s="4" t="s">
        <v>2882</v>
      </c>
      <c r="F1391" s="3" t="s">
        <v>60</v>
      </c>
      <c r="G1391" s="3" t="s">
        <v>2883</v>
      </c>
    </row>
    <row r="1392" spans="1:7" ht="33.75" hidden="1" x14ac:dyDescent="0.25">
      <c r="A1392" s="2" t="s">
        <v>9949</v>
      </c>
      <c r="B1392" s="17" t="s">
        <v>9950</v>
      </c>
      <c r="C1392" s="3" t="s">
        <v>7988</v>
      </c>
      <c r="D1392" s="3" t="s">
        <v>9951</v>
      </c>
      <c r="E1392" s="4" t="s">
        <v>9952</v>
      </c>
      <c r="F1392" s="3" t="s">
        <v>60</v>
      </c>
      <c r="G1392" s="6" t="s">
        <v>9948</v>
      </c>
    </row>
    <row r="1393" spans="1:7" ht="33.75" hidden="1" x14ac:dyDescent="0.25">
      <c r="A1393" s="2" t="s">
        <v>8681</v>
      </c>
      <c r="B1393" s="3" t="s">
        <v>8682</v>
      </c>
      <c r="C1393" s="3" t="s">
        <v>8683</v>
      </c>
      <c r="D1393" s="3" t="s">
        <v>8684</v>
      </c>
      <c r="E1393" s="26" t="s">
        <v>8685</v>
      </c>
      <c r="F1393" s="3" t="s">
        <v>60</v>
      </c>
      <c r="G1393" s="3" t="s">
        <v>8686</v>
      </c>
    </row>
    <row r="1394" spans="1:7" ht="33.75" hidden="1" x14ac:dyDescent="0.25">
      <c r="A1394" s="124" t="s">
        <v>6760</v>
      </c>
      <c r="B1394" s="53" t="s">
        <v>6761</v>
      </c>
      <c r="C1394" s="3" t="s">
        <v>6762</v>
      </c>
      <c r="D1394" s="3" t="s">
        <v>6763</v>
      </c>
      <c r="E1394" s="4" t="s">
        <v>64</v>
      </c>
      <c r="F1394" s="3" t="s">
        <v>60</v>
      </c>
      <c r="G1394" s="6" t="s">
        <v>6734</v>
      </c>
    </row>
    <row r="1395" spans="1:7" ht="33.75" hidden="1" x14ac:dyDescent="0.25">
      <c r="A1395" s="124" t="s">
        <v>35</v>
      </c>
      <c r="B1395" s="3" t="s">
        <v>36</v>
      </c>
      <c r="C1395" s="3" t="s">
        <v>37</v>
      </c>
      <c r="D1395" s="3" t="s">
        <v>1323</v>
      </c>
      <c r="E1395" s="4" t="s">
        <v>7934</v>
      </c>
      <c r="F1395" s="3" t="s">
        <v>60</v>
      </c>
      <c r="G1395" s="3" t="s">
        <v>7929</v>
      </c>
    </row>
    <row r="1396" spans="1:7" ht="33.75" x14ac:dyDescent="0.25">
      <c r="A1396" s="66" t="s">
        <v>10682</v>
      </c>
      <c r="B1396" s="112" t="s">
        <v>10683</v>
      </c>
      <c r="C1396" s="81" t="s">
        <v>10684</v>
      </c>
      <c r="D1396" s="3" t="s">
        <v>10685</v>
      </c>
      <c r="E1396" s="4" t="s">
        <v>10686</v>
      </c>
      <c r="F1396" s="95" t="s">
        <v>3680</v>
      </c>
      <c r="G1396" s="106" t="s">
        <v>10687</v>
      </c>
    </row>
    <row r="1397" spans="1:7" ht="33.75" hidden="1" x14ac:dyDescent="0.25">
      <c r="A1397" s="124" t="s">
        <v>7544</v>
      </c>
      <c r="B1397" s="3" t="s">
        <v>7545</v>
      </c>
      <c r="C1397" s="3" t="s">
        <v>1227</v>
      </c>
      <c r="D1397" s="3" t="s">
        <v>7546</v>
      </c>
      <c r="E1397" s="4" t="s">
        <v>7547</v>
      </c>
      <c r="F1397" s="3" t="s">
        <v>3547</v>
      </c>
      <c r="G1397" s="3" t="s">
        <v>7515</v>
      </c>
    </row>
    <row r="1398" spans="1:7" ht="33.75" hidden="1" x14ac:dyDescent="0.25">
      <c r="A1398" s="2" t="s">
        <v>1663</v>
      </c>
      <c r="B1398" s="6" t="s">
        <v>1664</v>
      </c>
      <c r="C1398" s="3" t="s">
        <v>1665</v>
      </c>
      <c r="D1398" s="6" t="s">
        <v>1666</v>
      </c>
      <c r="E1398" s="4" t="s">
        <v>1667</v>
      </c>
      <c r="F1398" s="3" t="s">
        <v>60</v>
      </c>
      <c r="G1398" s="3" t="s">
        <v>1653</v>
      </c>
    </row>
    <row r="1399" spans="1:7" ht="33.75" hidden="1" x14ac:dyDescent="0.25">
      <c r="A1399" s="2" t="s">
        <v>3323</v>
      </c>
      <c r="B1399" s="34" t="s">
        <v>3324</v>
      </c>
      <c r="C1399" s="3" t="s">
        <v>3325</v>
      </c>
      <c r="D1399" s="6" t="s">
        <v>3326</v>
      </c>
      <c r="E1399" s="4" t="s">
        <v>3327</v>
      </c>
      <c r="F1399" s="3" t="s">
        <v>1462</v>
      </c>
      <c r="G1399" s="3" t="s">
        <v>3312</v>
      </c>
    </row>
    <row r="1400" spans="1:7" ht="33.75" hidden="1" x14ac:dyDescent="0.25">
      <c r="A1400" s="2" t="s">
        <v>3393</v>
      </c>
      <c r="B1400" s="34" t="s">
        <v>3394</v>
      </c>
      <c r="C1400" s="3" t="s">
        <v>3395</v>
      </c>
      <c r="D1400" s="6" t="s">
        <v>3396</v>
      </c>
      <c r="E1400" s="4" t="s">
        <v>3397</v>
      </c>
      <c r="F1400" s="3" t="s">
        <v>60</v>
      </c>
      <c r="G1400" s="3" t="s">
        <v>3383</v>
      </c>
    </row>
    <row r="1401" spans="1:7" ht="33.75" hidden="1" x14ac:dyDescent="0.25">
      <c r="A1401" s="125" t="s">
        <v>2811</v>
      </c>
      <c r="B1401" s="35" t="s">
        <v>2812</v>
      </c>
      <c r="C1401" s="3" t="s">
        <v>2813</v>
      </c>
      <c r="D1401" s="3" t="s">
        <v>2814</v>
      </c>
      <c r="E1401" s="4" t="s">
        <v>2815</v>
      </c>
      <c r="F1401" s="3" t="s">
        <v>60</v>
      </c>
      <c r="G1401" s="3" t="s">
        <v>2804</v>
      </c>
    </row>
    <row r="1402" spans="1:7" ht="33.75" hidden="1" x14ac:dyDescent="0.25">
      <c r="A1402" s="2" t="s">
        <v>9516</v>
      </c>
      <c r="B1402" s="6" t="s">
        <v>9517</v>
      </c>
      <c r="C1402" s="3" t="s">
        <v>9518</v>
      </c>
      <c r="D1402" s="3" t="s">
        <v>9519</v>
      </c>
      <c r="E1402" s="26" t="s">
        <v>9520</v>
      </c>
      <c r="F1402" s="6" t="s">
        <v>60</v>
      </c>
      <c r="G1402" s="6" t="s">
        <v>9521</v>
      </c>
    </row>
    <row r="1403" spans="1:7" ht="33.75" hidden="1" x14ac:dyDescent="0.25">
      <c r="A1403" s="2" t="s">
        <v>7986</v>
      </c>
      <c r="B1403" s="3" t="s">
        <v>7987</v>
      </c>
      <c r="C1403" s="3" t="s">
        <v>7988</v>
      </c>
      <c r="D1403" s="3" t="s">
        <v>7989</v>
      </c>
      <c r="E1403" s="3"/>
      <c r="F1403" s="3" t="s">
        <v>130</v>
      </c>
      <c r="G1403" s="3" t="s">
        <v>7913</v>
      </c>
    </row>
    <row r="1404" spans="1:7" ht="33.75" hidden="1" x14ac:dyDescent="0.25">
      <c r="A1404" s="72" t="s">
        <v>6436</v>
      </c>
      <c r="B1404" s="162" t="s">
        <v>6437</v>
      </c>
      <c r="C1404" s="3" t="s">
        <v>6438</v>
      </c>
      <c r="D1404" s="5" t="s">
        <v>6439</v>
      </c>
      <c r="E1404" s="4" t="s">
        <v>6440</v>
      </c>
      <c r="F1404" s="3" t="s">
        <v>59</v>
      </c>
      <c r="G1404" s="30" t="s">
        <v>6441</v>
      </c>
    </row>
    <row r="1405" spans="1:7" ht="33.75" hidden="1" x14ac:dyDescent="0.25">
      <c r="A1405" s="125" t="s">
        <v>1846</v>
      </c>
      <c r="B1405" s="35" t="s">
        <v>1847</v>
      </c>
      <c r="C1405" s="3" t="s">
        <v>1848</v>
      </c>
      <c r="D1405" s="6" t="s">
        <v>1849</v>
      </c>
      <c r="E1405" s="4" t="s">
        <v>1850</v>
      </c>
      <c r="F1405" s="3" t="s">
        <v>60</v>
      </c>
      <c r="G1405" s="3" t="s">
        <v>1851</v>
      </c>
    </row>
    <row r="1406" spans="1:7" ht="33.75" hidden="1" x14ac:dyDescent="0.25">
      <c r="A1406" s="72" t="s">
        <v>1008</v>
      </c>
      <c r="B1406" s="144" t="s">
        <v>1009</v>
      </c>
      <c r="C1406" s="3" t="s">
        <v>1005</v>
      </c>
      <c r="D1406" s="3" t="s">
        <v>1006</v>
      </c>
      <c r="E1406" s="4" t="s">
        <v>1007</v>
      </c>
      <c r="F1406" s="3" t="s">
        <v>2086</v>
      </c>
      <c r="G1406" s="30" t="s">
        <v>6410</v>
      </c>
    </row>
    <row r="1407" spans="1:7" ht="33.75" hidden="1" x14ac:dyDescent="0.25">
      <c r="A1407" s="2" t="s">
        <v>8476</v>
      </c>
      <c r="B1407" s="8" t="s">
        <v>8477</v>
      </c>
      <c r="C1407" s="3" t="s">
        <v>8478</v>
      </c>
      <c r="D1407" s="3" t="s">
        <v>8479</v>
      </c>
      <c r="E1407" s="26" t="s">
        <v>8480</v>
      </c>
      <c r="F1407" s="3" t="s">
        <v>60</v>
      </c>
      <c r="G1407" s="3" t="s">
        <v>8475</v>
      </c>
    </row>
    <row r="1408" spans="1:7" ht="33.75" hidden="1" x14ac:dyDescent="0.25">
      <c r="A1408" s="2" t="s">
        <v>6624</v>
      </c>
      <c r="B1408" s="8" t="s">
        <v>6625</v>
      </c>
      <c r="C1408" s="3" t="s">
        <v>6626</v>
      </c>
      <c r="D1408" s="3" t="s">
        <v>6627</v>
      </c>
      <c r="E1408" s="4" t="s">
        <v>6628</v>
      </c>
      <c r="F1408" s="3" t="s">
        <v>60</v>
      </c>
      <c r="G1408" s="6" t="s">
        <v>6579</v>
      </c>
    </row>
    <row r="1409" spans="1:7" ht="33.75" hidden="1" x14ac:dyDescent="0.25">
      <c r="A1409" s="2" t="s">
        <v>4016</v>
      </c>
      <c r="B1409" s="144" t="s">
        <v>4017</v>
      </c>
      <c r="C1409" s="3" t="s">
        <v>4018</v>
      </c>
      <c r="D1409" s="3" t="s">
        <v>4019</v>
      </c>
      <c r="E1409" s="4" t="s">
        <v>4020</v>
      </c>
      <c r="F1409" s="3" t="s">
        <v>820</v>
      </c>
      <c r="G1409" s="3" t="s">
        <v>4010</v>
      </c>
    </row>
    <row r="1410" spans="1:7" ht="45" hidden="1" x14ac:dyDescent="0.25">
      <c r="A1410" s="91" t="s">
        <v>6024</v>
      </c>
      <c r="B1410" s="171" t="s">
        <v>9086</v>
      </c>
      <c r="C1410" s="81" t="s">
        <v>9087</v>
      </c>
      <c r="D1410" s="81" t="s">
        <v>9088</v>
      </c>
      <c r="E1410" s="100" t="s">
        <v>9089</v>
      </c>
      <c r="F1410" s="3" t="s">
        <v>2086</v>
      </c>
      <c r="G1410" s="81" t="s">
        <v>9071</v>
      </c>
    </row>
    <row r="1411" spans="1:7" ht="33.75" hidden="1" x14ac:dyDescent="0.25">
      <c r="A1411" s="2" t="s">
        <v>1972</v>
      </c>
      <c r="B1411" s="143" t="s">
        <v>1973</v>
      </c>
      <c r="C1411" s="3" t="s">
        <v>1974</v>
      </c>
      <c r="D1411" s="6" t="s">
        <v>1975</v>
      </c>
      <c r="E1411" s="4" t="s">
        <v>1976</v>
      </c>
      <c r="F1411" s="3" t="s">
        <v>130</v>
      </c>
      <c r="G1411" s="3" t="s">
        <v>1977</v>
      </c>
    </row>
    <row r="1412" spans="1:7" ht="56.25" hidden="1" x14ac:dyDescent="0.25">
      <c r="A1412" s="2" t="s">
        <v>6764</v>
      </c>
      <c r="B1412" s="53" t="s">
        <v>6765</v>
      </c>
      <c r="C1412" s="3" t="s">
        <v>6766</v>
      </c>
      <c r="D1412" s="3" t="s">
        <v>6767</v>
      </c>
      <c r="E1412" s="4" t="s">
        <v>4775</v>
      </c>
      <c r="F1412" s="3" t="s">
        <v>60</v>
      </c>
      <c r="G1412" s="6" t="s">
        <v>6734</v>
      </c>
    </row>
    <row r="1413" spans="1:7" ht="33.75" hidden="1" x14ac:dyDescent="0.25">
      <c r="A1413" s="2" t="s">
        <v>4005</v>
      </c>
      <c r="B1413" s="144" t="s">
        <v>4006</v>
      </c>
      <c r="C1413" s="3" t="s">
        <v>4007</v>
      </c>
      <c r="D1413" s="3" t="s">
        <v>4008</v>
      </c>
      <c r="E1413" s="4" t="s">
        <v>4009</v>
      </c>
      <c r="F1413" s="144" t="s">
        <v>60</v>
      </c>
      <c r="G1413" s="3" t="s">
        <v>4010</v>
      </c>
    </row>
    <row r="1414" spans="1:7" ht="33.75" hidden="1" x14ac:dyDescent="0.25">
      <c r="A1414" s="2" t="s">
        <v>2592</v>
      </c>
      <c r="B1414" s="143" t="s">
        <v>2593</v>
      </c>
      <c r="C1414" s="3" t="s">
        <v>2594</v>
      </c>
      <c r="D1414" s="3" t="s">
        <v>2595</v>
      </c>
      <c r="E1414" s="4" t="s">
        <v>2596</v>
      </c>
      <c r="F1414" s="3" t="s">
        <v>52</v>
      </c>
      <c r="G1414" s="3" t="s">
        <v>2568</v>
      </c>
    </row>
    <row r="1415" spans="1:7" ht="45" hidden="1" x14ac:dyDescent="0.25">
      <c r="A1415" s="2" t="s">
        <v>7605</v>
      </c>
      <c r="B1415" s="144" t="s">
        <v>7606</v>
      </c>
      <c r="C1415" s="3" t="s">
        <v>7607</v>
      </c>
      <c r="D1415" s="3" t="s">
        <v>7608</v>
      </c>
      <c r="E1415" s="4" t="s">
        <v>7609</v>
      </c>
      <c r="F1415" s="3" t="s">
        <v>3547</v>
      </c>
      <c r="G1415" s="3" t="s">
        <v>7610</v>
      </c>
    </row>
    <row r="1416" spans="1:7" ht="33.75" hidden="1" x14ac:dyDescent="0.25">
      <c r="A1416" s="2" t="s">
        <v>4441</v>
      </c>
      <c r="B1416" s="8" t="s">
        <v>4442</v>
      </c>
      <c r="C1416" s="3" t="s">
        <v>4443</v>
      </c>
      <c r="D1416" s="3" t="s">
        <v>4444</v>
      </c>
      <c r="E1416" s="4" t="s">
        <v>4445</v>
      </c>
      <c r="F1416" s="3" t="s">
        <v>4446</v>
      </c>
      <c r="G1416" s="3" t="s">
        <v>4420</v>
      </c>
    </row>
    <row r="1417" spans="1:7" ht="33.75" hidden="1" x14ac:dyDescent="0.25">
      <c r="A1417" s="2" t="s">
        <v>150</v>
      </c>
      <c r="B1417" s="3" t="s">
        <v>46</v>
      </c>
      <c r="C1417" s="3" t="s">
        <v>7406</v>
      </c>
      <c r="D1417" s="3" t="s">
        <v>372</v>
      </c>
      <c r="E1417" s="4" t="s">
        <v>137</v>
      </c>
      <c r="F1417" s="3" t="s">
        <v>121</v>
      </c>
      <c r="G1417" s="3" t="s">
        <v>7358</v>
      </c>
    </row>
    <row r="1418" spans="1:7" ht="33.75" hidden="1" x14ac:dyDescent="0.25">
      <c r="A1418" s="2" t="s">
        <v>2623</v>
      </c>
      <c r="B1418" s="6" t="s">
        <v>2624</v>
      </c>
      <c r="C1418" s="3" t="s">
        <v>2625</v>
      </c>
      <c r="D1418" s="3" t="s">
        <v>2626</v>
      </c>
      <c r="E1418" s="4" t="s">
        <v>2627</v>
      </c>
      <c r="F1418" s="3" t="s">
        <v>1387</v>
      </c>
      <c r="G1418" s="3" t="s">
        <v>2616</v>
      </c>
    </row>
    <row r="1419" spans="1:7" ht="33.75" hidden="1" x14ac:dyDescent="0.25">
      <c r="A1419" s="2" t="s">
        <v>1808</v>
      </c>
      <c r="B1419" s="34" t="s">
        <v>1809</v>
      </c>
      <c r="C1419" s="3" t="s">
        <v>1810</v>
      </c>
      <c r="D1419" s="6" t="s">
        <v>1811</v>
      </c>
      <c r="E1419" s="4" t="s">
        <v>1288</v>
      </c>
      <c r="F1419" s="3" t="s">
        <v>60</v>
      </c>
      <c r="G1419" s="3" t="s">
        <v>1812</v>
      </c>
    </row>
    <row r="1420" spans="1:7" ht="33.75" hidden="1" x14ac:dyDescent="0.25">
      <c r="A1420" s="2" t="s">
        <v>666</v>
      </c>
      <c r="B1420" s="3" t="s">
        <v>667</v>
      </c>
      <c r="C1420" s="3" t="s">
        <v>668</v>
      </c>
      <c r="D1420" s="3" t="s">
        <v>784</v>
      </c>
      <c r="E1420" s="4" t="s">
        <v>5041</v>
      </c>
      <c r="F1420" s="3" t="s">
        <v>60</v>
      </c>
      <c r="G1420" s="3" t="s">
        <v>5035</v>
      </c>
    </row>
    <row r="1421" spans="1:7" ht="33.75" hidden="1" x14ac:dyDescent="0.25">
      <c r="A1421" s="124" t="s">
        <v>8966</v>
      </c>
      <c r="B1421" s="53" t="s">
        <v>8967</v>
      </c>
      <c r="C1421" s="3" t="s">
        <v>8968</v>
      </c>
      <c r="D1421" s="3" t="s">
        <v>8969</v>
      </c>
      <c r="E1421" s="26" t="s">
        <v>8970</v>
      </c>
      <c r="F1421" s="3" t="s">
        <v>60</v>
      </c>
      <c r="G1421" s="3" t="s">
        <v>8686</v>
      </c>
    </row>
    <row r="1422" spans="1:7" ht="33.75" hidden="1" x14ac:dyDescent="0.25">
      <c r="A1422" s="2" t="s">
        <v>7198</v>
      </c>
      <c r="B1422" s="3" t="s">
        <v>7199</v>
      </c>
      <c r="C1422" s="3" t="s">
        <v>7200</v>
      </c>
      <c r="D1422" s="3" t="s">
        <v>7201</v>
      </c>
      <c r="E1422" s="4" t="s">
        <v>7202</v>
      </c>
      <c r="F1422" s="3" t="s">
        <v>60</v>
      </c>
      <c r="G1422" s="6" t="s">
        <v>6699</v>
      </c>
    </row>
    <row r="1423" spans="1:7" ht="33.75" hidden="1" x14ac:dyDescent="0.25">
      <c r="A1423" s="2" t="s">
        <v>5572</v>
      </c>
      <c r="B1423" s="53" t="s">
        <v>5573</v>
      </c>
      <c r="C1423" s="3" t="s">
        <v>5574</v>
      </c>
      <c r="D1423" s="3" t="s">
        <v>5575</v>
      </c>
      <c r="E1423" s="4" t="s">
        <v>5576</v>
      </c>
      <c r="F1423" s="3" t="s">
        <v>60</v>
      </c>
      <c r="G1423" s="3" t="s">
        <v>5548</v>
      </c>
    </row>
    <row r="1424" spans="1:7" ht="33.75" hidden="1" x14ac:dyDescent="0.25">
      <c r="A1424" s="24" t="s">
        <v>6046</v>
      </c>
      <c r="B1424" s="164" t="s">
        <v>9853</v>
      </c>
      <c r="C1424" s="81" t="s">
        <v>9854</v>
      </c>
      <c r="D1424" s="81" t="s">
        <v>9855</v>
      </c>
      <c r="E1424" s="81"/>
      <c r="F1424" s="106" t="s">
        <v>9856</v>
      </c>
      <c r="G1424" s="106" t="s">
        <v>9852</v>
      </c>
    </row>
    <row r="1425" spans="1:7" ht="33.75" hidden="1" x14ac:dyDescent="0.25">
      <c r="A1425" s="2" t="s">
        <v>4909</v>
      </c>
      <c r="B1425" s="53" t="s">
        <v>4910</v>
      </c>
      <c r="C1425" s="3" t="s">
        <v>4911</v>
      </c>
      <c r="D1425" s="3" t="s">
        <v>4912</v>
      </c>
      <c r="E1425" s="4" t="s">
        <v>4913</v>
      </c>
      <c r="F1425" s="3" t="s">
        <v>130</v>
      </c>
      <c r="G1425" s="3" t="s">
        <v>4873</v>
      </c>
    </row>
    <row r="1426" spans="1:7" ht="33.75" hidden="1" x14ac:dyDescent="0.25">
      <c r="A1426" s="125" t="s">
        <v>4340</v>
      </c>
      <c r="B1426" s="54" t="s">
        <v>4341</v>
      </c>
      <c r="C1426" s="3" t="s">
        <v>4342</v>
      </c>
      <c r="D1426" s="3" t="s">
        <v>4343</v>
      </c>
      <c r="E1426" s="4" t="s">
        <v>4344</v>
      </c>
      <c r="F1426" s="3" t="s">
        <v>118</v>
      </c>
      <c r="G1426" s="3" t="s">
        <v>4307</v>
      </c>
    </row>
    <row r="1427" spans="1:7" ht="33.75" hidden="1" x14ac:dyDescent="0.25">
      <c r="A1427" s="2" t="s">
        <v>6024</v>
      </c>
      <c r="B1427" s="53" t="s">
        <v>6025</v>
      </c>
      <c r="C1427" s="3" t="s">
        <v>6026</v>
      </c>
      <c r="D1427" s="3" t="s">
        <v>6027</v>
      </c>
      <c r="E1427" s="4" t="s">
        <v>6028</v>
      </c>
      <c r="F1427" s="3" t="s">
        <v>60</v>
      </c>
      <c r="G1427" s="6" t="s">
        <v>5997</v>
      </c>
    </row>
    <row r="1428" spans="1:7" ht="33.75" hidden="1" x14ac:dyDescent="0.25">
      <c r="A1428" s="2" t="s">
        <v>1427</v>
      </c>
      <c r="B1428" s="144" t="s">
        <v>1428</v>
      </c>
      <c r="C1428" s="3" t="s">
        <v>8409</v>
      </c>
      <c r="D1428" s="3" t="s">
        <v>8410</v>
      </c>
      <c r="E1428" s="26" t="s">
        <v>8411</v>
      </c>
      <c r="F1428" s="3" t="s">
        <v>60</v>
      </c>
      <c r="G1428" s="3" t="s">
        <v>8404</v>
      </c>
    </row>
    <row r="1429" spans="1:7" ht="45" hidden="1" x14ac:dyDescent="0.25">
      <c r="A1429" s="2" t="s">
        <v>5273</v>
      </c>
      <c r="B1429" s="144" t="s">
        <v>5274</v>
      </c>
      <c r="C1429" s="3" t="s">
        <v>5275</v>
      </c>
      <c r="D1429" s="3" t="s">
        <v>5276</v>
      </c>
      <c r="E1429" s="4" t="s">
        <v>5277</v>
      </c>
      <c r="F1429" s="3" t="s">
        <v>60</v>
      </c>
      <c r="G1429" s="3" t="s">
        <v>5272</v>
      </c>
    </row>
    <row r="1430" spans="1:7" ht="33.75" hidden="1" x14ac:dyDescent="0.25">
      <c r="A1430" s="2" t="s">
        <v>10050</v>
      </c>
      <c r="B1430" s="143" t="s">
        <v>10051</v>
      </c>
      <c r="C1430" s="3" t="s">
        <v>10052</v>
      </c>
      <c r="D1430" s="3" t="s">
        <v>10053</v>
      </c>
      <c r="E1430" s="4" t="s">
        <v>10054</v>
      </c>
      <c r="F1430" s="3" t="s">
        <v>2992</v>
      </c>
      <c r="G1430" s="6" t="s">
        <v>9972</v>
      </c>
    </row>
    <row r="1431" spans="1:7" ht="33.75" hidden="1" x14ac:dyDescent="0.25">
      <c r="A1431" s="66" t="s">
        <v>6291</v>
      </c>
      <c r="B1431" s="118" t="s">
        <v>10732</v>
      </c>
      <c r="C1431" s="81" t="s">
        <v>10733</v>
      </c>
      <c r="D1431" s="81" t="s">
        <v>3695</v>
      </c>
      <c r="E1431" s="83" t="s">
        <v>10734</v>
      </c>
      <c r="F1431" s="82" t="s">
        <v>63</v>
      </c>
      <c r="G1431" s="106" t="s">
        <v>10726</v>
      </c>
    </row>
    <row r="1432" spans="1:7" ht="33.75" hidden="1" x14ac:dyDescent="0.25">
      <c r="A1432" s="49" t="s">
        <v>7246</v>
      </c>
      <c r="B1432" s="5" t="s">
        <v>7247</v>
      </c>
      <c r="C1432" s="5" t="s">
        <v>1238</v>
      </c>
      <c r="D1432" s="5" t="s">
        <v>7248</v>
      </c>
      <c r="E1432" s="4" t="s">
        <v>1239</v>
      </c>
      <c r="F1432" s="5" t="s">
        <v>3680</v>
      </c>
      <c r="G1432" s="30" t="s">
        <v>6799</v>
      </c>
    </row>
    <row r="1433" spans="1:7" ht="33.75" hidden="1" x14ac:dyDescent="0.25">
      <c r="A1433" s="2" t="s">
        <v>3176</v>
      </c>
      <c r="B1433" s="6" t="s">
        <v>3177</v>
      </c>
      <c r="C1433" s="3" t="s">
        <v>3178</v>
      </c>
      <c r="D1433" s="6" t="s">
        <v>3179</v>
      </c>
      <c r="E1433" s="4" t="s">
        <v>3180</v>
      </c>
      <c r="F1433" s="3" t="s">
        <v>3181</v>
      </c>
      <c r="G1433" s="3" t="s">
        <v>3175</v>
      </c>
    </row>
    <row r="1434" spans="1:7" ht="33.75" x14ac:dyDescent="0.25">
      <c r="A1434" s="25" t="s">
        <v>9125</v>
      </c>
      <c r="B1434" s="153" t="s">
        <v>9126</v>
      </c>
      <c r="C1434" s="81" t="s">
        <v>9146</v>
      </c>
      <c r="D1434" s="81" t="s">
        <v>9165</v>
      </c>
      <c r="E1434" s="61" t="s">
        <v>9161</v>
      </c>
      <c r="F1434" s="3" t="s">
        <v>2086</v>
      </c>
      <c r="G1434" s="97" t="s">
        <v>4071</v>
      </c>
    </row>
    <row r="1435" spans="1:7" ht="33.75" hidden="1" x14ac:dyDescent="0.25">
      <c r="A1435" s="2" t="s">
        <v>2722</v>
      </c>
      <c r="B1435" s="34" t="s">
        <v>2723</v>
      </c>
      <c r="C1435" s="3" t="s">
        <v>2724</v>
      </c>
      <c r="D1435" s="3" t="s">
        <v>2725</v>
      </c>
      <c r="E1435" s="4" t="s">
        <v>2726</v>
      </c>
      <c r="F1435" s="3" t="s">
        <v>60</v>
      </c>
      <c r="G1435" s="3" t="s">
        <v>2679</v>
      </c>
    </row>
    <row r="1436" spans="1:7" ht="33.75" hidden="1" x14ac:dyDescent="0.25">
      <c r="A1436" s="2" t="s">
        <v>10248</v>
      </c>
      <c r="B1436" s="34" t="s">
        <v>10249</v>
      </c>
      <c r="C1436" s="3" t="s">
        <v>10250</v>
      </c>
      <c r="D1436" s="3" t="s">
        <v>10251</v>
      </c>
      <c r="E1436" s="4" t="s">
        <v>10252</v>
      </c>
      <c r="F1436" s="3" t="s">
        <v>2992</v>
      </c>
      <c r="G1436" s="6" t="s">
        <v>10124</v>
      </c>
    </row>
    <row r="1437" spans="1:7" ht="45" hidden="1" x14ac:dyDescent="0.25">
      <c r="A1437" s="2" t="s">
        <v>5987</v>
      </c>
      <c r="B1437" s="8" t="s">
        <v>5988</v>
      </c>
      <c r="C1437" s="3" t="s">
        <v>5989</v>
      </c>
      <c r="D1437" s="3" t="s">
        <v>5990</v>
      </c>
      <c r="E1437" s="4" t="s">
        <v>5991</v>
      </c>
      <c r="F1437" s="3" t="s">
        <v>60</v>
      </c>
      <c r="G1437" s="6" t="s">
        <v>5981</v>
      </c>
    </row>
    <row r="1438" spans="1:7" ht="33.75" hidden="1" x14ac:dyDescent="0.25">
      <c r="A1438" s="2" t="s">
        <v>3600</v>
      </c>
      <c r="B1438" s="143" t="s">
        <v>3601</v>
      </c>
      <c r="C1438" s="3" t="s">
        <v>1548</v>
      </c>
      <c r="D1438" s="46"/>
      <c r="E1438" s="3" t="s">
        <v>3602</v>
      </c>
      <c r="F1438" s="3" t="s">
        <v>52</v>
      </c>
      <c r="G1438" s="3" t="s">
        <v>3577</v>
      </c>
    </row>
    <row r="1439" spans="1:7" ht="33.75" hidden="1" x14ac:dyDescent="0.25">
      <c r="A1439" s="2" t="s">
        <v>920</v>
      </c>
      <c r="B1439" s="53" t="s">
        <v>6500</v>
      </c>
      <c r="C1439" s="3" t="s">
        <v>6501</v>
      </c>
      <c r="D1439" s="3" t="s">
        <v>6502</v>
      </c>
      <c r="E1439" s="3" t="s">
        <v>6503</v>
      </c>
      <c r="F1439" s="3" t="s">
        <v>127</v>
      </c>
      <c r="G1439" s="6" t="s">
        <v>6504</v>
      </c>
    </row>
    <row r="1440" spans="1:7" ht="33.75" hidden="1" x14ac:dyDescent="0.25">
      <c r="A1440" s="2" t="s">
        <v>940</v>
      </c>
      <c r="B1440" s="144" t="s">
        <v>7524</v>
      </c>
      <c r="C1440" s="3" t="s">
        <v>7525</v>
      </c>
      <c r="D1440" s="3" t="s">
        <v>7526</v>
      </c>
      <c r="E1440" s="4" t="s">
        <v>7527</v>
      </c>
      <c r="F1440" s="3" t="s">
        <v>941</v>
      </c>
      <c r="G1440" s="3" t="s">
        <v>7515</v>
      </c>
    </row>
    <row r="1441" spans="1:7" ht="33.75" hidden="1" x14ac:dyDescent="0.25">
      <c r="A1441" s="2" t="s">
        <v>9631</v>
      </c>
      <c r="B1441" s="143" t="s">
        <v>9632</v>
      </c>
      <c r="C1441" s="3" t="s">
        <v>9633</v>
      </c>
      <c r="D1441" s="3" t="s">
        <v>9634</v>
      </c>
      <c r="E1441" s="26" t="s">
        <v>9635</v>
      </c>
      <c r="F1441" s="6" t="s">
        <v>154</v>
      </c>
      <c r="G1441" s="6" t="s">
        <v>9630</v>
      </c>
    </row>
    <row r="1442" spans="1:7" ht="33.75" hidden="1" x14ac:dyDescent="0.25">
      <c r="A1442" s="2" t="s">
        <v>10055</v>
      </c>
      <c r="B1442" s="17" t="s">
        <v>10056</v>
      </c>
      <c r="C1442" s="3" t="s">
        <v>10057</v>
      </c>
      <c r="D1442" s="3" t="s">
        <v>10058</v>
      </c>
      <c r="E1442" s="4" t="s">
        <v>10059</v>
      </c>
      <c r="F1442" s="3" t="s">
        <v>2992</v>
      </c>
      <c r="G1442" s="6" t="s">
        <v>9972</v>
      </c>
    </row>
    <row r="1443" spans="1:7" ht="33.75" x14ac:dyDescent="0.25">
      <c r="A1443" s="25" t="s">
        <v>3142</v>
      </c>
      <c r="B1443" s="143" t="s">
        <v>3143</v>
      </c>
      <c r="C1443" s="3" t="s">
        <v>3144</v>
      </c>
      <c r="D1443" s="3" t="s">
        <v>3145</v>
      </c>
      <c r="E1443" s="4" t="s">
        <v>3146</v>
      </c>
      <c r="F1443" s="3" t="s">
        <v>130</v>
      </c>
      <c r="G1443" s="5" t="s">
        <v>2877</v>
      </c>
    </row>
    <row r="1444" spans="1:7" ht="33.75" hidden="1" x14ac:dyDescent="0.25">
      <c r="A1444" s="2" t="s">
        <v>1631</v>
      </c>
      <c r="B1444" s="143" t="s">
        <v>1632</v>
      </c>
      <c r="C1444" s="3" t="s">
        <v>1633</v>
      </c>
      <c r="D1444" s="6" t="s">
        <v>1634</v>
      </c>
      <c r="E1444" s="4" t="s">
        <v>1635</v>
      </c>
      <c r="F1444" s="3" t="s">
        <v>60</v>
      </c>
      <c r="G1444" s="3" t="s">
        <v>1609</v>
      </c>
    </row>
    <row r="1445" spans="1:7" ht="33.75" hidden="1" x14ac:dyDescent="0.25">
      <c r="A1445" s="25" t="s">
        <v>1043</v>
      </c>
      <c r="B1445" s="30" t="s">
        <v>2082</v>
      </c>
      <c r="C1445" s="5" t="s">
        <v>2083</v>
      </c>
      <c r="D1445" s="41" t="s">
        <v>2084</v>
      </c>
      <c r="E1445" s="4" t="s">
        <v>2085</v>
      </c>
      <c r="F1445" s="5" t="s">
        <v>2086</v>
      </c>
      <c r="G1445" s="5" t="s">
        <v>1653</v>
      </c>
    </row>
    <row r="1446" spans="1:7" ht="33.75" hidden="1" x14ac:dyDescent="0.25">
      <c r="A1446" s="2" t="s">
        <v>8258</v>
      </c>
      <c r="B1446" s="53" t="s">
        <v>8259</v>
      </c>
      <c r="C1446" s="144" t="s">
        <v>8260</v>
      </c>
      <c r="D1446" s="3" t="s">
        <v>8261</v>
      </c>
      <c r="E1446" s="26" t="s">
        <v>8262</v>
      </c>
      <c r="F1446" s="3" t="s">
        <v>152</v>
      </c>
      <c r="G1446" s="3" t="s">
        <v>8242</v>
      </c>
    </row>
    <row r="1447" spans="1:7" ht="33.75" hidden="1" x14ac:dyDescent="0.25">
      <c r="A1447" s="2" t="s">
        <v>3895</v>
      </c>
      <c r="B1447" s="3" t="s">
        <v>3896</v>
      </c>
      <c r="C1447" s="3" t="s">
        <v>3562</v>
      </c>
      <c r="D1447" s="26"/>
      <c r="E1447" s="4" t="s">
        <v>3897</v>
      </c>
      <c r="F1447" s="3" t="s">
        <v>3898</v>
      </c>
      <c r="G1447" s="3" t="s">
        <v>3866</v>
      </c>
    </row>
    <row r="1448" spans="1:7" ht="33.75" hidden="1" x14ac:dyDescent="0.25">
      <c r="A1448" s="2" t="s">
        <v>3886</v>
      </c>
      <c r="B1448" s="53" t="s">
        <v>3887</v>
      </c>
      <c r="C1448" s="3" t="s">
        <v>3888</v>
      </c>
      <c r="D1448" s="3" t="s">
        <v>3889</v>
      </c>
      <c r="E1448" s="3"/>
      <c r="F1448" s="3" t="s">
        <v>73</v>
      </c>
      <c r="G1448" s="3" t="s">
        <v>3866</v>
      </c>
    </row>
    <row r="1449" spans="1:7" ht="33.75" hidden="1" x14ac:dyDescent="0.25">
      <c r="A1449" s="124" t="s">
        <v>196</v>
      </c>
      <c r="B1449" s="34" t="s">
        <v>312</v>
      </c>
      <c r="C1449" s="3" t="s">
        <v>2696</v>
      </c>
      <c r="D1449" s="3" t="s">
        <v>496</v>
      </c>
      <c r="E1449" s="4" t="s">
        <v>197</v>
      </c>
      <c r="F1449" s="3" t="s">
        <v>60</v>
      </c>
      <c r="G1449" s="3" t="s">
        <v>2690</v>
      </c>
    </row>
    <row r="1450" spans="1:7" ht="33.75" hidden="1" x14ac:dyDescent="0.25">
      <c r="A1450" s="2" t="s">
        <v>1394</v>
      </c>
      <c r="B1450" s="53" t="s">
        <v>1395</v>
      </c>
      <c r="C1450" s="3" t="s">
        <v>4179</v>
      </c>
      <c r="D1450" s="3" t="s">
        <v>1396</v>
      </c>
      <c r="E1450" s="26" t="s">
        <v>1397</v>
      </c>
      <c r="F1450" s="3" t="s">
        <v>73</v>
      </c>
      <c r="G1450" s="3" t="s">
        <v>8809</v>
      </c>
    </row>
    <row r="1451" spans="1:7" ht="33.75" hidden="1" x14ac:dyDescent="0.25">
      <c r="A1451" s="2" t="s">
        <v>9694</v>
      </c>
      <c r="B1451" s="6" t="s">
        <v>9695</v>
      </c>
      <c r="C1451" s="3" t="s">
        <v>3305</v>
      </c>
      <c r="D1451" s="3" t="s">
        <v>9696</v>
      </c>
      <c r="E1451" s="26" t="s">
        <v>9697</v>
      </c>
      <c r="F1451" s="6" t="s">
        <v>6098</v>
      </c>
      <c r="G1451" s="6" t="s">
        <v>9677</v>
      </c>
    </row>
    <row r="1452" spans="1:7" ht="33.75" hidden="1" x14ac:dyDescent="0.25">
      <c r="A1452" s="125" t="s">
        <v>3815</v>
      </c>
      <c r="B1452" s="54" t="s">
        <v>3816</v>
      </c>
      <c r="C1452" s="3" t="s">
        <v>3817</v>
      </c>
      <c r="D1452" s="3" t="s">
        <v>3818</v>
      </c>
      <c r="E1452" s="4" t="s">
        <v>3819</v>
      </c>
      <c r="F1452" s="3" t="s">
        <v>1470</v>
      </c>
      <c r="G1452" s="3" t="s">
        <v>3675</v>
      </c>
    </row>
    <row r="1453" spans="1:7" ht="33.75" hidden="1" x14ac:dyDescent="0.25">
      <c r="A1453" s="2" t="s">
        <v>6351</v>
      </c>
      <c r="B1453" s="53" t="s">
        <v>6352</v>
      </c>
      <c r="C1453" s="3" t="s">
        <v>6353</v>
      </c>
      <c r="D1453" s="3" t="s">
        <v>6354</v>
      </c>
      <c r="E1453" s="4" t="s">
        <v>6355</v>
      </c>
      <c r="F1453" s="3" t="s">
        <v>118</v>
      </c>
      <c r="G1453" s="6" t="s">
        <v>6313</v>
      </c>
    </row>
    <row r="1454" spans="1:7" ht="33.75" hidden="1" x14ac:dyDescent="0.25">
      <c r="A1454" s="91" t="s">
        <v>5982</v>
      </c>
      <c r="B1454" s="153" t="s">
        <v>8987</v>
      </c>
      <c r="C1454" s="81" t="s">
        <v>8988</v>
      </c>
      <c r="D1454" s="81" t="s">
        <v>8989</v>
      </c>
      <c r="E1454" s="100" t="s">
        <v>8990</v>
      </c>
      <c r="F1454" s="81" t="s">
        <v>8985</v>
      </c>
      <c r="G1454" s="81" t="s">
        <v>8986</v>
      </c>
    </row>
    <row r="1455" spans="1:7" ht="56.25" hidden="1" x14ac:dyDescent="0.25">
      <c r="A1455" s="2" t="s">
        <v>8237</v>
      </c>
      <c r="B1455" s="144" t="s">
        <v>8238</v>
      </c>
      <c r="C1455" s="3" t="s">
        <v>8239</v>
      </c>
      <c r="D1455" s="3" t="s">
        <v>8240</v>
      </c>
      <c r="E1455" s="26" t="s">
        <v>8241</v>
      </c>
      <c r="F1455" s="3" t="s">
        <v>60</v>
      </c>
      <c r="G1455" s="3" t="s">
        <v>8242</v>
      </c>
    </row>
    <row r="1456" spans="1:7" ht="33.75" hidden="1" x14ac:dyDescent="0.25">
      <c r="A1456" s="2" t="s">
        <v>9429</v>
      </c>
      <c r="B1456" s="17" t="s">
        <v>9430</v>
      </c>
      <c r="C1456" s="3" t="s">
        <v>9431</v>
      </c>
      <c r="D1456" s="3" t="s">
        <v>9432</v>
      </c>
      <c r="E1456" s="26" t="s">
        <v>9433</v>
      </c>
      <c r="F1456" s="6" t="s">
        <v>60</v>
      </c>
      <c r="G1456" s="6" t="s">
        <v>9434</v>
      </c>
    </row>
    <row r="1457" spans="1:7" ht="33.75" hidden="1" x14ac:dyDescent="0.25">
      <c r="A1457" s="2" t="s">
        <v>7140</v>
      </c>
      <c r="B1457" s="3" t="s">
        <v>7141</v>
      </c>
      <c r="C1457" s="3" t="s">
        <v>7142</v>
      </c>
      <c r="D1457" s="3" t="s">
        <v>7143</v>
      </c>
      <c r="E1457" s="4" t="s">
        <v>7144</v>
      </c>
      <c r="F1457" s="3" t="s">
        <v>60</v>
      </c>
      <c r="G1457" s="6" t="s">
        <v>7120</v>
      </c>
    </row>
    <row r="1458" spans="1:7" ht="33.75" hidden="1" x14ac:dyDescent="0.25">
      <c r="A1458" s="2" t="s">
        <v>6794</v>
      </c>
      <c r="B1458" s="144" t="s">
        <v>6795</v>
      </c>
      <c r="C1458" s="3" t="s">
        <v>6796</v>
      </c>
      <c r="D1458" s="3" t="s">
        <v>6797</v>
      </c>
      <c r="E1458" s="4" t="s">
        <v>6798</v>
      </c>
      <c r="F1458" s="3" t="s">
        <v>60</v>
      </c>
      <c r="G1458" s="6" t="s">
        <v>6799</v>
      </c>
    </row>
    <row r="1459" spans="1:7" ht="33.75" hidden="1" x14ac:dyDescent="0.25">
      <c r="A1459" s="2" t="s">
        <v>1822</v>
      </c>
      <c r="B1459" s="143" t="s">
        <v>1823</v>
      </c>
      <c r="C1459" s="3" t="s">
        <v>1824</v>
      </c>
      <c r="D1459" s="6" t="s">
        <v>1825</v>
      </c>
      <c r="E1459" s="4" t="s">
        <v>1826</v>
      </c>
      <c r="F1459" s="3" t="s">
        <v>60</v>
      </c>
      <c r="G1459" s="3" t="s">
        <v>1817</v>
      </c>
    </row>
    <row r="1460" spans="1:7" ht="33.75" hidden="1" x14ac:dyDescent="0.25">
      <c r="A1460" s="2" t="s">
        <v>6262</v>
      </c>
      <c r="B1460" s="8" t="s">
        <v>6263</v>
      </c>
      <c r="C1460" s="3" t="s">
        <v>6264</v>
      </c>
      <c r="D1460" s="3" t="s">
        <v>6265</v>
      </c>
      <c r="E1460" s="4" t="s">
        <v>6266</v>
      </c>
      <c r="F1460" s="3" t="s">
        <v>1555</v>
      </c>
      <c r="G1460" s="6" t="s">
        <v>6247</v>
      </c>
    </row>
    <row r="1461" spans="1:7" ht="33.75" hidden="1" x14ac:dyDescent="0.25">
      <c r="A1461" s="2" t="s">
        <v>7458</v>
      </c>
      <c r="B1461" s="8" t="s">
        <v>7459</v>
      </c>
      <c r="C1461" s="3" t="s">
        <v>7460</v>
      </c>
      <c r="D1461" s="3" t="s">
        <v>7461</v>
      </c>
      <c r="E1461" s="4" t="s">
        <v>7462</v>
      </c>
      <c r="F1461" s="3" t="s">
        <v>60</v>
      </c>
      <c r="G1461" s="3" t="s">
        <v>7411</v>
      </c>
    </row>
    <row r="1462" spans="1:7" ht="33.75" hidden="1" x14ac:dyDescent="0.25">
      <c r="A1462" s="2" t="s">
        <v>1403</v>
      </c>
      <c r="B1462" s="144" t="s">
        <v>1404</v>
      </c>
      <c r="C1462" s="3" t="s">
        <v>4938</v>
      </c>
      <c r="D1462" s="3" t="s">
        <v>4939</v>
      </c>
      <c r="E1462" s="4" t="s">
        <v>1405</v>
      </c>
      <c r="F1462" s="3" t="s">
        <v>60</v>
      </c>
      <c r="G1462" s="3" t="s">
        <v>4937</v>
      </c>
    </row>
    <row r="1463" spans="1:7" ht="33.75" x14ac:dyDescent="0.25">
      <c r="A1463" s="25" t="s">
        <v>5134</v>
      </c>
      <c r="B1463" s="144" t="s">
        <v>5135</v>
      </c>
      <c r="C1463" s="5" t="s">
        <v>5136</v>
      </c>
      <c r="D1463" s="3" t="s">
        <v>5137</v>
      </c>
      <c r="E1463" s="4" t="s">
        <v>5138</v>
      </c>
      <c r="F1463" s="3" t="s">
        <v>59</v>
      </c>
      <c r="G1463" s="5" t="s">
        <v>5139</v>
      </c>
    </row>
    <row r="1464" spans="1:7" ht="33.75" hidden="1" x14ac:dyDescent="0.25">
      <c r="A1464" s="2" t="s">
        <v>2709</v>
      </c>
      <c r="B1464" s="143" t="s">
        <v>2710</v>
      </c>
      <c r="C1464" s="3" t="s">
        <v>3160</v>
      </c>
      <c r="D1464" s="3" t="s">
        <v>2711</v>
      </c>
      <c r="E1464" s="4" t="s">
        <v>2712</v>
      </c>
      <c r="F1464" s="3" t="s">
        <v>60</v>
      </c>
      <c r="G1464" s="3" t="s">
        <v>2690</v>
      </c>
    </row>
    <row r="1465" spans="1:7" ht="33.75" hidden="1" x14ac:dyDescent="0.25">
      <c r="A1465" s="2" t="s">
        <v>2375</v>
      </c>
      <c r="B1465" s="143" t="s">
        <v>2376</v>
      </c>
      <c r="C1465" s="3" t="s">
        <v>2377</v>
      </c>
      <c r="D1465" s="3" t="s">
        <v>2378</v>
      </c>
      <c r="E1465" s="4" t="s">
        <v>2379</v>
      </c>
      <c r="F1465" s="3" t="s">
        <v>60</v>
      </c>
      <c r="G1465" s="3" t="s">
        <v>2365</v>
      </c>
    </row>
    <row r="1466" spans="1:7" ht="33.75" hidden="1" x14ac:dyDescent="0.25">
      <c r="A1466" s="124" t="s">
        <v>25</v>
      </c>
      <c r="B1466" s="144" t="s">
        <v>26</v>
      </c>
      <c r="C1466" s="3" t="s">
        <v>341</v>
      </c>
      <c r="D1466" s="3" t="s">
        <v>5360</v>
      </c>
      <c r="E1466" s="4" t="s">
        <v>108</v>
      </c>
      <c r="F1466" s="3" t="s">
        <v>60</v>
      </c>
      <c r="G1466" s="3" t="s">
        <v>5361</v>
      </c>
    </row>
    <row r="1467" spans="1:7" ht="33.75" hidden="1" x14ac:dyDescent="0.25">
      <c r="A1467" s="2" t="s">
        <v>6934</v>
      </c>
      <c r="B1467" s="144" t="s">
        <v>6935</v>
      </c>
      <c r="C1467" s="3" t="s">
        <v>6936</v>
      </c>
      <c r="D1467" s="3" t="s">
        <v>6937</v>
      </c>
      <c r="E1467" s="4" t="s">
        <v>6938</v>
      </c>
      <c r="F1467" s="3" t="s">
        <v>60</v>
      </c>
      <c r="G1467" s="6" t="s">
        <v>6928</v>
      </c>
    </row>
    <row r="1468" spans="1:7" ht="33.75" x14ac:dyDescent="0.25">
      <c r="A1468" s="25" t="s">
        <v>1042</v>
      </c>
      <c r="B1468" s="152" t="s">
        <v>2077</v>
      </c>
      <c r="C1468" s="5" t="s">
        <v>2078</v>
      </c>
      <c r="D1468" s="30" t="s">
        <v>2079</v>
      </c>
      <c r="E1468" s="4" t="s">
        <v>2080</v>
      </c>
      <c r="F1468" s="5" t="s">
        <v>2081</v>
      </c>
      <c r="G1468" s="5" t="s">
        <v>1609</v>
      </c>
    </row>
    <row r="1469" spans="1:7" ht="33.75" hidden="1" x14ac:dyDescent="0.25">
      <c r="A1469" s="2" t="s">
        <v>8876</v>
      </c>
      <c r="B1469" s="144" t="s">
        <v>8877</v>
      </c>
      <c r="C1469" s="3" t="s">
        <v>8878</v>
      </c>
      <c r="D1469" s="3" t="s">
        <v>8879</v>
      </c>
      <c r="E1469" s="26" t="s">
        <v>8880</v>
      </c>
      <c r="F1469" s="3" t="s">
        <v>43</v>
      </c>
      <c r="G1469" s="3" t="s">
        <v>8820</v>
      </c>
    </row>
    <row r="1470" spans="1:7" ht="45" hidden="1" x14ac:dyDescent="0.25">
      <c r="A1470" s="2" t="s">
        <v>3275</v>
      </c>
      <c r="B1470" s="143" t="s">
        <v>3276</v>
      </c>
      <c r="C1470" s="3" t="s">
        <v>864</v>
      </c>
      <c r="D1470" s="6" t="s">
        <v>3277</v>
      </c>
      <c r="E1470" s="4" t="s">
        <v>3278</v>
      </c>
      <c r="F1470" s="3" t="s">
        <v>60</v>
      </c>
      <c r="G1470" s="3" t="s">
        <v>3269</v>
      </c>
    </row>
    <row r="1471" spans="1:7" ht="33.75" hidden="1" x14ac:dyDescent="0.25">
      <c r="A1471" s="2" t="s">
        <v>2015</v>
      </c>
      <c r="B1471" s="143" t="s">
        <v>2016</v>
      </c>
      <c r="C1471" s="3" t="s">
        <v>12</v>
      </c>
      <c r="D1471" s="6" t="s">
        <v>2017</v>
      </c>
      <c r="E1471" s="4" t="s">
        <v>2018</v>
      </c>
      <c r="F1471" s="3" t="s">
        <v>60</v>
      </c>
      <c r="G1471" s="3" t="s">
        <v>2009</v>
      </c>
    </row>
    <row r="1472" spans="1:7" ht="33.75" hidden="1" x14ac:dyDescent="0.25">
      <c r="A1472" s="2" t="s">
        <v>7616</v>
      </c>
      <c r="B1472" s="8" t="s">
        <v>7617</v>
      </c>
      <c r="C1472" s="3" t="s">
        <v>7618</v>
      </c>
      <c r="D1472" s="3" t="s">
        <v>7619</v>
      </c>
      <c r="E1472" s="4" t="s">
        <v>7620</v>
      </c>
      <c r="F1472" s="3" t="s">
        <v>127</v>
      </c>
      <c r="G1472" s="3" t="s">
        <v>7604</v>
      </c>
    </row>
    <row r="1473" spans="1:7" ht="67.5" hidden="1" x14ac:dyDescent="0.25">
      <c r="A1473" s="2" t="s">
        <v>2674</v>
      </c>
      <c r="B1473" s="143" t="s">
        <v>2675</v>
      </c>
      <c r="C1473" s="3" t="s">
        <v>2676</v>
      </c>
      <c r="D1473" s="3" t="s">
        <v>2677</v>
      </c>
      <c r="E1473" s="4" t="s">
        <v>2678</v>
      </c>
      <c r="F1473" s="3" t="s">
        <v>9</v>
      </c>
      <c r="G1473" s="3" t="s">
        <v>2679</v>
      </c>
    </row>
    <row r="1474" spans="1:7" ht="33.75" hidden="1" x14ac:dyDescent="0.25">
      <c r="A1474" s="2" t="s">
        <v>5549</v>
      </c>
      <c r="B1474" s="8" t="s">
        <v>5550</v>
      </c>
      <c r="C1474" s="3" t="s">
        <v>5551</v>
      </c>
      <c r="D1474" s="44" t="s">
        <v>5552</v>
      </c>
      <c r="E1474" s="4" t="s">
        <v>5553</v>
      </c>
      <c r="F1474" s="3" t="s">
        <v>60</v>
      </c>
      <c r="G1474" s="3" t="s">
        <v>5554</v>
      </c>
    </row>
    <row r="1475" spans="1:7" ht="33.75" hidden="1" x14ac:dyDescent="0.25">
      <c r="A1475" s="2" t="s">
        <v>5696</v>
      </c>
      <c r="B1475" s="144" t="s">
        <v>5697</v>
      </c>
      <c r="C1475" s="3" t="s">
        <v>56</v>
      </c>
      <c r="D1475" s="3" t="s">
        <v>5698</v>
      </c>
      <c r="E1475" s="4" t="s">
        <v>5699</v>
      </c>
      <c r="F1475" s="3" t="s">
        <v>61</v>
      </c>
      <c r="G1475" s="6" t="s">
        <v>5691</v>
      </c>
    </row>
    <row r="1476" spans="1:7" ht="33.75" hidden="1" x14ac:dyDescent="0.25">
      <c r="A1476" s="91" t="s">
        <v>6009</v>
      </c>
      <c r="B1476" s="147" t="s">
        <v>9031</v>
      </c>
      <c r="C1476" s="81" t="s">
        <v>9032</v>
      </c>
      <c r="D1476" s="81" t="s">
        <v>9033</v>
      </c>
      <c r="E1476" s="26" t="s">
        <v>9034</v>
      </c>
      <c r="F1476" s="81" t="s">
        <v>9008</v>
      </c>
      <c r="G1476" s="81" t="s">
        <v>9035</v>
      </c>
    </row>
    <row r="1477" spans="1:7" ht="33.75" hidden="1" x14ac:dyDescent="0.25">
      <c r="A1477" s="2" t="s">
        <v>2041</v>
      </c>
      <c r="B1477" s="143" t="s">
        <v>2042</v>
      </c>
      <c r="C1477" s="3" t="s">
        <v>2043</v>
      </c>
      <c r="D1477" s="6" t="s">
        <v>2044</v>
      </c>
      <c r="E1477" s="4" t="s">
        <v>2045</v>
      </c>
      <c r="F1477" s="3" t="s">
        <v>60</v>
      </c>
      <c r="G1477" s="3" t="s">
        <v>2009</v>
      </c>
    </row>
    <row r="1478" spans="1:7" ht="33.75" hidden="1" x14ac:dyDescent="0.25">
      <c r="A1478" s="2" t="s">
        <v>808</v>
      </c>
      <c r="B1478" s="144" t="s">
        <v>809</v>
      </c>
      <c r="C1478" s="3" t="s">
        <v>5568</v>
      </c>
      <c r="D1478" s="3" t="s">
        <v>810</v>
      </c>
      <c r="E1478" s="4" t="s">
        <v>5569</v>
      </c>
      <c r="F1478" s="3" t="s">
        <v>60</v>
      </c>
      <c r="G1478" s="3" t="s">
        <v>5548</v>
      </c>
    </row>
    <row r="1479" spans="1:7" ht="33.75" hidden="1" x14ac:dyDescent="0.25">
      <c r="A1479" s="2" t="s">
        <v>9392</v>
      </c>
      <c r="B1479" s="17" t="s">
        <v>9393</v>
      </c>
      <c r="C1479" s="3" t="s">
        <v>9394</v>
      </c>
      <c r="D1479" s="3" t="s">
        <v>9395</v>
      </c>
      <c r="E1479" s="26" t="s">
        <v>9396</v>
      </c>
      <c r="F1479" s="6" t="s">
        <v>60</v>
      </c>
      <c r="G1479" s="6" t="s">
        <v>9386</v>
      </c>
    </row>
    <row r="1480" spans="1:7" ht="33.75" hidden="1" x14ac:dyDescent="0.25">
      <c r="A1480" s="2" t="s">
        <v>5941</v>
      </c>
      <c r="B1480" s="144" t="s">
        <v>5942</v>
      </c>
      <c r="C1480" s="3" t="s">
        <v>5943</v>
      </c>
      <c r="D1480" s="3" t="s">
        <v>5944</v>
      </c>
      <c r="E1480" s="4" t="s">
        <v>5945</v>
      </c>
      <c r="F1480" s="3" t="s">
        <v>60</v>
      </c>
      <c r="G1480" s="6" t="s">
        <v>5940</v>
      </c>
    </row>
    <row r="1481" spans="1:7" ht="33.75" hidden="1" x14ac:dyDescent="0.25">
      <c r="A1481" s="72" t="s">
        <v>918</v>
      </c>
      <c r="B1481" s="157" t="s">
        <v>8209</v>
      </c>
      <c r="C1481" s="81" t="s">
        <v>4150</v>
      </c>
      <c r="D1481" s="81" t="s">
        <v>1328</v>
      </c>
      <c r="E1481" s="4" t="s">
        <v>1329</v>
      </c>
      <c r="F1481" s="3" t="s">
        <v>59</v>
      </c>
      <c r="G1481" s="81" t="s">
        <v>8210</v>
      </c>
    </row>
    <row r="1482" spans="1:7" ht="112.5" hidden="1" x14ac:dyDescent="0.25">
      <c r="A1482" s="2" t="s">
        <v>3196</v>
      </c>
      <c r="B1482" s="143" t="s">
        <v>3197</v>
      </c>
      <c r="C1482" s="3" t="s">
        <v>3198</v>
      </c>
      <c r="D1482" s="6" t="s">
        <v>3199</v>
      </c>
      <c r="E1482" s="4" t="s">
        <v>3200</v>
      </c>
      <c r="F1482" s="3" t="s">
        <v>60</v>
      </c>
      <c r="G1482" s="3" t="s">
        <v>3191</v>
      </c>
    </row>
    <row r="1483" spans="1:7" ht="33.75" hidden="1" x14ac:dyDescent="0.25">
      <c r="A1483" s="2" t="s">
        <v>4207</v>
      </c>
      <c r="B1483" s="144" t="s">
        <v>4208</v>
      </c>
      <c r="C1483" s="3" t="s">
        <v>4209</v>
      </c>
      <c r="D1483" s="3" t="s">
        <v>4210</v>
      </c>
      <c r="E1483" s="4" t="s">
        <v>4211</v>
      </c>
      <c r="F1483" s="3" t="s">
        <v>60</v>
      </c>
      <c r="G1483" s="3" t="s">
        <v>4212</v>
      </c>
    </row>
    <row r="1484" spans="1:7" ht="33.75" hidden="1" x14ac:dyDescent="0.25">
      <c r="A1484" s="2" t="s">
        <v>7981</v>
      </c>
      <c r="B1484" s="8" t="s">
        <v>7982</v>
      </c>
      <c r="C1484" s="3" t="s">
        <v>7983</v>
      </c>
      <c r="D1484" s="3" t="s">
        <v>7984</v>
      </c>
      <c r="E1484" s="4" t="s">
        <v>7985</v>
      </c>
      <c r="F1484" s="3" t="s">
        <v>130</v>
      </c>
      <c r="G1484" s="3" t="s">
        <v>7913</v>
      </c>
    </row>
    <row r="1485" spans="1:7" ht="33.75" hidden="1" x14ac:dyDescent="0.25">
      <c r="A1485" s="49" t="s">
        <v>7309</v>
      </c>
      <c r="B1485" s="144" t="s">
        <v>7310</v>
      </c>
      <c r="C1485" s="5" t="s">
        <v>7311</v>
      </c>
      <c r="D1485" s="5" t="s">
        <v>7312</v>
      </c>
      <c r="E1485" s="4" t="s">
        <v>7313</v>
      </c>
      <c r="F1485" s="95" t="s">
        <v>59</v>
      </c>
      <c r="G1485" s="30" t="s">
        <v>7038</v>
      </c>
    </row>
    <row r="1486" spans="1:7" ht="33.75" hidden="1" x14ac:dyDescent="0.25">
      <c r="A1486" s="2" t="s">
        <v>1180</v>
      </c>
      <c r="B1486" s="144" t="s">
        <v>1181</v>
      </c>
      <c r="C1486" s="3" t="s">
        <v>1182</v>
      </c>
      <c r="D1486" s="3" t="s">
        <v>7135</v>
      </c>
      <c r="E1486" s="4" t="s">
        <v>1183</v>
      </c>
      <c r="F1486" s="3" t="s">
        <v>60</v>
      </c>
      <c r="G1486" s="6" t="s">
        <v>7120</v>
      </c>
    </row>
    <row r="1487" spans="1:7" ht="33.75" hidden="1" x14ac:dyDescent="0.25">
      <c r="A1487" s="2" t="s">
        <v>2669</v>
      </c>
      <c r="B1487" s="6" t="s">
        <v>2670</v>
      </c>
      <c r="C1487" s="3" t="s">
        <v>2671</v>
      </c>
      <c r="D1487" s="3" t="s">
        <v>2672</v>
      </c>
      <c r="E1487" s="4" t="s">
        <v>2673</v>
      </c>
      <c r="F1487" s="3" t="s">
        <v>60</v>
      </c>
      <c r="G1487" s="3" t="s">
        <v>2667</v>
      </c>
    </row>
    <row r="1488" spans="1:7" ht="45" hidden="1" x14ac:dyDescent="0.25">
      <c r="A1488" s="2" t="s">
        <v>6127</v>
      </c>
      <c r="B1488" s="3" t="s">
        <v>6128</v>
      </c>
      <c r="C1488" s="3" t="s">
        <v>6129</v>
      </c>
      <c r="D1488" s="3" t="s">
        <v>6130</v>
      </c>
      <c r="E1488" s="4" t="s">
        <v>6131</v>
      </c>
      <c r="F1488" s="3" t="s">
        <v>6132</v>
      </c>
      <c r="G1488" s="6" t="s">
        <v>6110</v>
      </c>
    </row>
    <row r="1489" spans="1:7" ht="33.75" hidden="1" x14ac:dyDescent="0.25">
      <c r="A1489" s="124" t="s">
        <v>6752</v>
      </c>
      <c r="B1489" s="53" t="s">
        <v>6753</v>
      </c>
      <c r="C1489" s="3" t="s">
        <v>6754</v>
      </c>
      <c r="D1489" s="3" t="s">
        <v>6755</v>
      </c>
      <c r="E1489" s="4" t="s">
        <v>6756</v>
      </c>
      <c r="F1489" s="3" t="s">
        <v>60</v>
      </c>
      <c r="G1489" s="6" t="s">
        <v>6734</v>
      </c>
    </row>
    <row r="1490" spans="1:7" ht="33.75" hidden="1" x14ac:dyDescent="0.25">
      <c r="A1490" s="2" t="s">
        <v>5368</v>
      </c>
      <c r="B1490" s="3" t="s">
        <v>5369</v>
      </c>
      <c r="C1490" s="3" t="s">
        <v>5370</v>
      </c>
      <c r="D1490" s="191" t="s">
        <v>5371</v>
      </c>
      <c r="E1490" s="4" t="s">
        <v>5372</v>
      </c>
      <c r="F1490" s="3" t="s">
        <v>60</v>
      </c>
      <c r="G1490" s="3" t="s">
        <v>5361</v>
      </c>
    </row>
    <row r="1491" spans="1:7" ht="33.75" hidden="1" x14ac:dyDescent="0.25">
      <c r="A1491" s="2" t="s">
        <v>4785</v>
      </c>
      <c r="B1491" s="3" t="s">
        <v>4786</v>
      </c>
      <c r="C1491" s="3" t="s">
        <v>389</v>
      </c>
      <c r="D1491" s="3" t="s">
        <v>4787</v>
      </c>
      <c r="E1491" s="4" t="s">
        <v>4788</v>
      </c>
      <c r="F1491" s="3" t="s">
        <v>8</v>
      </c>
      <c r="G1491" s="3" t="s">
        <v>703</v>
      </c>
    </row>
    <row r="1492" spans="1:7" ht="33.75" hidden="1" x14ac:dyDescent="0.25">
      <c r="A1492" s="2" t="s">
        <v>9657</v>
      </c>
      <c r="B1492" s="6" t="s">
        <v>9658</v>
      </c>
      <c r="C1492" s="3" t="s">
        <v>8550</v>
      </c>
      <c r="D1492" s="3" t="s">
        <v>9659</v>
      </c>
      <c r="E1492" s="26" t="s">
        <v>9660</v>
      </c>
      <c r="F1492" s="6" t="s">
        <v>60</v>
      </c>
      <c r="G1492" s="6" t="s">
        <v>9601</v>
      </c>
    </row>
    <row r="1493" spans="1:7" ht="33.75" hidden="1" x14ac:dyDescent="0.25">
      <c r="A1493" s="72" t="s">
        <v>930</v>
      </c>
      <c r="B1493" s="81" t="s">
        <v>1332</v>
      </c>
      <c r="C1493" s="81" t="s">
        <v>53</v>
      </c>
      <c r="D1493" s="3" t="s">
        <v>8155</v>
      </c>
      <c r="E1493" s="83" t="s">
        <v>1333</v>
      </c>
      <c r="F1493" s="69" t="s">
        <v>131</v>
      </c>
      <c r="G1493" s="81" t="s">
        <v>8154</v>
      </c>
    </row>
    <row r="1494" spans="1:7" ht="33.75" hidden="1" x14ac:dyDescent="0.25">
      <c r="A1494" s="2" t="s">
        <v>95</v>
      </c>
      <c r="B1494" s="144" t="s">
        <v>96</v>
      </c>
      <c r="C1494" s="3" t="s">
        <v>22</v>
      </c>
      <c r="D1494" s="3" t="s">
        <v>5021</v>
      </c>
      <c r="E1494" s="4" t="s">
        <v>5022</v>
      </c>
      <c r="F1494" s="3" t="s">
        <v>60</v>
      </c>
      <c r="G1494" s="3" t="s">
        <v>5020</v>
      </c>
    </row>
    <row r="1495" spans="1:7" ht="33.75" x14ac:dyDescent="0.25">
      <c r="A1495" s="66" t="s">
        <v>10643</v>
      </c>
      <c r="B1495" s="180" t="s">
        <v>10644</v>
      </c>
      <c r="C1495" s="84" t="s">
        <v>10645</v>
      </c>
      <c r="D1495" s="84" t="s">
        <v>10646</v>
      </c>
      <c r="E1495" s="3" t="s">
        <v>10647</v>
      </c>
      <c r="F1495" s="3" t="s">
        <v>130</v>
      </c>
      <c r="G1495" s="106" t="s">
        <v>10642</v>
      </c>
    </row>
    <row r="1496" spans="1:7" ht="33.75" hidden="1" x14ac:dyDescent="0.25">
      <c r="A1496" s="2" t="s">
        <v>7579</v>
      </c>
      <c r="B1496" s="53" t="s">
        <v>7580</v>
      </c>
      <c r="C1496" s="3" t="s">
        <v>7581</v>
      </c>
      <c r="D1496" s="3" t="s">
        <v>7582</v>
      </c>
      <c r="E1496" s="4" t="s">
        <v>7583</v>
      </c>
      <c r="F1496" s="3" t="s">
        <v>3547</v>
      </c>
      <c r="G1496" s="3" t="s">
        <v>7573</v>
      </c>
    </row>
    <row r="1497" spans="1:7" ht="33.75" hidden="1" x14ac:dyDescent="0.25">
      <c r="A1497" s="2" t="s">
        <v>8504</v>
      </c>
      <c r="B1497" s="3" t="s">
        <v>8505</v>
      </c>
      <c r="C1497" s="3" t="s">
        <v>8506</v>
      </c>
      <c r="D1497" s="3" t="s">
        <v>8507</v>
      </c>
      <c r="E1497" s="26" t="s">
        <v>8508</v>
      </c>
      <c r="F1497" s="3" t="s">
        <v>60</v>
      </c>
      <c r="G1497" s="3" t="s">
        <v>8501</v>
      </c>
    </row>
    <row r="1498" spans="1:7" ht="33.75" hidden="1" x14ac:dyDescent="0.25">
      <c r="A1498" s="66" t="s">
        <v>6160</v>
      </c>
      <c r="B1498" s="145" t="s">
        <v>10601</v>
      </c>
      <c r="C1498" s="81" t="s">
        <v>10602</v>
      </c>
      <c r="D1498" s="81" t="s">
        <v>10603</v>
      </c>
      <c r="E1498" s="81"/>
      <c r="F1498" s="60"/>
      <c r="G1498" s="106" t="s">
        <v>10592</v>
      </c>
    </row>
    <row r="1499" spans="1:7" ht="33.75" hidden="1" x14ac:dyDescent="0.25">
      <c r="A1499" s="2" t="s">
        <v>330</v>
      </c>
      <c r="B1499" s="3" t="s">
        <v>91</v>
      </c>
      <c r="C1499" s="3" t="s">
        <v>4730</v>
      </c>
      <c r="D1499" s="3" t="s">
        <v>4731</v>
      </c>
      <c r="E1499" s="4" t="s">
        <v>638</v>
      </c>
      <c r="F1499" s="3" t="s">
        <v>60</v>
      </c>
      <c r="G1499" s="3" t="s">
        <v>4732</v>
      </c>
    </row>
    <row r="1500" spans="1:7" ht="33.75" hidden="1" x14ac:dyDescent="0.25">
      <c r="A1500" s="2" t="s">
        <v>9783</v>
      </c>
      <c r="B1500" s="34" t="s">
        <v>9784</v>
      </c>
      <c r="C1500" s="3" t="s">
        <v>9785</v>
      </c>
      <c r="D1500" s="3" t="s">
        <v>9786</v>
      </c>
      <c r="E1500" s="26" t="s">
        <v>9787</v>
      </c>
      <c r="F1500" s="6" t="s">
        <v>60</v>
      </c>
      <c r="G1500" s="6" t="s">
        <v>9769</v>
      </c>
    </row>
    <row r="1501" spans="1:7" ht="45" hidden="1" x14ac:dyDescent="0.25">
      <c r="A1501" s="2" t="s">
        <v>8470</v>
      </c>
      <c r="B1501" s="3" t="s">
        <v>8471</v>
      </c>
      <c r="C1501" s="3" t="s">
        <v>8472</v>
      </c>
      <c r="D1501" s="3" t="s">
        <v>8473</v>
      </c>
      <c r="E1501" s="26" t="s">
        <v>8474</v>
      </c>
      <c r="F1501" s="3" t="s">
        <v>60</v>
      </c>
      <c r="G1501" s="3" t="s">
        <v>8475</v>
      </c>
    </row>
    <row r="1502" spans="1:7" ht="33.75" hidden="1" x14ac:dyDescent="0.25">
      <c r="A1502" s="2" t="s">
        <v>1734</v>
      </c>
      <c r="B1502" s="6" t="s">
        <v>1735</v>
      </c>
      <c r="C1502" s="3" t="s">
        <v>160</v>
      </c>
      <c r="D1502" s="6" t="s">
        <v>1736</v>
      </c>
      <c r="E1502" s="4" t="s">
        <v>1737</v>
      </c>
      <c r="F1502" s="3" t="s">
        <v>60</v>
      </c>
      <c r="G1502" s="3" t="s">
        <v>1738</v>
      </c>
    </row>
    <row r="1503" spans="1:7" ht="33.75" hidden="1" x14ac:dyDescent="0.25">
      <c r="A1503" s="2" t="s">
        <v>4509</v>
      </c>
      <c r="B1503" s="3" t="s">
        <v>4510</v>
      </c>
      <c r="C1503" s="3" t="s">
        <v>12</v>
      </c>
      <c r="D1503" s="3" t="s">
        <v>4511</v>
      </c>
      <c r="E1503" s="4" t="s">
        <v>4512</v>
      </c>
      <c r="F1503" s="3" t="s">
        <v>280</v>
      </c>
      <c r="G1503" s="3" t="s">
        <v>4504</v>
      </c>
    </row>
    <row r="1504" spans="1:7" ht="33.75" hidden="1" x14ac:dyDescent="0.25">
      <c r="A1504" s="125" t="s">
        <v>8943</v>
      </c>
      <c r="B1504" s="54" t="s">
        <v>8944</v>
      </c>
      <c r="C1504" s="3" t="s">
        <v>8945</v>
      </c>
      <c r="D1504" s="3" t="s">
        <v>8946</v>
      </c>
      <c r="E1504" s="26" t="s">
        <v>8947</v>
      </c>
      <c r="F1504" s="3" t="s">
        <v>118</v>
      </c>
      <c r="G1504" s="3" t="s">
        <v>8933</v>
      </c>
    </row>
    <row r="1505" spans="1:7" ht="33.75" hidden="1" x14ac:dyDescent="0.25">
      <c r="A1505" s="2" t="s">
        <v>2843</v>
      </c>
      <c r="B1505" s="6" t="s">
        <v>2844</v>
      </c>
      <c r="C1505" s="3" t="s">
        <v>2845</v>
      </c>
      <c r="D1505" s="3" t="s">
        <v>2846</v>
      </c>
      <c r="E1505" s="4" t="s">
        <v>2847</v>
      </c>
      <c r="F1505" s="3" t="s">
        <v>238</v>
      </c>
      <c r="G1505" s="3" t="s">
        <v>2804</v>
      </c>
    </row>
    <row r="1506" spans="1:7" ht="33.75" hidden="1" x14ac:dyDescent="0.25">
      <c r="A1506" s="124" t="s">
        <v>1431</v>
      </c>
      <c r="B1506" s="143" t="s">
        <v>1432</v>
      </c>
      <c r="C1506" s="3" t="s">
        <v>267</v>
      </c>
      <c r="D1506" s="3" t="s">
        <v>1433</v>
      </c>
      <c r="E1506" s="26" t="s">
        <v>1434</v>
      </c>
      <c r="F1506" s="6" t="s">
        <v>118</v>
      </c>
      <c r="G1506" s="6" t="s">
        <v>9601</v>
      </c>
    </row>
    <row r="1507" spans="1:7" ht="33.75" hidden="1" x14ac:dyDescent="0.25">
      <c r="A1507" s="124" t="s">
        <v>16</v>
      </c>
      <c r="B1507" s="144" t="s">
        <v>17</v>
      </c>
      <c r="C1507" s="3" t="s">
        <v>748</v>
      </c>
      <c r="D1507" s="3" t="s">
        <v>5037</v>
      </c>
      <c r="E1507" s="4" t="s">
        <v>106</v>
      </c>
      <c r="F1507" s="3" t="s">
        <v>60</v>
      </c>
      <c r="G1507" s="3" t="s">
        <v>5035</v>
      </c>
    </row>
    <row r="1508" spans="1:7" ht="45" hidden="1" x14ac:dyDescent="0.25">
      <c r="A1508" s="2" t="s">
        <v>4335</v>
      </c>
      <c r="B1508" s="8" t="s">
        <v>4336</v>
      </c>
      <c r="C1508" s="3" t="s">
        <v>4337</v>
      </c>
      <c r="D1508" s="3" t="s">
        <v>4338</v>
      </c>
      <c r="E1508" s="4" t="s">
        <v>4339</v>
      </c>
      <c r="F1508" s="3" t="s">
        <v>60</v>
      </c>
      <c r="G1508" s="3" t="s">
        <v>4307</v>
      </c>
    </row>
    <row r="1509" spans="1:7" ht="56.25" hidden="1" x14ac:dyDescent="0.25">
      <c r="A1509" s="2" t="s">
        <v>8024</v>
      </c>
      <c r="B1509" s="144" t="s">
        <v>8025</v>
      </c>
      <c r="C1509" s="3" t="s">
        <v>8026</v>
      </c>
      <c r="D1509" s="3" t="s">
        <v>8027</v>
      </c>
      <c r="E1509" s="4" t="s">
        <v>8028</v>
      </c>
      <c r="F1509" s="3" t="s">
        <v>60</v>
      </c>
      <c r="G1509" s="3" t="s">
        <v>8011</v>
      </c>
    </row>
    <row r="1510" spans="1:7" ht="33.75" hidden="1" x14ac:dyDescent="0.25">
      <c r="A1510" s="2" t="s">
        <v>3566</v>
      </c>
      <c r="B1510" s="143" t="s">
        <v>3567</v>
      </c>
      <c r="C1510" s="3" t="s">
        <v>3568</v>
      </c>
      <c r="D1510" s="6" t="s">
        <v>3569</v>
      </c>
      <c r="E1510" s="4" t="s">
        <v>3570</v>
      </c>
      <c r="F1510" s="3" t="s">
        <v>3571</v>
      </c>
      <c r="G1510" s="3" t="s">
        <v>3559</v>
      </c>
    </row>
    <row r="1511" spans="1:7" ht="33.75" hidden="1" x14ac:dyDescent="0.25">
      <c r="A1511" s="2" t="s">
        <v>7347</v>
      </c>
      <c r="B1511" s="3" t="s">
        <v>4930</v>
      </c>
      <c r="C1511" s="3" t="s">
        <v>4931</v>
      </c>
      <c r="D1511" s="3" t="s">
        <v>4932</v>
      </c>
      <c r="E1511" s="4" t="s">
        <v>4933</v>
      </c>
      <c r="F1511" s="3" t="s">
        <v>4934</v>
      </c>
      <c r="G1511" s="3" t="s">
        <v>4919</v>
      </c>
    </row>
    <row r="1512" spans="1:7" ht="33.75" hidden="1" x14ac:dyDescent="0.25">
      <c r="A1512" s="2" t="s">
        <v>1813</v>
      </c>
      <c r="B1512" s="6" t="s">
        <v>1814</v>
      </c>
      <c r="C1512" s="3" t="s">
        <v>80</v>
      </c>
      <c r="D1512" s="6" t="s">
        <v>1815</v>
      </c>
      <c r="E1512" s="4" t="s">
        <v>1816</v>
      </c>
      <c r="F1512" s="3" t="s">
        <v>60</v>
      </c>
      <c r="G1512" s="3" t="s">
        <v>1817</v>
      </c>
    </row>
    <row r="1513" spans="1:7" ht="33.75" hidden="1" x14ac:dyDescent="0.25">
      <c r="A1513" s="72" t="s">
        <v>8180</v>
      </c>
      <c r="B1513" s="157" t="s">
        <v>8181</v>
      </c>
      <c r="C1513" s="3" t="s">
        <v>4179</v>
      </c>
      <c r="D1513" s="86" t="s">
        <v>8182</v>
      </c>
      <c r="E1513" s="83" t="s">
        <v>8183</v>
      </c>
      <c r="F1513" s="81" t="s">
        <v>8184</v>
      </c>
      <c r="G1513" s="81" t="s">
        <v>8185</v>
      </c>
    </row>
    <row r="1514" spans="1:7" ht="33.75" hidden="1" x14ac:dyDescent="0.25">
      <c r="A1514" s="2" t="s">
        <v>1028</v>
      </c>
      <c r="B1514" s="144" t="s">
        <v>1029</v>
      </c>
      <c r="C1514" s="3" t="s">
        <v>1030</v>
      </c>
      <c r="D1514" s="3" t="s">
        <v>1060</v>
      </c>
      <c r="E1514" s="4" t="s">
        <v>1031</v>
      </c>
      <c r="F1514" s="3" t="s">
        <v>60</v>
      </c>
      <c r="G1514" s="6" t="s">
        <v>6182</v>
      </c>
    </row>
    <row r="1515" spans="1:7" ht="33.75" hidden="1" x14ac:dyDescent="0.25">
      <c r="A1515" s="2" t="s">
        <v>8272</v>
      </c>
      <c r="B1515" s="53" t="s">
        <v>8273</v>
      </c>
      <c r="C1515" s="3" t="s">
        <v>389</v>
      </c>
      <c r="D1515" s="3" t="s">
        <v>8274</v>
      </c>
      <c r="E1515" s="26" t="s">
        <v>8275</v>
      </c>
      <c r="F1515" s="3" t="s">
        <v>1557</v>
      </c>
      <c r="G1515" s="3" t="s">
        <v>8242</v>
      </c>
    </row>
    <row r="1516" spans="1:7" ht="33.75" hidden="1" x14ac:dyDescent="0.25">
      <c r="A1516" s="2" t="s">
        <v>4036</v>
      </c>
      <c r="B1516" s="3" t="s">
        <v>4037</v>
      </c>
      <c r="C1516" s="3" t="s">
        <v>4038</v>
      </c>
      <c r="D1516" s="3" t="s">
        <v>4039</v>
      </c>
      <c r="E1516" s="4" t="s">
        <v>4040</v>
      </c>
      <c r="F1516" s="3" t="s">
        <v>117</v>
      </c>
      <c r="G1516" s="3" t="s">
        <v>3960</v>
      </c>
    </row>
    <row r="1517" spans="1:7" ht="33.75" hidden="1" x14ac:dyDescent="0.25">
      <c r="A1517" s="133" t="s">
        <v>7324</v>
      </c>
      <c r="B1517" s="179" t="s">
        <v>7325</v>
      </c>
      <c r="C1517" s="3" t="s">
        <v>7326</v>
      </c>
      <c r="D1517" s="5" t="s">
        <v>5658</v>
      </c>
      <c r="E1517" s="5"/>
      <c r="F1517" s="95" t="s">
        <v>59</v>
      </c>
      <c r="G1517" s="30" t="s">
        <v>7327</v>
      </c>
    </row>
    <row r="1518" spans="1:7" ht="33.75" hidden="1" x14ac:dyDescent="0.25">
      <c r="A1518" s="2" t="s">
        <v>8412</v>
      </c>
      <c r="B1518" s="144" t="s">
        <v>8413</v>
      </c>
      <c r="C1518" s="3" t="s">
        <v>8414</v>
      </c>
      <c r="D1518" s="3" t="s">
        <v>8415</v>
      </c>
      <c r="E1518" s="26" t="s">
        <v>8416</v>
      </c>
      <c r="F1518" s="3" t="s">
        <v>129</v>
      </c>
      <c r="G1518" s="3" t="s">
        <v>8404</v>
      </c>
    </row>
    <row r="1519" spans="1:7" ht="33.75" hidden="1" x14ac:dyDescent="0.25">
      <c r="A1519" s="2" t="s">
        <v>5701</v>
      </c>
      <c r="B1519" s="3" t="s">
        <v>5702</v>
      </c>
      <c r="C1519" s="3" t="s">
        <v>5703</v>
      </c>
      <c r="D1519" s="3" t="s">
        <v>5704</v>
      </c>
      <c r="E1519" s="4" t="s">
        <v>5705</v>
      </c>
      <c r="F1519" s="3" t="s">
        <v>60</v>
      </c>
      <c r="G1519" s="6" t="s">
        <v>5691</v>
      </c>
    </row>
    <row r="1520" spans="1:7" ht="33.75" hidden="1" x14ac:dyDescent="0.25">
      <c r="A1520" s="2" t="s">
        <v>634</v>
      </c>
      <c r="B1520" s="3" t="s">
        <v>635</v>
      </c>
      <c r="C1520" s="3" t="s">
        <v>636</v>
      </c>
      <c r="D1520" s="3" t="s">
        <v>4085</v>
      </c>
      <c r="E1520" s="4" t="s">
        <v>637</v>
      </c>
      <c r="F1520" s="3" t="s">
        <v>60</v>
      </c>
      <c r="G1520" s="3" t="s">
        <v>4086</v>
      </c>
    </row>
    <row r="1521" spans="1:7" ht="33.75" hidden="1" x14ac:dyDescent="0.25">
      <c r="A1521" s="2" t="s">
        <v>6212</v>
      </c>
      <c r="B1521" s="3" t="s">
        <v>6213</v>
      </c>
      <c r="C1521" s="3" t="s">
        <v>6214</v>
      </c>
      <c r="D1521" s="3" t="s">
        <v>6215</v>
      </c>
      <c r="E1521" s="4" t="s">
        <v>6216</v>
      </c>
      <c r="F1521" s="3" t="s">
        <v>60</v>
      </c>
      <c r="G1521" s="6" t="s">
        <v>6206</v>
      </c>
    </row>
    <row r="1522" spans="1:7" ht="33.75" hidden="1" x14ac:dyDescent="0.25">
      <c r="A1522" s="2" t="s">
        <v>9705</v>
      </c>
      <c r="B1522" s="34" t="s">
        <v>9706</v>
      </c>
      <c r="C1522" s="3" t="s">
        <v>9707</v>
      </c>
      <c r="D1522" s="3" t="s">
        <v>9708</v>
      </c>
      <c r="E1522" s="26" t="s">
        <v>9709</v>
      </c>
      <c r="F1522" s="6" t="s">
        <v>60</v>
      </c>
      <c r="G1522" s="6" t="s">
        <v>9703</v>
      </c>
    </row>
    <row r="1523" spans="1:7" ht="33.75" hidden="1" x14ac:dyDescent="0.25">
      <c r="A1523" s="2" t="s">
        <v>6178</v>
      </c>
      <c r="B1523" s="144" t="s">
        <v>6179</v>
      </c>
      <c r="C1523" s="3" t="s">
        <v>3363</v>
      </c>
      <c r="D1523" s="3" t="s">
        <v>6180</v>
      </c>
      <c r="E1523" s="4" t="s">
        <v>6181</v>
      </c>
      <c r="F1523" s="3" t="s">
        <v>60</v>
      </c>
      <c r="G1523" s="6" t="s">
        <v>6182</v>
      </c>
    </row>
    <row r="1524" spans="1:7" ht="33.75" hidden="1" x14ac:dyDescent="0.25">
      <c r="A1524" s="2" t="s">
        <v>10450</v>
      </c>
      <c r="B1524" s="17" t="s">
        <v>10451</v>
      </c>
      <c r="C1524" s="3" t="s">
        <v>10452</v>
      </c>
      <c r="D1524" s="3" t="s">
        <v>10453</v>
      </c>
      <c r="E1524" s="4" t="s">
        <v>10454</v>
      </c>
      <c r="F1524" s="3" t="s">
        <v>3547</v>
      </c>
      <c r="G1524" s="6" t="s">
        <v>10431</v>
      </c>
    </row>
    <row r="1525" spans="1:7" ht="56.25" hidden="1" x14ac:dyDescent="0.25">
      <c r="A1525" s="2" t="s">
        <v>9273</v>
      </c>
      <c r="B1525" s="143" t="s">
        <v>9274</v>
      </c>
      <c r="C1525" s="3" t="s">
        <v>9275</v>
      </c>
      <c r="D1525" s="3" t="s">
        <v>9276</v>
      </c>
      <c r="E1525" s="26" t="s">
        <v>9277</v>
      </c>
      <c r="F1525" s="6" t="s">
        <v>60</v>
      </c>
      <c r="G1525" s="6" t="s">
        <v>9278</v>
      </c>
    </row>
    <row r="1526" spans="1:7" ht="33.75" hidden="1" x14ac:dyDescent="0.25">
      <c r="A1526" s="2" t="s">
        <v>8736</v>
      </c>
      <c r="B1526" s="39" t="s">
        <v>8737</v>
      </c>
      <c r="C1526" s="3" t="s">
        <v>19</v>
      </c>
      <c r="D1526" s="3" t="s">
        <v>8738</v>
      </c>
      <c r="E1526" s="26" t="s">
        <v>8739</v>
      </c>
      <c r="F1526" s="3" t="s">
        <v>60</v>
      </c>
      <c r="G1526" s="3" t="s">
        <v>8719</v>
      </c>
    </row>
    <row r="1527" spans="1:7" ht="33.75" hidden="1" x14ac:dyDescent="0.25">
      <c r="A1527" s="2" t="s">
        <v>1966</v>
      </c>
      <c r="B1527" s="143" t="s">
        <v>1967</v>
      </c>
      <c r="C1527" s="3" t="s">
        <v>1968</v>
      </c>
      <c r="D1527" s="6" t="s">
        <v>1969</v>
      </c>
      <c r="E1527" s="4" t="s">
        <v>1970</v>
      </c>
      <c r="F1527" s="3" t="s">
        <v>60</v>
      </c>
      <c r="G1527" s="3" t="s">
        <v>1971</v>
      </c>
    </row>
    <row r="1528" spans="1:7" ht="33.75" hidden="1" x14ac:dyDescent="0.25">
      <c r="A1528" s="2" t="s">
        <v>907</v>
      </c>
      <c r="B1528" s="144" t="s">
        <v>908</v>
      </c>
      <c r="C1528" s="3" t="s">
        <v>5570</v>
      </c>
      <c r="D1528" s="3" t="s">
        <v>5571</v>
      </c>
      <c r="E1528" s="4" t="s">
        <v>4206</v>
      </c>
      <c r="F1528" s="3" t="s">
        <v>125</v>
      </c>
      <c r="G1528" s="3" t="s">
        <v>5548</v>
      </c>
    </row>
    <row r="1529" spans="1:7" ht="33.75" hidden="1" x14ac:dyDescent="0.25">
      <c r="A1529" s="2" t="s">
        <v>2868</v>
      </c>
      <c r="B1529" s="143" t="s">
        <v>2869</v>
      </c>
      <c r="C1529" s="3" t="s">
        <v>153</v>
      </c>
      <c r="D1529" s="3" t="s">
        <v>2870</v>
      </c>
      <c r="E1529" s="4" t="s">
        <v>2871</v>
      </c>
      <c r="F1529" s="3" t="s">
        <v>117</v>
      </c>
      <c r="G1529" s="3" t="s">
        <v>2853</v>
      </c>
    </row>
    <row r="1530" spans="1:7" ht="33.75" hidden="1" x14ac:dyDescent="0.25">
      <c r="A1530" s="2" t="s">
        <v>8417</v>
      </c>
      <c r="B1530" s="3" t="s">
        <v>8418</v>
      </c>
      <c r="C1530" s="3" t="s">
        <v>8419</v>
      </c>
      <c r="D1530" s="3" t="s">
        <v>8420</v>
      </c>
      <c r="E1530" s="26" t="s">
        <v>261</v>
      </c>
      <c r="F1530" s="3" t="s">
        <v>131</v>
      </c>
      <c r="G1530" s="3" t="s">
        <v>8404</v>
      </c>
    </row>
    <row r="1531" spans="1:7" ht="33.75" hidden="1" x14ac:dyDescent="0.25">
      <c r="A1531" s="2" t="s">
        <v>2334</v>
      </c>
      <c r="B1531" s="6" t="s">
        <v>2335</v>
      </c>
      <c r="C1531" s="3" t="s">
        <v>2336</v>
      </c>
      <c r="D1531" s="3" t="s">
        <v>2337</v>
      </c>
      <c r="E1531" s="4" t="s">
        <v>2338</v>
      </c>
      <c r="F1531" s="3" t="s">
        <v>847</v>
      </c>
      <c r="G1531" s="3" t="s">
        <v>2302</v>
      </c>
    </row>
    <row r="1532" spans="1:7" ht="33.75" hidden="1" x14ac:dyDescent="0.25">
      <c r="A1532" s="2" t="s">
        <v>84</v>
      </c>
      <c r="B1532" s="6" t="s">
        <v>85</v>
      </c>
      <c r="C1532" s="3" t="s">
        <v>160</v>
      </c>
      <c r="D1532" s="3" t="s">
        <v>2430</v>
      </c>
      <c r="E1532" s="4" t="s">
        <v>86</v>
      </c>
      <c r="F1532" s="3" t="s">
        <v>60</v>
      </c>
      <c r="G1532" s="3" t="s">
        <v>2302</v>
      </c>
    </row>
    <row r="1533" spans="1:7" ht="33.75" hidden="1" x14ac:dyDescent="0.25">
      <c r="A1533" s="2" t="s">
        <v>4742</v>
      </c>
      <c r="B1533" s="144" t="s">
        <v>4743</v>
      </c>
      <c r="C1533" s="3" t="s">
        <v>4744</v>
      </c>
      <c r="D1533" s="3" t="s">
        <v>4745</v>
      </c>
      <c r="E1533" s="4" t="s">
        <v>4746</v>
      </c>
      <c r="F1533" s="3" t="s">
        <v>60</v>
      </c>
      <c r="G1533" s="3" t="s">
        <v>4732</v>
      </c>
    </row>
    <row r="1534" spans="1:7" ht="33.75" hidden="1" x14ac:dyDescent="0.25">
      <c r="A1534" s="2" t="s">
        <v>29</v>
      </c>
      <c r="B1534" s="144" t="s">
        <v>30</v>
      </c>
      <c r="C1534" s="3" t="s">
        <v>160</v>
      </c>
      <c r="D1534" s="3" t="s">
        <v>350</v>
      </c>
      <c r="E1534" s="4" t="s">
        <v>934</v>
      </c>
      <c r="F1534" s="3" t="s">
        <v>60</v>
      </c>
      <c r="G1534" s="6" t="s">
        <v>6066</v>
      </c>
    </row>
    <row r="1535" spans="1:7" ht="33.75" hidden="1" x14ac:dyDescent="0.25">
      <c r="A1535" s="2" t="s">
        <v>9397</v>
      </c>
      <c r="B1535" s="17" t="s">
        <v>9398</v>
      </c>
      <c r="C1535" s="3" t="s">
        <v>9399</v>
      </c>
      <c r="D1535" s="3" t="s">
        <v>9400</v>
      </c>
      <c r="E1535" s="26" t="s">
        <v>9401</v>
      </c>
      <c r="F1535" s="6" t="s">
        <v>60</v>
      </c>
      <c r="G1535" s="6" t="s">
        <v>9386</v>
      </c>
    </row>
    <row r="1536" spans="1:7" ht="33.75" hidden="1" x14ac:dyDescent="0.25">
      <c r="A1536" s="2" t="s">
        <v>1043</v>
      </c>
      <c r="B1536" s="144" t="s">
        <v>8542</v>
      </c>
      <c r="C1536" s="3" t="s">
        <v>8543</v>
      </c>
      <c r="D1536" s="3" t="s">
        <v>8544</v>
      </c>
      <c r="E1536" s="26" t="s">
        <v>8545</v>
      </c>
      <c r="F1536" s="3" t="s">
        <v>8546</v>
      </c>
      <c r="G1536" s="3" t="s">
        <v>8547</v>
      </c>
    </row>
    <row r="1537" spans="1:7" ht="33.75" x14ac:dyDescent="0.25">
      <c r="A1537" s="24" t="s">
        <v>9862</v>
      </c>
      <c r="B1537" s="106" t="s">
        <v>9863</v>
      </c>
      <c r="C1537" s="81" t="s">
        <v>9864</v>
      </c>
      <c r="D1537" s="81" t="s">
        <v>9865</v>
      </c>
      <c r="E1537" s="100" t="s">
        <v>9866</v>
      </c>
      <c r="F1537" s="108" t="s">
        <v>2086</v>
      </c>
      <c r="G1537" s="106" t="s">
        <v>9867</v>
      </c>
    </row>
    <row r="1538" spans="1:7" ht="33.75" hidden="1" x14ac:dyDescent="0.25">
      <c r="A1538" s="2" t="s">
        <v>3805</v>
      </c>
      <c r="B1538" s="53" t="s">
        <v>3806</v>
      </c>
      <c r="C1538" s="3" t="s">
        <v>3807</v>
      </c>
      <c r="D1538" s="3" t="s">
        <v>3808</v>
      </c>
      <c r="E1538" s="4" t="s">
        <v>3809</v>
      </c>
      <c r="F1538" s="3" t="s">
        <v>60</v>
      </c>
      <c r="G1538" s="3" t="s">
        <v>3675</v>
      </c>
    </row>
    <row r="1539" spans="1:7" ht="33.75" hidden="1" x14ac:dyDescent="0.25">
      <c r="A1539" s="2" t="s">
        <v>2827</v>
      </c>
      <c r="B1539" s="34" t="s">
        <v>2828</v>
      </c>
      <c r="C1539" s="3" t="s">
        <v>2829</v>
      </c>
      <c r="D1539" s="3" t="s">
        <v>2830</v>
      </c>
      <c r="E1539" s="4" t="s">
        <v>2831</v>
      </c>
      <c r="F1539" s="3" t="s">
        <v>60</v>
      </c>
      <c r="G1539" s="3" t="s">
        <v>2826</v>
      </c>
    </row>
    <row r="1540" spans="1:7" ht="33.75" hidden="1" x14ac:dyDescent="0.25">
      <c r="A1540" s="2" t="s">
        <v>179</v>
      </c>
      <c r="B1540" s="3" t="s">
        <v>180</v>
      </c>
      <c r="C1540" s="3" t="s">
        <v>363</v>
      </c>
      <c r="D1540" s="3" t="s">
        <v>6044</v>
      </c>
      <c r="E1540" s="4" t="s">
        <v>6045</v>
      </c>
      <c r="F1540" s="3" t="s">
        <v>60</v>
      </c>
      <c r="G1540" s="6" t="s">
        <v>6043</v>
      </c>
    </row>
    <row r="1541" spans="1:7" ht="33.75" hidden="1" x14ac:dyDescent="0.25">
      <c r="A1541" s="2" t="s">
        <v>6686</v>
      </c>
      <c r="B1541" s="3" t="s">
        <v>6687</v>
      </c>
      <c r="C1541" s="3" t="s">
        <v>12</v>
      </c>
      <c r="D1541" s="3" t="s">
        <v>6688</v>
      </c>
      <c r="E1541" s="4" t="s">
        <v>6689</v>
      </c>
      <c r="F1541" s="3" t="s">
        <v>60</v>
      </c>
      <c r="G1541" s="6" t="s">
        <v>6634</v>
      </c>
    </row>
    <row r="1542" spans="1:7" ht="33.75" hidden="1" x14ac:dyDescent="0.25">
      <c r="A1542" s="2" t="s">
        <v>7735</v>
      </c>
      <c r="B1542" s="3" t="s">
        <v>7736</v>
      </c>
      <c r="C1542" s="3" t="s">
        <v>7613</v>
      </c>
      <c r="D1542" s="3" t="s">
        <v>7737</v>
      </c>
      <c r="E1542" s="4" t="s">
        <v>7738</v>
      </c>
      <c r="F1542" s="3" t="s">
        <v>3547</v>
      </c>
      <c r="G1542" s="3" t="s">
        <v>7637</v>
      </c>
    </row>
    <row r="1543" spans="1:7" ht="33.75" x14ac:dyDescent="0.25">
      <c r="A1543" s="25" t="s">
        <v>3015</v>
      </c>
      <c r="B1543" s="161" t="s">
        <v>3016</v>
      </c>
      <c r="C1543" s="5" t="s">
        <v>3017</v>
      </c>
      <c r="D1543" s="5" t="s">
        <v>3018</v>
      </c>
      <c r="E1543" s="4" t="s">
        <v>3019</v>
      </c>
      <c r="F1543" s="5" t="s">
        <v>59</v>
      </c>
      <c r="G1543" s="5" t="s">
        <v>2302</v>
      </c>
    </row>
    <row r="1544" spans="1:7" ht="33.75" hidden="1" x14ac:dyDescent="0.25">
      <c r="A1544" s="2" t="s">
        <v>9625</v>
      </c>
      <c r="B1544" s="6" t="s">
        <v>9626</v>
      </c>
      <c r="C1544" s="3" t="s">
        <v>9627</v>
      </c>
      <c r="D1544" s="3" t="s">
        <v>9628</v>
      </c>
      <c r="E1544" s="26" t="s">
        <v>9629</v>
      </c>
      <c r="F1544" s="6" t="s">
        <v>60</v>
      </c>
      <c r="G1544" s="6" t="s">
        <v>9630</v>
      </c>
    </row>
    <row r="1545" spans="1:7" ht="33.75" hidden="1" x14ac:dyDescent="0.25">
      <c r="A1545" s="2" t="s">
        <v>7707</v>
      </c>
      <c r="B1545" s="3" t="s">
        <v>7708</v>
      </c>
      <c r="C1545" s="3" t="s">
        <v>7613</v>
      </c>
      <c r="D1545" s="3" t="s">
        <v>7709</v>
      </c>
      <c r="E1545" s="4" t="s">
        <v>7710</v>
      </c>
      <c r="F1545" s="3" t="s">
        <v>3547</v>
      </c>
      <c r="G1545" s="3" t="s">
        <v>7637</v>
      </c>
    </row>
    <row r="1546" spans="1:7" ht="56.25" hidden="1" x14ac:dyDescent="0.25">
      <c r="A1546" s="2" t="s">
        <v>4213</v>
      </c>
      <c r="B1546" s="3" t="s">
        <v>4214</v>
      </c>
      <c r="C1546" s="3" t="s">
        <v>4215</v>
      </c>
      <c r="D1546" s="3" t="s">
        <v>718</v>
      </c>
      <c r="E1546" s="4" t="s">
        <v>208</v>
      </c>
      <c r="F1546" s="3" t="s">
        <v>60</v>
      </c>
      <c r="G1546" s="3" t="s">
        <v>4212</v>
      </c>
    </row>
    <row r="1547" spans="1:7" ht="33.75" hidden="1" x14ac:dyDescent="0.25">
      <c r="A1547" s="2" t="s">
        <v>9197</v>
      </c>
      <c r="B1547" s="34" t="s">
        <v>9198</v>
      </c>
      <c r="C1547" s="3" t="s">
        <v>9199</v>
      </c>
      <c r="D1547" s="3" t="s">
        <v>9200</v>
      </c>
      <c r="E1547" s="26" t="s">
        <v>9201</v>
      </c>
      <c r="F1547" s="6" t="s">
        <v>60</v>
      </c>
      <c r="G1547" s="6" t="s">
        <v>9186</v>
      </c>
    </row>
    <row r="1548" spans="1:7" ht="33.75" hidden="1" x14ac:dyDescent="0.25">
      <c r="A1548" s="2" t="s">
        <v>177</v>
      </c>
      <c r="B1548" s="3" t="s">
        <v>178</v>
      </c>
      <c r="C1548" s="3" t="s">
        <v>38</v>
      </c>
      <c r="D1548" s="3" t="s">
        <v>7928</v>
      </c>
      <c r="E1548" s="4" t="s">
        <v>1324</v>
      </c>
      <c r="F1548" s="3" t="s">
        <v>60</v>
      </c>
      <c r="G1548" s="3" t="s">
        <v>7929</v>
      </c>
    </row>
    <row r="1549" spans="1:7" ht="33.75" hidden="1" x14ac:dyDescent="0.25">
      <c r="A1549" s="2" t="s">
        <v>8830</v>
      </c>
      <c r="B1549" s="53" t="s">
        <v>8831</v>
      </c>
      <c r="C1549" s="3" t="s">
        <v>8832</v>
      </c>
      <c r="D1549" s="3" t="s">
        <v>8833</v>
      </c>
      <c r="E1549" s="26" t="s">
        <v>8834</v>
      </c>
      <c r="F1549" s="3" t="s">
        <v>60</v>
      </c>
      <c r="G1549" s="3" t="s">
        <v>8809</v>
      </c>
    </row>
    <row r="1550" spans="1:7" ht="45" hidden="1" x14ac:dyDescent="0.25">
      <c r="A1550" s="2" t="s">
        <v>2905</v>
      </c>
      <c r="B1550" s="6" t="s">
        <v>2906</v>
      </c>
      <c r="C1550" s="3" t="s">
        <v>2907</v>
      </c>
      <c r="D1550" s="3" t="s">
        <v>2908</v>
      </c>
      <c r="E1550" s="4" t="s">
        <v>2909</v>
      </c>
      <c r="F1550" s="3" t="s">
        <v>60</v>
      </c>
      <c r="G1550" s="3" t="s">
        <v>2883</v>
      </c>
    </row>
    <row r="1551" spans="1:7" ht="33.75" hidden="1" x14ac:dyDescent="0.25">
      <c r="A1551" s="2" t="s">
        <v>7715</v>
      </c>
      <c r="B1551" s="53" t="s">
        <v>7716</v>
      </c>
      <c r="C1551" s="3" t="s">
        <v>7613</v>
      </c>
      <c r="D1551" s="3" t="s">
        <v>7717</v>
      </c>
      <c r="E1551" s="4" t="s">
        <v>7718</v>
      </c>
      <c r="F1551" s="3" t="s">
        <v>3547</v>
      </c>
      <c r="G1551" s="3" t="s">
        <v>7637</v>
      </c>
    </row>
    <row r="1552" spans="1:7" ht="33.75" x14ac:dyDescent="0.25">
      <c r="A1552" s="66" t="s">
        <v>1542</v>
      </c>
      <c r="B1552" s="159" t="s">
        <v>1543</v>
      </c>
      <c r="C1552" s="81" t="s">
        <v>10724</v>
      </c>
      <c r="D1552" s="81" t="s">
        <v>10725</v>
      </c>
      <c r="E1552" s="4" t="s">
        <v>1564</v>
      </c>
      <c r="F1552" s="3" t="s">
        <v>131</v>
      </c>
      <c r="G1552" s="106" t="s">
        <v>10726</v>
      </c>
    </row>
    <row r="1553" spans="1:7" ht="33.75" hidden="1" x14ac:dyDescent="0.25">
      <c r="A1553" s="2" t="s">
        <v>10327</v>
      </c>
      <c r="B1553" s="17" t="s">
        <v>10328</v>
      </c>
      <c r="C1553" s="3" t="s">
        <v>10329</v>
      </c>
      <c r="D1553" s="3" t="s">
        <v>10330</v>
      </c>
      <c r="E1553" s="4" t="s">
        <v>10331</v>
      </c>
      <c r="F1553" s="3" t="s">
        <v>10332</v>
      </c>
      <c r="G1553" s="6" t="s">
        <v>10300</v>
      </c>
    </row>
    <row r="1554" spans="1:7" ht="33.75" x14ac:dyDescent="0.25">
      <c r="A1554" s="66" t="s">
        <v>10619</v>
      </c>
      <c r="B1554" s="156" t="s">
        <v>10620</v>
      </c>
      <c r="C1554" s="81" t="s">
        <v>10621</v>
      </c>
      <c r="D1554" s="116" t="s">
        <v>10622</v>
      </c>
      <c r="E1554" s="83" t="s">
        <v>10623</v>
      </c>
      <c r="F1554" s="81" t="s">
        <v>63</v>
      </c>
      <c r="G1554" s="106" t="s">
        <v>10614</v>
      </c>
    </row>
    <row r="1555" spans="1:7" ht="33.75" hidden="1" x14ac:dyDescent="0.25">
      <c r="A1555" s="2" t="s">
        <v>9648</v>
      </c>
      <c r="B1555" s="34" t="s">
        <v>9649</v>
      </c>
      <c r="C1555" s="3" t="s">
        <v>9650</v>
      </c>
      <c r="D1555" s="3" t="s">
        <v>9651</v>
      </c>
      <c r="E1555" s="26" t="s">
        <v>9652</v>
      </c>
      <c r="F1555" s="6" t="s">
        <v>164</v>
      </c>
      <c r="G1555" s="6" t="s">
        <v>9601</v>
      </c>
    </row>
    <row r="1556" spans="1:7" ht="33.75" hidden="1" x14ac:dyDescent="0.25">
      <c r="A1556" s="2" t="s">
        <v>6305</v>
      </c>
      <c r="B1556" s="3" t="s">
        <v>6306</v>
      </c>
      <c r="C1556" s="3" t="s">
        <v>6307</v>
      </c>
      <c r="D1556" s="3" t="s">
        <v>6308</v>
      </c>
      <c r="E1556" s="4" t="s">
        <v>6309</v>
      </c>
      <c r="F1556" s="3" t="s">
        <v>73</v>
      </c>
      <c r="G1556" s="6" t="s">
        <v>6283</v>
      </c>
    </row>
    <row r="1557" spans="1:7" ht="33.75" hidden="1" x14ac:dyDescent="0.25">
      <c r="A1557" s="2" t="s">
        <v>8850</v>
      </c>
      <c r="B1557" s="3" t="s">
        <v>8851</v>
      </c>
      <c r="C1557" s="3" t="s">
        <v>237</v>
      </c>
      <c r="D1557" s="3" t="s">
        <v>8852</v>
      </c>
      <c r="E1557" s="26" t="s">
        <v>8853</v>
      </c>
      <c r="F1557" s="3" t="s">
        <v>60</v>
      </c>
      <c r="G1557" s="3" t="s">
        <v>8844</v>
      </c>
    </row>
    <row r="1558" spans="1:7" ht="33.75" hidden="1" x14ac:dyDescent="0.25">
      <c r="A1558" s="2" t="s">
        <v>8854</v>
      </c>
      <c r="B1558" s="144" t="s">
        <v>8855</v>
      </c>
      <c r="C1558" s="3" t="s">
        <v>8856</v>
      </c>
      <c r="D1558" s="3" t="s">
        <v>8857</v>
      </c>
      <c r="E1558" s="26" t="s">
        <v>8858</v>
      </c>
      <c r="F1558" s="3" t="s">
        <v>60</v>
      </c>
      <c r="G1558" s="3" t="s">
        <v>8844</v>
      </c>
    </row>
    <row r="1559" spans="1:7" ht="33.75" hidden="1" x14ac:dyDescent="0.25">
      <c r="A1559" s="2" t="s">
        <v>10080</v>
      </c>
      <c r="B1559" s="143" t="s">
        <v>10081</v>
      </c>
      <c r="C1559" s="3" t="s">
        <v>10082</v>
      </c>
      <c r="D1559" s="3" t="s">
        <v>10083</v>
      </c>
      <c r="E1559" s="4" t="s">
        <v>10084</v>
      </c>
      <c r="F1559" s="3" t="s">
        <v>2992</v>
      </c>
      <c r="G1559" s="6" t="s">
        <v>9989</v>
      </c>
    </row>
    <row r="1560" spans="1:7" ht="33.75" hidden="1" x14ac:dyDescent="0.25">
      <c r="A1560" s="2" t="s">
        <v>611</v>
      </c>
      <c r="B1560" s="144" t="s">
        <v>612</v>
      </c>
      <c r="C1560" s="3" t="s">
        <v>4462</v>
      </c>
      <c r="D1560" s="3" t="s">
        <v>4463</v>
      </c>
      <c r="E1560" s="4" t="s">
        <v>614</v>
      </c>
      <c r="F1560" s="3" t="s">
        <v>60</v>
      </c>
      <c r="G1560" s="3" t="s">
        <v>4456</v>
      </c>
    </row>
    <row r="1561" spans="1:7" ht="33.75" hidden="1" x14ac:dyDescent="0.25">
      <c r="A1561" s="12" t="s">
        <v>469</v>
      </c>
      <c r="B1561" s="35" t="s">
        <v>470</v>
      </c>
      <c r="C1561" s="3" t="s">
        <v>471</v>
      </c>
      <c r="D1561" s="3" t="s">
        <v>472</v>
      </c>
      <c r="E1561" s="4" t="s">
        <v>473</v>
      </c>
      <c r="F1561" s="3" t="s">
        <v>60</v>
      </c>
      <c r="G1561" s="3" t="s">
        <v>2883</v>
      </c>
    </row>
    <row r="1562" spans="1:7" ht="33.75" hidden="1" x14ac:dyDescent="0.25">
      <c r="A1562" s="124" t="s">
        <v>2743</v>
      </c>
      <c r="B1562" s="6" t="s">
        <v>2744</v>
      </c>
      <c r="C1562" s="3" t="s">
        <v>2745</v>
      </c>
      <c r="D1562" s="3" t="s">
        <v>2746</v>
      </c>
      <c r="E1562" s="4" t="s">
        <v>2747</v>
      </c>
      <c r="F1562" s="3" t="s">
        <v>60</v>
      </c>
      <c r="G1562" s="3" t="s">
        <v>2679</v>
      </c>
    </row>
    <row r="1563" spans="1:7" ht="33.75" hidden="1" x14ac:dyDescent="0.25">
      <c r="A1563" s="2" t="s">
        <v>615</v>
      </c>
      <c r="B1563" s="3" t="s">
        <v>616</v>
      </c>
      <c r="C1563" s="3" t="s">
        <v>4460</v>
      </c>
      <c r="D1563" s="3" t="s">
        <v>613</v>
      </c>
      <c r="E1563" s="4" t="s">
        <v>617</v>
      </c>
      <c r="F1563" s="3" t="s">
        <v>60</v>
      </c>
      <c r="G1563" s="3" t="s">
        <v>4461</v>
      </c>
    </row>
    <row r="1564" spans="1:7" ht="33.75" hidden="1" x14ac:dyDescent="0.25">
      <c r="A1564" s="2" t="s">
        <v>8509</v>
      </c>
      <c r="B1564" s="3" t="s">
        <v>8510</v>
      </c>
      <c r="C1564" s="3" t="s">
        <v>8511</v>
      </c>
      <c r="D1564" s="3" t="s">
        <v>8512</v>
      </c>
      <c r="E1564" s="26" t="s">
        <v>8513</v>
      </c>
      <c r="F1564" s="3" t="s">
        <v>60</v>
      </c>
      <c r="G1564" s="3" t="s">
        <v>8501</v>
      </c>
    </row>
    <row r="1565" spans="1:7" ht="33.75" hidden="1" x14ac:dyDescent="0.25">
      <c r="A1565" s="2" t="s">
        <v>1930</v>
      </c>
      <c r="B1565" s="6" t="s">
        <v>1931</v>
      </c>
      <c r="C1565" s="3" t="s">
        <v>1932</v>
      </c>
      <c r="D1565" s="6" t="s">
        <v>1933</v>
      </c>
      <c r="E1565" s="4" t="s">
        <v>1934</v>
      </c>
      <c r="F1565" s="3" t="s">
        <v>60</v>
      </c>
      <c r="G1565" s="3" t="s">
        <v>1918</v>
      </c>
    </row>
    <row r="1566" spans="1:7" ht="33.75" hidden="1" x14ac:dyDescent="0.25">
      <c r="A1566" s="2" t="s">
        <v>9244</v>
      </c>
      <c r="B1566" s="6" t="s">
        <v>9245</v>
      </c>
      <c r="C1566" s="3" t="s">
        <v>9246</v>
      </c>
      <c r="D1566" s="3" t="s">
        <v>9247</v>
      </c>
      <c r="E1566" s="26" t="s">
        <v>9248</v>
      </c>
      <c r="F1566" s="6" t="s">
        <v>118</v>
      </c>
      <c r="G1566" s="6" t="s">
        <v>9232</v>
      </c>
    </row>
    <row r="1567" spans="1:7" ht="33.75" hidden="1" x14ac:dyDescent="0.25">
      <c r="A1567" s="2" t="s">
        <v>2349</v>
      </c>
      <c r="B1567" s="3" t="s">
        <v>2350</v>
      </c>
      <c r="C1567" s="3" t="s">
        <v>5517</v>
      </c>
      <c r="D1567" s="192" t="s">
        <v>5518</v>
      </c>
      <c r="E1567" s="4" t="s">
        <v>5519</v>
      </c>
      <c r="F1567" s="3" t="s">
        <v>60</v>
      </c>
      <c r="G1567" s="3" t="s">
        <v>5520</v>
      </c>
    </row>
    <row r="1568" spans="1:7" ht="33.75" hidden="1" x14ac:dyDescent="0.25">
      <c r="A1568" s="2" t="s">
        <v>5450</v>
      </c>
      <c r="B1568" s="3" t="s">
        <v>5451</v>
      </c>
      <c r="C1568" s="3" t="s">
        <v>5452</v>
      </c>
      <c r="D1568" s="3" t="s">
        <v>5453</v>
      </c>
      <c r="E1568" s="4" t="s">
        <v>5454</v>
      </c>
      <c r="F1568" s="3" t="s">
        <v>60</v>
      </c>
      <c r="G1568" s="3" t="s">
        <v>5420</v>
      </c>
    </row>
    <row r="1569" spans="1:7" ht="45" hidden="1" x14ac:dyDescent="0.25">
      <c r="A1569" s="2" t="s">
        <v>1055</v>
      </c>
      <c r="B1569" s="3" t="s">
        <v>1056</v>
      </c>
      <c r="C1569" s="3" t="s">
        <v>7015</v>
      </c>
      <c r="D1569" s="191" t="s">
        <v>7016</v>
      </c>
      <c r="E1569" s="4" t="s">
        <v>7017</v>
      </c>
      <c r="F1569" s="3" t="s">
        <v>60</v>
      </c>
      <c r="G1569" s="6" t="s">
        <v>7008</v>
      </c>
    </row>
    <row r="1570" spans="1:7" ht="33.75" hidden="1" x14ac:dyDescent="0.25">
      <c r="A1570" s="2" t="s">
        <v>10171</v>
      </c>
      <c r="B1570" s="6" t="s">
        <v>10172</v>
      </c>
      <c r="C1570" s="3" t="s">
        <v>10173</v>
      </c>
      <c r="D1570" s="3" t="s">
        <v>10174</v>
      </c>
      <c r="E1570" s="4" t="s">
        <v>10175</v>
      </c>
      <c r="F1570" s="3" t="s">
        <v>2992</v>
      </c>
      <c r="G1570" s="6" t="s">
        <v>9995</v>
      </c>
    </row>
    <row r="1571" spans="1:7" ht="33.75" hidden="1" x14ac:dyDescent="0.25">
      <c r="A1571" s="49" t="s">
        <v>6383</v>
      </c>
      <c r="B1571" s="3" t="s">
        <v>6384</v>
      </c>
      <c r="C1571" s="3" t="s">
        <v>4179</v>
      </c>
      <c r="D1571" s="3" t="s">
        <v>6385</v>
      </c>
      <c r="E1571" s="4" t="s">
        <v>6386</v>
      </c>
      <c r="F1571" s="3" t="s">
        <v>44</v>
      </c>
      <c r="G1571" s="30" t="s">
        <v>6387</v>
      </c>
    </row>
    <row r="1572" spans="1:7" ht="33.75" hidden="1" x14ac:dyDescent="0.25">
      <c r="A1572" s="2" t="s">
        <v>5121</v>
      </c>
      <c r="B1572" s="3" t="s">
        <v>5122</v>
      </c>
      <c r="C1572" s="3" t="s">
        <v>5123</v>
      </c>
      <c r="D1572" s="3" t="s">
        <v>5124</v>
      </c>
      <c r="E1572" s="4" t="s">
        <v>5125</v>
      </c>
      <c r="F1572" s="3" t="s">
        <v>118</v>
      </c>
      <c r="G1572" s="3" t="s">
        <v>5101</v>
      </c>
    </row>
    <row r="1573" spans="1:7" ht="33.75" hidden="1" x14ac:dyDescent="0.25">
      <c r="A1573" s="2" t="s">
        <v>5494</v>
      </c>
      <c r="B1573" s="3" t="s">
        <v>5495</v>
      </c>
      <c r="C1573" s="3" t="s">
        <v>5496</v>
      </c>
      <c r="D1573" s="3" t="s">
        <v>5497</v>
      </c>
      <c r="E1573" s="4" t="s">
        <v>5498</v>
      </c>
      <c r="F1573" s="3" t="s">
        <v>5499</v>
      </c>
      <c r="G1573" s="3" t="s">
        <v>5500</v>
      </c>
    </row>
    <row r="1574" spans="1:7" ht="33.75" hidden="1" x14ac:dyDescent="0.25">
      <c r="A1574" s="2" t="s">
        <v>6271</v>
      </c>
      <c r="B1574" s="3" t="s">
        <v>6272</v>
      </c>
      <c r="C1574" s="3" t="s">
        <v>6273</v>
      </c>
      <c r="D1574" s="3" t="s">
        <v>6274</v>
      </c>
      <c r="E1574" s="4" t="s">
        <v>6275</v>
      </c>
      <c r="F1574" s="3" t="s">
        <v>6276</v>
      </c>
      <c r="G1574" s="6" t="s">
        <v>6247</v>
      </c>
    </row>
    <row r="1575" spans="1:7" ht="33.75" hidden="1" x14ac:dyDescent="0.25">
      <c r="A1575" s="2" t="s">
        <v>1345</v>
      </c>
      <c r="B1575" s="3" t="s">
        <v>1346</v>
      </c>
      <c r="C1575" s="3" t="s">
        <v>1347</v>
      </c>
      <c r="D1575" s="3" t="s">
        <v>1348</v>
      </c>
      <c r="E1575" s="26" t="s">
        <v>1349</v>
      </c>
      <c r="F1575" s="3" t="s">
        <v>60</v>
      </c>
      <c r="G1575" s="3" t="s">
        <v>8910</v>
      </c>
    </row>
    <row r="1576" spans="1:7" ht="33.75" hidden="1" x14ac:dyDescent="0.25">
      <c r="A1576" s="2" t="s">
        <v>6909</v>
      </c>
      <c r="B1576" s="3" t="s">
        <v>6910</v>
      </c>
      <c r="C1576" s="3" t="s">
        <v>815</v>
      </c>
      <c r="D1576" s="3" t="s">
        <v>6911</v>
      </c>
      <c r="E1576" s="4" t="s">
        <v>6912</v>
      </c>
      <c r="F1576" s="3" t="s">
        <v>6607</v>
      </c>
      <c r="G1576" s="6" t="s">
        <v>6903</v>
      </c>
    </row>
    <row r="1577" spans="1:7" ht="33.75" hidden="1" x14ac:dyDescent="0.25">
      <c r="A1577" s="2" t="s">
        <v>9953</v>
      </c>
      <c r="B1577" s="6" t="s">
        <v>9954</v>
      </c>
      <c r="C1577" s="3" t="s">
        <v>9955</v>
      </c>
      <c r="D1577" s="3" t="s">
        <v>9956</v>
      </c>
      <c r="E1577" s="4" t="s">
        <v>9957</v>
      </c>
      <c r="F1577" s="3" t="s">
        <v>118</v>
      </c>
      <c r="G1577" s="6" t="s">
        <v>9948</v>
      </c>
    </row>
    <row r="1578" spans="1:7" ht="33.75" hidden="1" x14ac:dyDescent="0.25">
      <c r="A1578" s="2" t="s">
        <v>9774</v>
      </c>
      <c r="B1578" s="6" t="s">
        <v>9775</v>
      </c>
      <c r="C1578" s="3" t="s">
        <v>9776</v>
      </c>
      <c r="D1578" s="3" t="s">
        <v>9777</v>
      </c>
      <c r="E1578" s="26" t="s">
        <v>9778</v>
      </c>
      <c r="F1578" s="6" t="s">
        <v>987</v>
      </c>
      <c r="G1578" s="6" t="s">
        <v>9769</v>
      </c>
    </row>
    <row r="1579" spans="1:7" ht="45" hidden="1" x14ac:dyDescent="0.25">
      <c r="A1579" s="2" t="s">
        <v>8693</v>
      </c>
      <c r="B1579" s="3" t="s">
        <v>8694</v>
      </c>
      <c r="C1579" s="3" t="s">
        <v>8695</v>
      </c>
      <c r="D1579" s="90"/>
      <c r="E1579" s="26" t="s">
        <v>8696</v>
      </c>
      <c r="F1579" s="3" t="s">
        <v>8697</v>
      </c>
      <c r="G1579" s="3" t="s">
        <v>8686</v>
      </c>
    </row>
    <row r="1580" spans="1:7" ht="78.75" hidden="1" x14ac:dyDescent="0.25">
      <c r="A1580" s="2" t="s">
        <v>484</v>
      </c>
      <c r="B1580" s="3" t="s">
        <v>485</v>
      </c>
      <c r="C1580" s="3" t="s">
        <v>4879</v>
      </c>
      <c r="D1580" s="3" t="s">
        <v>866</v>
      </c>
      <c r="E1580" s="4" t="s">
        <v>867</v>
      </c>
      <c r="F1580" s="3" t="s">
        <v>319</v>
      </c>
      <c r="G1580" s="3" t="s">
        <v>4873</v>
      </c>
    </row>
    <row r="1581" spans="1:7" ht="33.75" hidden="1" x14ac:dyDescent="0.25">
      <c r="A1581" s="2" t="s">
        <v>8373</v>
      </c>
      <c r="B1581" s="3" t="s">
        <v>8374</v>
      </c>
      <c r="C1581" s="3" t="s">
        <v>8375</v>
      </c>
      <c r="D1581" s="3" t="s">
        <v>8376</v>
      </c>
      <c r="E1581" s="26" t="s">
        <v>8377</v>
      </c>
      <c r="F1581" s="3" t="s">
        <v>126</v>
      </c>
      <c r="G1581" s="3" t="s">
        <v>8367</v>
      </c>
    </row>
    <row r="1582" spans="1:7" ht="33.75" x14ac:dyDescent="0.25">
      <c r="A1582" s="25" t="s">
        <v>3138</v>
      </c>
      <c r="B1582" s="31" t="s">
        <v>3139</v>
      </c>
      <c r="C1582" s="9" t="s">
        <v>3084</v>
      </c>
      <c r="D1582" s="9" t="s">
        <v>3140</v>
      </c>
      <c r="E1582" s="4" t="s">
        <v>3141</v>
      </c>
      <c r="F1582" s="11" t="s">
        <v>59</v>
      </c>
      <c r="G1582" s="5" t="s">
        <v>2883</v>
      </c>
    </row>
    <row r="1583" spans="1:7" ht="33.75" hidden="1" x14ac:dyDescent="0.25">
      <c r="A1583" s="124" t="s">
        <v>6646</v>
      </c>
      <c r="B1583" s="3" t="s">
        <v>6647</v>
      </c>
      <c r="C1583" s="3" t="s">
        <v>6648</v>
      </c>
      <c r="D1583" s="3" t="s">
        <v>6649</v>
      </c>
      <c r="E1583" s="4" t="s">
        <v>6650</v>
      </c>
      <c r="F1583" s="3" t="s">
        <v>59</v>
      </c>
      <c r="G1583" s="6" t="s">
        <v>6636</v>
      </c>
    </row>
    <row r="1584" spans="1:7" ht="45" hidden="1" x14ac:dyDescent="0.25">
      <c r="A1584" s="2" t="s">
        <v>1913</v>
      </c>
      <c r="B1584" s="6" t="s">
        <v>1914</v>
      </c>
      <c r="C1584" s="3" t="s">
        <v>1915</v>
      </c>
      <c r="D1584" s="6" t="s">
        <v>1916</v>
      </c>
      <c r="E1584" s="4" t="s">
        <v>1917</v>
      </c>
      <c r="F1584" s="3" t="s">
        <v>8</v>
      </c>
      <c r="G1584" s="3" t="s">
        <v>1918</v>
      </c>
    </row>
    <row r="1585" spans="1:7" ht="33.75" hidden="1" x14ac:dyDescent="0.25">
      <c r="A1585" s="66" t="s">
        <v>6192</v>
      </c>
      <c r="B1585" s="117" t="s">
        <v>10664</v>
      </c>
      <c r="C1585" s="81" t="s">
        <v>10665</v>
      </c>
      <c r="D1585" s="81" t="s">
        <v>10666</v>
      </c>
      <c r="E1585" s="83" t="s">
        <v>10667</v>
      </c>
      <c r="F1585" s="81" t="s">
        <v>130</v>
      </c>
      <c r="G1585" s="106" t="s">
        <v>10668</v>
      </c>
    </row>
    <row r="1586" spans="1:7" ht="33.75" x14ac:dyDescent="0.25">
      <c r="A1586" s="25" t="s">
        <v>2105</v>
      </c>
      <c r="B1586" s="6" t="s">
        <v>2106</v>
      </c>
      <c r="C1586" s="3" t="s">
        <v>2107</v>
      </c>
      <c r="D1586" s="6" t="s">
        <v>2108</v>
      </c>
      <c r="E1586" s="4" t="s">
        <v>2109</v>
      </c>
      <c r="F1586" s="5" t="s">
        <v>2086</v>
      </c>
      <c r="G1586" s="5" t="s">
        <v>1901</v>
      </c>
    </row>
    <row r="1587" spans="1:7" ht="33.75" hidden="1" x14ac:dyDescent="0.25">
      <c r="A1587" s="91" t="s">
        <v>198</v>
      </c>
      <c r="B1587" s="5" t="s">
        <v>199</v>
      </c>
      <c r="C1587" s="5" t="s">
        <v>4179</v>
      </c>
      <c r="D1587" s="5" t="s">
        <v>9064</v>
      </c>
      <c r="E1587" s="26" t="s">
        <v>200</v>
      </c>
      <c r="F1587" s="3" t="s">
        <v>2086</v>
      </c>
      <c r="G1587" s="81" t="s">
        <v>9065</v>
      </c>
    </row>
    <row r="1588" spans="1:7" ht="33.75" hidden="1" x14ac:dyDescent="0.25">
      <c r="A1588" s="2" t="s">
        <v>6913</v>
      </c>
      <c r="B1588" s="3" t="s">
        <v>6914</v>
      </c>
      <c r="C1588" s="3" t="s">
        <v>6915</v>
      </c>
      <c r="D1588" s="26"/>
      <c r="E1588" s="4" t="s">
        <v>6916</v>
      </c>
      <c r="F1588" s="3" t="s">
        <v>1604</v>
      </c>
      <c r="G1588" s="6" t="s">
        <v>6903</v>
      </c>
    </row>
    <row r="1589" spans="1:7" ht="33.75" hidden="1" x14ac:dyDescent="0.25">
      <c r="A1589" s="124" t="s">
        <v>3308</v>
      </c>
      <c r="B1589" s="6" t="s">
        <v>3309</v>
      </c>
      <c r="C1589" s="144" t="s">
        <v>237</v>
      </c>
      <c r="D1589" s="6" t="s">
        <v>3310</v>
      </c>
      <c r="E1589" s="4" t="s">
        <v>3311</v>
      </c>
      <c r="F1589" s="3" t="s">
        <v>210</v>
      </c>
      <c r="G1589" s="3" t="s">
        <v>3312</v>
      </c>
    </row>
    <row r="1590" spans="1:7" ht="33.75" hidden="1" x14ac:dyDescent="0.25">
      <c r="A1590" s="2" t="s">
        <v>9305</v>
      </c>
      <c r="B1590" s="6" t="s">
        <v>9306</v>
      </c>
      <c r="C1590" s="3" t="s">
        <v>9307</v>
      </c>
      <c r="D1590" s="3" t="s">
        <v>9308</v>
      </c>
      <c r="E1590" s="26" t="s">
        <v>9309</v>
      </c>
      <c r="F1590" s="6" t="s">
        <v>60</v>
      </c>
      <c r="G1590" s="6" t="s">
        <v>9302</v>
      </c>
    </row>
    <row r="1591" spans="1:7" ht="33.75" hidden="1" x14ac:dyDescent="0.25">
      <c r="A1591" s="2" t="s">
        <v>942</v>
      </c>
      <c r="B1591" s="53" t="s">
        <v>943</v>
      </c>
      <c r="C1591" s="3" t="s">
        <v>87</v>
      </c>
      <c r="D1591" s="3" t="s">
        <v>6225</v>
      </c>
      <c r="E1591" s="4" t="s">
        <v>6226</v>
      </c>
      <c r="F1591" s="3" t="s">
        <v>944</v>
      </c>
      <c r="G1591" s="6" t="s">
        <v>6206</v>
      </c>
    </row>
    <row r="1592" spans="1:7" ht="33.75" hidden="1" x14ac:dyDescent="0.25">
      <c r="A1592" s="2" t="s">
        <v>1289</v>
      </c>
      <c r="B1592" s="3" t="s">
        <v>1290</v>
      </c>
      <c r="C1592" s="3" t="s">
        <v>1291</v>
      </c>
      <c r="D1592" s="3" t="s">
        <v>6259</v>
      </c>
      <c r="E1592" s="4" t="s">
        <v>1292</v>
      </c>
      <c r="F1592" s="3" t="s">
        <v>51</v>
      </c>
      <c r="G1592" s="6" t="s">
        <v>6247</v>
      </c>
    </row>
    <row r="1593" spans="1:7" ht="33.75" hidden="1" x14ac:dyDescent="0.25">
      <c r="A1593" s="2" t="s">
        <v>4264</v>
      </c>
      <c r="B1593" s="3" t="s">
        <v>4265</v>
      </c>
      <c r="C1593" s="3" t="s">
        <v>4266</v>
      </c>
      <c r="D1593" s="3" t="s">
        <v>4267</v>
      </c>
      <c r="E1593" s="4" t="s">
        <v>4268</v>
      </c>
      <c r="F1593" s="3" t="s">
        <v>4269</v>
      </c>
      <c r="G1593" s="3" t="s">
        <v>4246</v>
      </c>
    </row>
    <row r="1594" spans="1:7" ht="33.75" hidden="1" x14ac:dyDescent="0.25">
      <c r="A1594" s="2" t="s">
        <v>5393</v>
      </c>
      <c r="B1594" s="53" t="s">
        <v>5394</v>
      </c>
      <c r="C1594" s="3" t="s">
        <v>5395</v>
      </c>
      <c r="D1594" s="3" t="s">
        <v>5396</v>
      </c>
      <c r="E1594" s="4" t="s">
        <v>5397</v>
      </c>
      <c r="F1594" s="3" t="s">
        <v>118</v>
      </c>
      <c r="G1594" s="3" t="s">
        <v>5361</v>
      </c>
    </row>
    <row r="1595" spans="1:7" ht="33.75" hidden="1" x14ac:dyDescent="0.25">
      <c r="A1595" s="2" t="s">
        <v>2170</v>
      </c>
      <c r="B1595" s="143" t="s">
        <v>2171</v>
      </c>
      <c r="C1595" s="3" t="s">
        <v>2172</v>
      </c>
      <c r="D1595" s="3" t="s">
        <v>2173</v>
      </c>
      <c r="E1595" s="4" t="s">
        <v>2174</v>
      </c>
      <c r="F1595" s="60"/>
      <c r="G1595" s="3" t="s">
        <v>2136</v>
      </c>
    </row>
    <row r="1596" spans="1:7" ht="45" x14ac:dyDescent="0.25">
      <c r="A1596" s="25" t="s">
        <v>1253</v>
      </c>
      <c r="B1596" s="152" t="s">
        <v>2972</v>
      </c>
      <c r="C1596" s="3" t="s">
        <v>2973</v>
      </c>
      <c r="D1596" s="5" t="s">
        <v>653</v>
      </c>
      <c r="E1596" s="4" t="s">
        <v>2974</v>
      </c>
      <c r="F1596" s="3" t="s">
        <v>59</v>
      </c>
      <c r="G1596" s="5" t="s">
        <v>2209</v>
      </c>
    </row>
    <row r="1597" spans="1:7" ht="33.75" hidden="1" x14ac:dyDescent="0.25">
      <c r="A1597" s="2" t="s">
        <v>5782</v>
      </c>
      <c r="B1597" s="8" t="s">
        <v>5783</v>
      </c>
      <c r="C1597" s="3" t="s">
        <v>5784</v>
      </c>
      <c r="D1597" s="3" t="s">
        <v>5785</v>
      </c>
      <c r="E1597" s="4" t="s">
        <v>5786</v>
      </c>
      <c r="F1597" s="3" t="s">
        <v>131</v>
      </c>
      <c r="G1597" s="6" t="s">
        <v>5750</v>
      </c>
    </row>
    <row r="1598" spans="1:7" ht="33.75" hidden="1" x14ac:dyDescent="0.25">
      <c r="A1598" s="124" t="s">
        <v>2941</v>
      </c>
      <c r="B1598" s="143" t="s">
        <v>2942</v>
      </c>
      <c r="C1598" s="3" t="s">
        <v>2943</v>
      </c>
      <c r="D1598" s="3" t="s">
        <v>2944</v>
      </c>
      <c r="E1598" s="4" t="s">
        <v>2945</v>
      </c>
      <c r="F1598" s="3" t="s">
        <v>60</v>
      </c>
      <c r="G1598" s="3" t="s">
        <v>2877</v>
      </c>
    </row>
    <row r="1599" spans="1:7" ht="33.75" hidden="1" x14ac:dyDescent="0.25">
      <c r="A1599" s="2" t="s">
        <v>7533</v>
      </c>
      <c r="B1599" s="144" t="s">
        <v>7534</v>
      </c>
      <c r="C1599" s="3" t="s">
        <v>7535</v>
      </c>
      <c r="D1599" s="3" t="s">
        <v>7536</v>
      </c>
      <c r="E1599" s="4" t="s">
        <v>7537</v>
      </c>
      <c r="F1599" s="3" t="s">
        <v>3547</v>
      </c>
      <c r="G1599" s="3" t="s">
        <v>7515</v>
      </c>
    </row>
    <row r="1600" spans="1:7" ht="45" hidden="1" x14ac:dyDescent="0.25">
      <c r="A1600" s="2" t="s">
        <v>8481</v>
      </c>
      <c r="B1600" s="8" t="s">
        <v>8482</v>
      </c>
      <c r="C1600" s="3" t="s">
        <v>8483</v>
      </c>
      <c r="D1600" s="3" t="s">
        <v>8484</v>
      </c>
      <c r="E1600" s="26" t="s">
        <v>8485</v>
      </c>
      <c r="F1600" s="3" t="s">
        <v>210</v>
      </c>
      <c r="G1600" s="3" t="s">
        <v>8475</v>
      </c>
    </row>
    <row r="1601" spans="1:7" ht="33.75" hidden="1" x14ac:dyDescent="0.25">
      <c r="A1601" s="2" t="s">
        <v>8826</v>
      </c>
      <c r="B1601" s="8" t="s">
        <v>8827</v>
      </c>
      <c r="C1601" s="3" t="s">
        <v>7613</v>
      </c>
      <c r="D1601" s="3" t="s">
        <v>8828</v>
      </c>
      <c r="E1601" s="26" t="s">
        <v>8829</v>
      </c>
      <c r="F1601" s="3" t="s">
        <v>60</v>
      </c>
      <c r="G1601" s="3" t="s">
        <v>8809</v>
      </c>
    </row>
    <row r="1602" spans="1:7" ht="30" hidden="1" x14ac:dyDescent="0.25">
      <c r="A1602" s="2" t="s">
        <v>9779</v>
      </c>
      <c r="B1602" s="34" t="s">
        <v>9780</v>
      </c>
      <c r="C1602" s="3" t="s">
        <v>8635</v>
      </c>
      <c r="D1602" s="3" t="s">
        <v>9781</v>
      </c>
      <c r="E1602" s="26" t="s">
        <v>9782</v>
      </c>
      <c r="F1602" s="6" t="s">
        <v>60</v>
      </c>
      <c r="G1602" s="6"/>
    </row>
    <row r="1603" spans="1:7" ht="33.75" hidden="1" x14ac:dyDescent="0.25">
      <c r="A1603" s="2" t="s">
        <v>1186</v>
      </c>
      <c r="B1603" s="3" t="s">
        <v>7908</v>
      </c>
      <c r="C1603" s="3" t="s">
        <v>7909</v>
      </c>
      <c r="D1603" s="3" t="s">
        <v>7910</v>
      </c>
      <c r="E1603" s="4" t="s">
        <v>7911</v>
      </c>
      <c r="F1603" s="3" t="s">
        <v>7912</v>
      </c>
      <c r="G1603" s="3" t="s">
        <v>7913</v>
      </c>
    </row>
    <row r="1604" spans="1:7" ht="33.75" hidden="1" x14ac:dyDescent="0.25">
      <c r="A1604" s="2" t="s">
        <v>9666</v>
      </c>
      <c r="B1604" s="6" t="s">
        <v>9667</v>
      </c>
      <c r="C1604" s="3" t="s">
        <v>9668</v>
      </c>
      <c r="D1604" s="3" t="s">
        <v>9669</v>
      </c>
      <c r="E1604" s="26" t="s">
        <v>9670</v>
      </c>
      <c r="F1604" s="6" t="s">
        <v>9671</v>
      </c>
      <c r="G1604" s="6" t="s">
        <v>9601</v>
      </c>
    </row>
    <row r="1605" spans="1:7" ht="33.75" hidden="1" x14ac:dyDescent="0.25">
      <c r="A1605" s="49" t="s">
        <v>7342</v>
      </c>
      <c r="B1605" s="5" t="s">
        <v>7343</v>
      </c>
      <c r="C1605" s="3" t="s">
        <v>7344</v>
      </c>
      <c r="D1605" s="5" t="s">
        <v>7345</v>
      </c>
      <c r="E1605" s="4" t="s">
        <v>7346</v>
      </c>
      <c r="F1605" s="95" t="s">
        <v>59</v>
      </c>
      <c r="G1605" s="30" t="s">
        <v>7341</v>
      </c>
    </row>
    <row r="1606" spans="1:7" ht="33.75" hidden="1" x14ac:dyDescent="0.25">
      <c r="A1606" s="2" t="s">
        <v>2646</v>
      </c>
      <c r="B1606" s="34" t="s">
        <v>2647</v>
      </c>
      <c r="C1606" s="144" t="s">
        <v>2648</v>
      </c>
      <c r="D1606" s="3" t="s">
        <v>2649</v>
      </c>
      <c r="E1606" s="4" t="s">
        <v>2650</v>
      </c>
      <c r="F1606" s="3" t="s">
        <v>60</v>
      </c>
      <c r="G1606" s="3" t="s">
        <v>2633</v>
      </c>
    </row>
    <row r="1607" spans="1:7" ht="33.75" x14ac:dyDescent="0.25">
      <c r="A1607" s="126" t="s">
        <v>2100</v>
      </c>
      <c r="B1607" s="148" t="s">
        <v>2101</v>
      </c>
      <c r="C1607" s="5" t="s">
        <v>2102</v>
      </c>
      <c r="D1607" s="30" t="s">
        <v>2103</v>
      </c>
      <c r="E1607" s="4" t="s">
        <v>2104</v>
      </c>
      <c r="F1607" s="3" t="s">
        <v>59</v>
      </c>
      <c r="G1607" s="5" t="s">
        <v>1901</v>
      </c>
    </row>
    <row r="1608" spans="1:7" ht="33.75" hidden="1" x14ac:dyDescent="0.25">
      <c r="A1608" s="2" t="s">
        <v>3222</v>
      </c>
      <c r="B1608" s="34" t="s">
        <v>3223</v>
      </c>
      <c r="C1608" s="3" t="s">
        <v>3786</v>
      </c>
      <c r="D1608" s="6" t="s">
        <v>3224</v>
      </c>
      <c r="E1608" s="4" t="s">
        <v>3225</v>
      </c>
      <c r="F1608" s="3" t="s">
        <v>60</v>
      </c>
      <c r="G1608" s="3" t="s">
        <v>3175</v>
      </c>
    </row>
    <row r="1609" spans="1:7" ht="33.75" hidden="1" x14ac:dyDescent="0.25">
      <c r="A1609" s="2" t="s">
        <v>10314</v>
      </c>
      <c r="B1609" s="34" t="s">
        <v>10315</v>
      </c>
      <c r="C1609" s="3" t="s">
        <v>12</v>
      </c>
      <c r="D1609" s="3" t="s">
        <v>10316</v>
      </c>
      <c r="E1609" s="4" t="s">
        <v>10317</v>
      </c>
      <c r="F1609" s="3" t="s">
        <v>7</v>
      </c>
      <c r="G1609" s="6" t="s">
        <v>10300</v>
      </c>
    </row>
    <row r="1610" spans="1:7" ht="33.75" hidden="1" x14ac:dyDescent="0.25">
      <c r="A1610" s="2" t="s">
        <v>4218</v>
      </c>
      <c r="B1610" s="144" t="s">
        <v>4219</v>
      </c>
      <c r="C1610" s="3" t="s">
        <v>81</v>
      </c>
      <c r="D1610" s="3" t="s">
        <v>4220</v>
      </c>
      <c r="E1610" s="4" t="s">
        <v>4221</v>
      </c>
      <c r="F1610" s="3" t="s">
        <v>52</v>
      </c>
      <c r="G1610" s="3" t="s">
        <v>4222</v>
      </c>
    </row>
    <row r="1611" spans="1:7" ht="33.75" hidden="1" x14ac:dyDescent="0.25">
      <c r="A1611" s="2" t="s">
        <v>2194</v>
      </c>
      <c r="B1611" s="143" t="s">
        <v>2195</v>
      </c>
      <c r="C1611" s="3" t="s">
        <v>2196</v>
      </c>
      <c r="D1611" s="3" t="s">
        <v>2197</v>
      </c>
      <c r="E1611" s="4" t="s">
        <v>2198</v>
      </c>
      <c r="F1611" s="3" t="s">
        <v>60</v>
      </c>
      <c r="G1611" s="3" t="s">
        <v>2136</v>
      </c>
    </row>
    <row r="1612" spans="1:7" ht="33.75" hidden="1" x14ac:dyDescent="0.25">
      <c r="A1612" s="2" t="s">
        <v>493</v>
      </c>
      <c r="B1612" s="143" t="s">
        <v>494</v>
      </c>
      <c r="C1612" s="3" t="s">
        <v>2707</v>
      </c>
      <c r="D1612" s="3" t="s">
        <v>2708</v>
      </c>
      <c r="E1612" s="4" t="s">
        <v>495</v>
      </c>
      <c r="F1612" s="3" t="s">
        <v>60</v>
      </c>
      <c r="G1612" s="3" t="s">
        <v>2690</v>
      </c>
    </row>
    <row r="1613" spans="1:7" ht="33.75" hidden="1" x14ac:dyDescent="0.25">
      <c r="A1613" s="2" t="s">
        <v>1263</v>
      </c>
      <c r="B1613" s="53" t="s">
        <v>1264</v>
      </c>
      <c r="C1613" s="3" t="s">
        <v>1265</v>
      </c>
      <c r="D1613" s="3" t="s">
        <v>1266</v>
      </c>
      <c r="E1613" s="4" t="s">
        <v>1267</v>
      </c>
      <c r="F1613" s="3" t="s">
        <v>118</v>
      </c>
      <c r="G1613" s="3" t="s">
        <v>8011</v>
      </c>
    </row>
    <row r="1614" spans="1:7" ht="33.75" hidden="1" x14ac:dyDescent="0.25">
      <c r="A1614" s="49" t="s">
        <v>7226</v>
      </c>
      <c r="B1614" s="146" t="s">
        <v>7227</v>
      </c>
      <c r="C1614" s="5" t="s">
        <v>7228</v>
      </c>
      <c r="D1614" s="5" t="s">
        <v>7229</v>
      </c>
      <c r="E1614" s="4" t="s">
        <v>7230</v>
      </c>
      <c r="F1614" s="3" t="s">
        <v>59</v>
      </c>
      <c r="G1614" s="30" t="s">
        <v>6481</v>
      </c>
    </row>
    <row r="1615" spans="1:7" ht="56.25" hidden="1" x14ac:dyDescent="0.25">
      <c r="A1615" s="2" t="s">
        <v>4051</v>
      </c>
      <c r="B1615" s="3" t="s">
        <v>4052</v>
      </c>
      <c r="C1615" s="3" t="s">
        <v>4053</v>
      </c>
      <c r="D1615" s="3" t="s">
        <v>4054</v>
      </c>
      <c r="E1615" s="4" t="s">
        <v>4055</v>
      </c>
      <c r="F1615" s="3" t="s">
        <v>60</v>
      </c>
      <c r="G1615" s="3" t="s">
        <v>3960</v>
      </c>
    </row>
    <row r="1616" spans="1:7" ht="33.75" hidden="1" x14ac:dyDescent="0.25">
      <c r="A1616" s="2" t="s">
        <v>9435</v>
      </c>
      <c r="B1616" s="17" t="s">
        <v>9436</v>
      </c>
      <c r="C1616" s="3" t="s">
        <v>9437</v>
      </c>
      <c r="D1616" s="3" t="s">
        <v>9438</v>
      </c>
      <c r="E1616" s="26" t="s">
        <v>9439</v>
      </c>
      <c r="F1616" s="6" t="s">
        <v>60</v>
      </c>
      <c r="G1616" s="6" t="s">
        <v>9434</v>
      </c>
    </row>
    <row r="1617" spans="1:7" ht="33.75" hidden="1" x14ac:dyDescent="0.25">
      <c r="A1617" s="2" t="s">
        <v>3471</v>
      </c>
      <c r="B1617" s="34" t="s">
        <v>3472</v>
      </c>
      <c r="C1617" s="3" t="s">
        <v>3473</v>
      </c>
      <c r="D1617" s="6" t="s">
        <v>3474</v>
      </c>
      <c r="E1617" s="4" t="s">
        <v>3475</v>
      </c>
      <c r="F1617" s="3" t="s">
        <v>60</v>
      </c>
      <c r="G1617" s="3" t="s">
        <v>3460</v>
      </c>
    </row>
    <row r="1618" spans="1:7" ht="33.75" hidden="1" x14ac:dyDescent="0.25">
      <c r="A1618" s="2" t="s">
        <v>2889</v>
      </c>
      <c r="B1618" s="6" t="s">
        <v>2890</v>
      </c>
      <c r="C1618" s="3" t="s">
        <v>2891</v>
      </c>
      <c r="D1618" s="3" t="s">
        <v>2892</v>
      </c>
      <c r="E1618" s="4" t="s">
        <v>2893</v>
      </c>
      <c r="F1618" s="3" t="s">
        <v>60</v>
      </c>
      <c r="G1618" s="3" t="s">
        <v>2883</v>
      </c>
    </row>
    <row r="1619" spans="1:7" ht="33.75" hidden="1" x14ac:dyDescent="0.25">
      <c r="A1619" s="2" t="s">
        <v>5116</v>
      </c>
      <c r="B1619" s="3" t="s">
        <v>5117</v>
      </c>
      <c r="C1619" s="3" t="s">
        <v>5118</v>
      </c>
      <c r="D1619" s="3" t="s">
        <v>5119</v>
      </c>
      <c r="E1619" s="4" t="s">
        <v>5120</v>
      </c>
      <c r="F1619" s="3" t="s">
        <v>21</v>
      </c>
      <c r="G1619" s="3" t="s">
        <v>5101</v>
      </c>
    </row>
    <row r="1620" spans="1:7" ht="33.75" hidden="1" x14ac:dyDescent="0.25">
      <c r="A1620" s="2" t="s">
        <v>10421</v>
      </c>
      <c r="B1620" s="6" t="s">
        <v>10422</v>
      </c>
      <c r="C1620" s="3" t="s">
        <v>10423</v>
      </c>
      <c r="D1620" s="3" t="s">
        <v>10424</v>
      </c>
      <c r="E1620" s="4" t="s">
        <v>10425</v>
      </c>
      <c r="F1620" s="3" t="s">
        <v>3547</v>
      </c>
      <c r="G1620" s="6" t="s">
        <v>10414</v>
      </c>
    </row>
    <row r="1621" spans="1:7" ht="38.25" hidden="1" x14ac:dyDescent="0.25">
      <c r="A1621" s="2" t="s">
        <v>4166</v>
      </c>
      <c r="B1621" s="8" t="s">
        <v>4167</v>
      </c>
      <c r="C1621" s="3" t="s">
        <v>4168</v>
      </c>
      <c r="D1621" s="3" t="s">
        <v>4169</v>
      </c>
      <c r="E1621" s="4" t="s">
        <v>4170</v>
      </c>
      <c r="F1621" s="3" t="s">
        <v>60</v>
      </c>
      <c r="G1621" s="3" t="s">
        <v>4154</v>
      </c>
    </row>
    <row r="1622" spans="1:7" ht="33.75" hidden="1" x14ac:dyDescent="0.25">
      <c r="A1622" s="2" t="s">
        <v>8687</v>
      </c>
      <c r="B1622" s="39" t="s">
        <v>8688</v>
      </c>
      <c r="C1622" s="3" t="s">
        <v>8689</v>
      </c>
      <c r="D1622" s="3" t="s">
        <v>8690</v>
      </c>
      <c r="E1622" s="26" t="s">
        <v>8691</v>
      </c>
      <c r="F1622" s="3" t="s">
        <v>8692</v>
      </c>
      <c r="G1622" s="3" t="s">
        <v>8686</v>
      </c>
    </row>
    <row r="1623" spans="1:7" ht="33.75" hidden="1" x14ac:dyDescent="0.25">
      <c r="A1623" s="2" t="s">
        <v>7595</v>
      </c>
      <c r="B1623" s="8" t="s">
        <v>7596</v>
      </c>
      <c r="C1623" s="3" t="s">
        <v>7597</v>
      </c>
      <c r="D1623" s="3" t="s">
        <v>7598</v>
      </c>
      <c r="E1623" s="3"/>
      <c r="F1623" s="3" t="s">
        <v>3547</v>
      </c>
      <c r="G1623" s="3" t="s">
        <v>7573</v>
      </c>
    </row>
    <row r="1624" spans="1:7" ht="45" hidden="1" x14ac:dyDescent="0.25">
      <c r="A1624" s="2" t="s">
        <v>4161</v>
      </c>
      <c r="B1624" s="53" t="s">
        <v>4162</v>
      </c>
      <c r="C1624" s="3" t="s">
        <v>4163</v>
      </c>
      <c r="D1624" s="3" t="s">
        <v>4164</v>
      </c>
      <c r="E1624" s="4" t="s">
        <v>4165</v>
      </c>
      <c r="F1624" s="3" t="s">
        <v>132</v>
      </c>
      <c r="G1624" s="3" t="s">
        <v>4154</v>
      </c>
    </row>
    <row r="1625" spans="1:7" ht="33.75" hidden="1" x14ac:dyDescent="0.25">
      <c r="A1625" s="2" t="s">
        <v>3206</v>
      </c>
      <c r="B1625" s="34" t="s">
        <v>3207</v>
      </c>
      <c r="C1625" s="3" t="s">
        <v>3208</v>
      </c>
      <c r="D1625" s="46"/>
      <c r="E1625" s="4" t="s">
        <v>3209</v>
      </c>
      <c r="F1625" s="3" t="s">
        <v>793</v>
      </c>
      <c r="G1625" s="3" t="s">
        <v>3191</v>
      </c>
    </row>
    <row r="1626" spans="1:7" ht="33.75" hidden="1" x14ac:dyDescent="0.25">
      <c r="A1626" s="72" t="s">
        <v>6431</v>
      </c>
      <c r="B1626" s="5" t="s">
        <v>6432</v>
      </c>
      <c r="C1626" s="5" t="s">
        <v>6433</v>
      </c>
      <c r="D1626" s="5" t="s">
        <v>6434</v>
      </c>
      <c r="E1626" s="4" t="s">
        <v>6435</v>
      </c>
      <c r="F1626" s="3" t="s">
        <v>2086</v>
      </c>
      <c r="G1626" s="30" t="s">
        <v>6430</v>
      </c>
    </row>
    <row r="1627" spans="1:7" ht="33.75" hidden="1" x14ac:dyDescent="0.25">
      <c r="A1627" s="49" t="s">
        <v>1118</v>
      </c>
      <c r="B1627" s="161" t="s">
        <v>3697</v>
      </c>
      <c r="C1627" s="160" t="s">
        <v>3698</v>
      </c>
      <c r="D1627" s="30" t="s">
        <v>3699</v>
      </c>
      <c r="E1627" s="4" t="s">
        <v>3700</v>
      </c>
      <c r="F1627" s="5" t="s">
        <v>116</v>
      </c>
      <c r="G1627" s="5" t="s">
        <v>3312</v>
      </c>
    </row>
    <row r="1628" spans="1:7" ht="33.75" hidden="1" x14ac:dyDescent="0.25">
      <c r="A1628" s="2" t="s">
        <v>4329</v>
      </c>
      <c r="B1628" s="53" t="s">
        <v>4330</v>
      </c>
      <c r="C1628" s="3" t="s">
        <v>4331</v>
      </c>
      <c r="D1628" s="3" t="s">
        <v>4332</v>
      </c>
      <c r="E1628" s="4" t="s">
        <v>4333</v>
      </c>
      <c r="F1628" s="3" t="s">
        <v>4334</v>
      </c>
      <c r="G1628" s="3" t="s">
        <v>4307</v>
      </c>
    </row>
    <row r="1629" spans="1:7" ht="33.75" hidden="1" x14ac:dyDescent="0.25">
      <c r="A1629" s="2" t="s">
        <v>2697</v>
      </c>
      <c r="B1629" s="34" t="s">
        <v>2698</v>
      </c>
      <c r="C1629" s="3" t="s">
        <v>2699</v>
      </c>
      <c r="D1629" s="3" t="s">
        <v>2700</v>
      </c>
      <c r="E1629" s="4" t="s">
        <v>2701</v>
      </c>
      <c r="F1629" s="3" t="s">
        <v>73</v>
      </c>
      <c r="G1629" s="3" t="s">
        <v>2690</v>
      </c>
    </row>
    <row r="1630" spans="1:7" ht="33.75" hidden="1" x14ac:dyDescent="0.25">
      <c r="A1630" s="2" t="s">
        <v>6745</v>
      </c>
      <c r="B1630" s="144" t="s">
        <v>6746</v>
      </c>
      <c r="C1630" s="3" t="s">
        <v>6747</v>
      </c>
      <c r="D1630" s="3" t="s">
        <v>6748</v>
      </c>
      <c r="E1630" s="4" t="s">
        <v>6749</v>
      </c>
      <c r="F1630" s="3" t="s">
        <v>73</v>
      </c>
      <c r="G1630" s="6" t="s">
        <v>6734</v>
      </c>
    </row>
    <row r="1631" spans="1:7" ht="33.75" hidden="1" x14ac:dyDescent="0.25">
      <c r="A1631" s="2" t="s">
        <v>4733</v>
      </c>
      <c r="B1631" s="144" t="s">
        <v>4734</v>
      </c>
      <c r="C1631" s="3" t="s">
        <v>81</v>
      </c>
      <c r="D1631" s="3" t="s">
        <v>4735</v>
      </c>
      <c r="E1631" s="4" t="s">
        <v>4736</v>
      </c>
      <c r="F1631" s="3" t="s">
        <v>60</v>
      </c>
      <c r="G1631" s="3" t="s">
        <v>4732</v>
      </c>
    </row>
    <row r="1632" spans="1:7" ht="33.75" hidden="1" x14ac:dyDescent="0.25">
      <c r="A1632" s="124" t="s">
        <v>6489</v>
      </c>
      <c r="B1632" s="144" t="s">
        <v>6490</v>
      </c>
      <c r="C1632" s="3" t="s">
        <v>6491</v>
      </c>
      <c r="D1632" s="3" t="s">
        <v>6492</v>
      </c>
      <c r="E1632" s="4" t="s">
        <v>6493</v>
      </c>
      <c r="F1632" s="3" t="s">
        <v>60</v>
      </c>
      <c r="G1632" s="6" t="s">
        <v>6494</v>
      </c>
    </row>
    <row r="1633" spans="1:7" ht="33.75" hidden="1" x14ac:dyDescent="0.25">
      <c r="A1633" s="2" t="s">
        <v>886</v>
      </c>
      <c r="B1633" s="144" t="s">
        <v>887</v>
      </c>
      <c r="C1633" s="3" t="s">
        <v>105</v>
      </c>
      <c r="D1633" s="3" t="s">
        <v>5327</v>
      </c>
      <c r="E1633" s="4" t="s">
        <v>888</v>
      </c>
      <c r="F1633" s="3" t="s">
        <v>60</v>
      </c>
      <c r="G1633" s="3" t="s">
        <v>5328</v>
      </c>
    </row>
    <row r="1634" spans="1:7" ht="33.75" hidden="1" x14ac:dyDescent="0.25">
      <c r="A1634" s="2" t="s">
        <v>8929</v>
      </c>
      <c r="B1634" s="3" t="s">
        <v>8930</v>
      </c>
      <c r="C1634" s="3" t="s">
        <v>917</v>
      </c>
      <c r="D1634" s="3" t="s">
        <v>8931</v>
      </c>
      <c r="E1634" s="26" t="s">
        <v>8932</v>
      </c>
      <c r="F1634" s="3" t="s">
        <v>60</v>
      </c>
      <c r="G1634" s="3" t="s">
        <v>8933</v>
      </c>
    </row>
    <row r="1635" spans="1:7" ht="33.75" hidden="1" x14ac:dyDescent="0.25">
      <c r="A1635" s="2" t="s">
        <v>3977</v>
      </c>
      <c r="B1635" s="53" t="s">
        <v>3978</v>
      </c>
      <c r="C1635" s="3" t="s">
        <v>3979</v>
      </c>
      <c r="D1635" s="3" t="s">
        <v>3980</v>
      </c>
      <c r="E1635" s="4" t="s">
        <v>3981</v>
      </c>
      <c r="F1635" s="3" t="s">
        <v>60</v>
      </c>
      <c r="G1635" s="3" t="s">
        <v>3966</v>
      </c>
    </row>
    <row r="1636" spans="1:7" ht="33.75" hidden="1" x14ac:dyDescent="0.25">
      <c r="A1636" s="2" t="s">
        <v>1749</v>
      </c>
      <c r="B1636" s="143" t="s">
        <v>1750</v>
      </c>
      <c r="C1636" s="3" t="s">
        <v>147</v>
      </c>
      <c r="D1636" s="6" t="s">
        <v>1751</v>
      </c>
      <c r="E1636" s="4" t="s">
        <v>1752</v>
      </c>
      <c r="F1636" s="3" t="s">
        <v>44</v>
      </c>
      <c r="G1636" s="3" t="s">
        <v>1738</v>
      </c>
    </row>
    <row r="1637" spans="1:7" ht="33.75" hidden="1" x14ac:dyDescent="0.25">
      <c r="A1637" s="2" t="s">
        <v>10034</v>
      </c>
      <c r="B1637" s="143" t="s">
        <v>10035</v>
      </c>
      <c r="C1637" s="3" t="s">
        <v>10036</v>
      </c>
      <c r="D1637" s="3" t="s">
        <v>10037</v>
      </c>
      <c r="E1637" s="4" t="s">
        <v>10038</v>
      </c>
      <c r="F1637" s="3" t="s">
        <v>10039</v>
      </c>
      <c r="G1637" s="6" t="s">
        <v>9972</v>
      </c>
    </row>
    <row r="1638" spans="1:7" ht="33.75" hidden="1" x14ac:dyDescent="0.25">
      <c r="A1638" s="2" t="s">
        <v>2046</v>
      </c>
      <c r="B1638" s="6" t="s">
        <v>2047</v>
      </c>
      <c r="C1638" s="3" t="s">
        <v>12</v>
      </c>
      <c r="D1638" s="6" t="s">
        <v>2048</v>
      </c>
      <c r="E1638" s="4" t="s">
        <v>2049</v>
      </c>
      <c r="F1638" s="3" t="s">
        <v>6</v>
      </c>
      <c r="G1638" s="3" t="s">
        <v>2009</v>
      </c>
    </row>
    <row r="1639" spans="1:7" ht="33.75" hidden="1" x14ac:dyDescent="0.25">
      <c r="A1639" s="2" t="s">
        <v>7026</v>
      </c>
      <c r="B1639" s="8" t="s">
        <v>7027</v>
      </c>
      <c r="C1639" s="3" t="s">
        <v>3562</v>
      </c>
      <c r="D1639" s="3" t="s">
        <v>7028</v>
      </c>
      <c r="E1639" s="4" t="s">
        <v>4775</v>
      </c>
      <c r="F1639" s="3" t="s">
        <v>60</v>
      </c>
      <c r="G1639" s="6" t="s">
        <v>7008</v>
      </c>
    </row>
    <row r="1640" spans="1:7" ht="33.75" hidden="1" x14ac:dyDescent="0.25">
      <c r="A1640" s="2" t="s">
        <v>4433</v>
      </c>
      <c r="B1640" s="8" t="s">
        <v>4434</v>
      </c>
      <c r="C1640" s="3" t="s">
        <v>3217</v>
      </c>
      <c r="D1640" s="3" t="s">
        <v>4435</v>
      </c>
      <c r="E1640" s="4" t="s">
        <v>4436</v>
      </c>
      <c r="F1640" s="3" t="s">
        <v>60</v>
      </c>
      <c r="G1640" s="3" t="s">
        <v>4420</v>
      </c>
    </row>
    <row r="1641" spans="1:7" ht="33.75" hidden="1" x14ac:dyDescent="0.25">
      <c r="A1641" s="2" t="s">
        <v>6782</v>
      </c>
      <c r="B1641" s="144" t="s">
        <v>6783</v>
      </c>
      <c r="C1641" s="3" t="s">
        <v>6477</v>
      </c>
      <c r="D1641" s="3" t="s">
        <v>6478</v>
      </c>
      <c r="E1641" s="4" t="s">
        <v>6780</v>
      </c>
      <c r="F1641" s="3" t="s">
        <v>59</v>
      </c>
      <c r="G1641" s="6" t="s">
        <v>6781</v>
      </c>
    </row>
    <row r="1642" spans="1:7" ht="33.75" hidden="1" x14ac:dyDescent="0.25">
      <c r="A1642" s="2" t="s">
        <v>7111</v>
      </c>
      <c r="B1642" s="8" t="s">
        <v>7112</v>
      </c>
      <c r="C1642" s="3" t="s">
        <v>7113</v>
      </c>
      <c r="D1642" s="3" t="s">
        <v>7114</v>
      </c>
      <c r="E1642" s="4" t="s">
        <v>7115</v>
      </c>
      <c r="F1642" s="3" t="s">
        <v>60</v>
      </c>
      <c r="G1642" s="6" t="s">
        <v>7032</v>
      </c>
    </row>
    <row r="1643" spans="1:7" ht="33.75" hidden="1" x14ac:dyDescent="0.25">
      <c r="A1643" s="2" t="s">
        <v>10233</v>
      </c>
      <c r="B1643" s="143" t="s">
        <v>10234</v>
      </c>
      <c r="C1643" s="3" t="s">
        <v>159</v>
      </c>
      <c r="D1643" s="3" t="s">
        <v>10235</v>
      </c>
      <c r="E1643" s="4" t="s">
        <v>10236</v>
      </c>
      <c r="F1643" s="3" t="s">
        <v>10237</v>
      </c>
      <c r="G1643" s="6" t="s">
        <v>10124</v>
      </c>
    </row>
    <row r="1644" spans="1:7" ht="45" hidden="1" x14ac:dyDescent="0.25">
      <c r="A1644" s="2" t="s">
        <v>4363</v>
      </c>
      <c r="B1644" s="3" t="s">
        <v>4364</v>
      </c>
      <c r="C1644" s="3" t="s">
        <v>4365</v>
      </c>
      <c r="D1644" s="3" t="s">
        <v>4366</v>
      </c>
      <c r="E1644" s="4" t="s">
        <v>4367</v>
      </c>
      <c r="F1644" s="3" t="s">
        <v>60</v>
      </c>
      <c r="G1644" s="3" t="s">
        <v>4352</v>
      </c>
    </row>
    <row r="1645" spans="1:7" ht="33.75" hidden="1" x14ac:dyDescent="0.25">
      <c r="A1645" s="2" t="s">
        <v>9686</v>
      </c>
      <c r="B1645" s="34" t="s">
        <v>9687</v>
      </c>
      <c r="C1645" s="3" t="s">
        <v>7988</v>
      </c>
      <c r="D1645" s="3" t="s">
        <v>9688</v>
      </c>
      <c r="E1645" s="26" t="s">
        <v>9689</v>
      </c>
      <c r="F1645" s="6" t="s">
        <v>60</v>
      </c>
      <c r="G1645" s="6" t="s">
        <v>9677</v>
      </c>
    </row>
    <row r="1646" spans="1:7" ht="33.75" hidden="1" x14ac:dyDescent="0.25">
      <c r="A1646" s="2" t="s">
        <v>2578</v>
      </c>
      <c r="B1646" s="6" t="s">
        <v>2579</v>
      </c>
      <c r="C1646" s="3" t="s">
        <v>2580</v>
      </c>
      <c r="D1646" s="3" t="s">
        <v>2581</v>
      </c>
      <c r="E1646" s="4" t="s">
        <v>2582</v>
      </c>
      <c r="F1646" s="3" t="s">
        <v>133</v>
      </c>
      <c r="G1646" s="3" t="s">
        <v>2568</v>
      </c>
    </row>
    <row r="1647" spans="1:7" ht="56.25" hidden="1" x14ac:dyDescent="0.25">
      <c r="A1647" s="2" t="s">
        <v>2204</v>
      </c>
      <c r="B1647" s="143" t="s">
        <v>2205</v>
      </c>
      <c r="C1647" s="3" t="s">
        <v>2206</v>
      </c>
      <c r="D1647" s="3" t="s">
        <v>2207</v>
      </c>
      <c r="E1647" s="4" t="s">
        <v>2208</v>
      </c>
      <c r="F1647" s="3" t="s">
        <v>20</v>
      </c>
      <c r="G1647" s="3" t="s">
        <v>2209</v>
      </c>
    </row>
    <row r="1648" spans="1:7" ht="33.75" hidden="1" x14ac:dyDescent="0.25">
      <c r="A1648" s="2" t="s">
        <v>4027</v>
      </c>
      <c r="B1648" s="144" t="s">
        <v>4028</v>
      </c>
      <c r="C1648" s="3" t="s">
        <v>4029</v>
      </c>
      <c r="D1648" s="26"/>
      <c r="E1648" s="4" t="s">
        <v>4030</v>
      </c>
      <c r="F1648" s="3" t="s">
        <v>4031</v>
      </c>
      <c r="G1648" s="3" t="s">
        <v>4010</v>
      </c>
    </row>
    <row r="1649" spans="1:7" ht="45" hidden="1" x14ac:dyDescent="0.25">
      <c r="A1649" s="2" t="s">
        <v>6046</v>
      </c>
      <c r="B1649" s="8" t="s">
        <v>6047</v>
      </c>
      <c r="C1649" s="3" t="s">
        <v>6048</v>
      </c>
      <c r="D1649" s="3"/>
      <c r="E1649" s="3"/>
      <c r="F1649" s="3" t="s">
        <v>60</v>
      </c>
      <c r="G1649" s="6" t="s">
        <v>6043</v>
      </c>
    </row>
    <row r="1650" spans="1:7" ht="33.75" hidden="1" x14ac:dyDescent="0.25">
      <c r="A1650" s="2" t="s">
        <v>4988</v>
      </c>
      <c r="B1650" s="144" t="s">
        <v>4989</v>
      </c>
      <c r="C1650" s="3" t="s">
        <v>4990</v>
      </c>
      <c r="D1650" s="3" t="s">
        <v>4991</v>
      </c>
      <c r="E1650" s="4" t="s">
        <v>4992</v>
      </c>
      <c r="F1650" s="3" t="s">
        <v>60</v>
      </c>
      <c r="G1650" s="3" t="s">
        <v>4967</v>
      </c>
    </row>
    <row r="1651" spans="1:7" ht="33.75" hidden="1" x14ac:dyDescent="0.25">
      <c r="A1651" s="72" t="s">
        <v>1010</v>
      </c>
      <c r="B1651" s="3" t="s">
        <v>1011</v>
      </c>
      <c r="C1651" s="3" t="s">
        <v>1005</v>
      </c>
      <c r="D1651" s="3" t="s">
        <v>1006</v>
      </c>
      <c r="E1651" s="4" t="s">
        <v>1007</v>
      </c>
      <c r="F1651" s="3" t="s">
        <v>2086</v>
      </c>
      <c r="G1651" s="30" t="s">
        <v>6410</v>
      </c>
    </row>
    <row r="1652" spans="1:7" ht="33.75" hidden="1" x14ac:dyDescent="0.25">
      <c r="A1652" s="2" t="s">
        <v>9202</v>
      </c>
      <c r="B1652" s="17" t="s">
        <v>9203</v>
      </c>
      <c r="C1652" s="3" t="s">
        <v>9204</v>
      </c>
      <c r="D1652" s="3" t="s">
        <v>9205</v>
      </c>
      <c r="E1652" s="26" t="s">
        <v>9206</v>
      </c>
      <c r="F1652" s="6" t="s">
        <v>60</v>
      </c>
      <c r="G1652" s="6" t="s">
        <v>9186</v>
      </c>
    </row>
    <row r="1653" spans="1:7" ht="33.75" x14ac:dyDescent="0.25">
      <c r="A1653" s="25" t="s">
        <v>1108</v>
      </c>
      <c r="B1653" s="161" t="s">
        <v>3104</v>
      </c>
      <c r="C1653" s="5" t="s">
        <v>3105</v>
      </c>
      <c r="D1653" s="5" t="s">
        <v>3106</v>
      </c>
      <c r="E1653" s="4" t="s">
        <v>3107</v>
      </c>
      <c r="F1653" s="3" t="s">
        <v>59</v>
      </c>
      <c r="G1653" s="5" t="s">
        <v>2804</v>
      </c>
    </row>
    <row r="1654" spans="1:7" ht="33.75" hidden="1" x14ac:dyDescent="0.25">
      <c r="A1654" s="2" t="s">
        <v>5859</v>
      </c>
      <c r="B1654" s="3" t="s">
        <v>5860</v>
      </c>
      <c r="C1654" s="3" t="s">
        <v>5861</v>
      </c>
      <c r="D1654" s="3" t="s">
        <v>5862</v>
      </c>
      <c r="E1654" s="4" t="s">
        <v>5863</v>
      </c>
      <c r="F1654" s="3" t="s">
        <v>5864</v>
      </c>
      <c r="G1654" s="6" t="s">
        <v>5822</v>
      </c>
    </row>
    <row r="1655" spans="1:7" ht="33.75" hidden="1" x14ac:dyDescent="0.25">
      <c r="A1655" s="2" t="s">
        <v>307</v>
      </c>
      <c r="B1655" s="143" t="s">
        <v>308</v>
      </c>
      <c r="C1655" s="3" t="s">
        <v>81</v>
      </c>
      <c r="D1655" s="3" t="s">
        <v>2784</v>
      </c>
      <c r="E1655" s="4" t="s">
        <v>500</v>
      </c>
      <c r="F1655" s="3" t="s">
        <v>117</v>
      </c>
      <c r="G1655" s="3" t="s">
        <v>2741</v>
      </c>
    </row>
    <row r="1656" spans="1:7" ht="33.75" hidden="1" x14ac:dyDescent="0.25">
      <c r="A1656" s="2" t="s">
        <v>9575</v>
      </c>
      <c r="B1656" s="17" t="s">
        <v>9576</v>
      </c>
      <c r="C1656" s="3" t="s">
        <v>9577</v>
      </c>
      <c r="D1656" s="3" t="s">
        <v>9578</v>
      </c>
      <c r="E1656" s="26" t="s">
        <v>9579</v>
      </c>
      <c r="F1656" s="6" t="s">
        <v>132</v>
      </c>
      <c r="G1656" s="6" t="s">
        <v>9550</v>
      </c>
    </row>
    <row r="1657" spans="1:7" ht="45" hidden="1" x14ac:dyDescent="0.25">
      <c r="A1657" s="2" t="s">
        <v>6661</v>
      </c>
      <c r="B1657" s="144" t="s">
        <v>6662</v>
      </c>
      <c r="C1657" s="3" t="s">
        <v>6663</v>
      </c>
      <c r="D1657" s="3" t="s">
        <v>6664</v>
      </c>
      <c r="E1657" s="4" t="s">
        <v>6665</v>
      </c>
      <c r="F1657" s="3" t="s">
        <v>60</v>
      </c>
      <c r="G1657" s="6" t="s">
        <v>6634</v>
      </c>
    </row>
    <row r="1658" spans="1:7" ht="45" hidden="1" x14ac:dyDescent="0.25">
      <c r="A1658" s="24" t="s">
        <v>9410</v>
      </c>
      <c r="B1658" s="149" t="s">
        <v>9887</v>
      </c>
      <c r="C1658" s="81" t="s">
        <v>9888</v>
      </c>
      <c r="D1658" s="82" t="s">
        <v>9889</v>
      </c>
      <c r="E1658" s="100" t="s">
        <v>9890</v>
      </c>
      <c r="F1658" s="6" t="s">
        <v>2086</v>
      </c>
      <c r="G1658" s="106" t="s">
        <v>9891</v>
      </c>
    </row>
    <row r="1659" spans="1:7" ht="33.75" hidden="1" x14ac:dyDescent="0.25">
      <c r="A1659" s="49" t="s">
        <v>7284</v>
      </c>
      <c r="B1659" s="146" t="s">
        <v>7285</v>
      </c>
      <c r="C1659" s="3" t="s">
        <v>7286</v>
      </c>
      <c r="D1659" s="5" t="s">
        <v>7287</v>
      </c>
      <c r="E1659" s="4" t="s">
        <v>7288</v>
      </c>
      <c r="F1659" s="3" t="s">
        <v>63</v>
      </c>
      <c r="G1659" s="30" t="s">
        <v>6928</v>
      </c>
    </row>
    <row r="1660" spans="1:7" ht="67.5" hidden="1" x14ac:dyDescent="0.25">
      <c r="A1660" s="2" t="s">
        <v>7599</v>
      </c>
      <c r="B1660" s="3" t="s">
        <v>7600</v>
      </c>
      <c r="C1660" s="3" t="s">
        <v>7601</v>
      </c>
      <c r="D1660" s="3" t="s">
        <v>7602</v>
      </c>
      <c r="E1660" s="4" t="s">
        <v>7603</v>
      </c>
      <c r="F1660" s="3" t="s">
        <v>3547</v>
      </c>
      <c r="G1660" s="3" t="s">
        <v>7604</v>
      </c>
    </row>
    <row r="1661" spans="1:7" ht="33.75" hidden="1" x14ac:dyDescent="0.25">
      <c r="A1661" s="2" t="s">
        <v>1136</v>
      </c>
      <c r="B1661" s="3" t="s">
        <v>1137</v>
      </c>
      <c r="C1661" s="3" t="s">
        <v>6804</v>
      </c>
      <c r="D1661" s="3" t="s">
        <v>6805</v>
      </c>
      <c r="E1661" s="4" t="s">
        <v>1138</v>
      </c>
      <c r="F1661" s="3" t="s">
        <v>60</v>
      </c>
      <c r="G1661" s="6" t="s">
        <v>6694</v>
      </c>
    </row>
    <row r="1662" spans="1:7" ht="33.75" hidden="1" x14ac:dyDescent="0.25">
      <c r="A1662" s="2" t="s">
        <v>2558</v>
      </c>
      <c r="B1662" s="34" t="s">
        <v>2559</v>
      </c>
      <c r="C1662" s="3" t="s">
        <v>2560</v>
      </c>
      <c r="D1662" s="3" t="s">
        <v>2561</v>
      </c>
      <c r="E1662" s="4" t="s">
        <v>2562</v>
      </c>
      <c r="F1662" s="3" t="s">
        <v>60</v>
      </c>
      <c r="G1662" s="3" t="s">
        <v>2539</v>
      </c>
    </row>
    <row r="1663" spans="1:7" ht="33.75" hidden="1" x14ac:dyDescent="0.25">
      <c r="A1663" s="2" t="s">
        <v>4524</v>
      </c>
      <c r="B1663" s="8" t="s">
        <v>4525</v>
      </c>
      <c r="C1663" s="3" t="s">
        <v>4526</v>
      </c>
      <c r="D1663" s="3" t="s">
        <v>4527</v>
      </c>
      <c r="E1663" s="4" t="s">
        <v>4528</v>
      </c>
      <c r="F1663" s="144" t="s">
        <v>376</v>
      </c>
      <c r="G1663" s="3" t="s">
        <v>4504</v>
      </c>
    </row>
    <row r="1664" spans="1:7" ht="33.75" hidden="1" x14ac:dyDescent="0.25">
      <c r="A1664" s="2" t="s">
        <v>3534</v>
      </c>
      <c r="B1664" s="143" t="s">
        <v>3535</v>
      </c>
      <c r="C1664" s="3" t="s">
        <v>3536</v>
      </c>
      <c r="D1664" s="47" t="s">
        <v>3537</v>
      </c>
      <c r="E1664" s="4" t="s">
        <v>3538</v>
      </c>
      <c r="F1664" s="3" t="s">
        <v>121</v>
      </c>
      <c r="G1664" s="3" t="s">
        <v>3529</v>
      </c>
    </row>
    <row r="1665" spans="1:7" ht="33.75" hidden="1" x14ac:dyDescent="0.25">
      <c r="A1665" s="2" t="s">
        <v>1204</v>
      </c>
      <c r="B1665" s="144" t="s">
        <v>1205</v>
      </c>
      <c r="C1665" s="3" t="s">
        <v>1206</v>
      </c>
      <c r="D1665" s="3" t="s">
        <v>7150</v>
      </c>
      <c r="E1665" s="4" t="s">
        <v>1207</v>
      </c>
      <c r="F1665" s="3" t="s">
        <v>117</v>
      </c>
      <c r="G1665" s="6" t="s">
        <v>7148</v>
      </c>
    </row>
    <row r="1666" spans="1:7" ht="33.75" hidden="1" x14ac:dyDescent="0.25">
      <c r="A1666" s="2" t="s">
        <v>7678</v>
      </c>
      <c r="B1666" s="144" t="s">
        <v>7679</v>
      </c>
      <c r="C1666" s="3" t="s">
        <v>7680</v>
      </c>
      <c r="D1666" s="3" t="s">
        <v>7681</v>
      </c>
      <c r="E1666" s="4" t="s">
        <v>7682</v>
      </c>
      <c r="F1666" s="3" t="s">
        <v>3547</v>
      </c>
      <c r="G1666" s="3" t="s">
        <v>7637</v>
      </c>
    </row>
    <row r="1667" spans="1:7" ht="90" hidden="1" x14ac:dyDescent="0.25">
      <c r="A1667" s="2" t="s">
        <v>5767</v>
      </c>
      <c r="B1667" s="144" t="s">
        <v>5768</v>
      </c>
      <c r="C1667" s="3" t="s">
        <v>5769</v>
      </c>
      <c r="D1667" s="3" t="s">
        <v>5770</v>
      </c>
      <c r="E1667" s="4" t="s">
        <v>5771</v>
      </c>
      <c r="F1667" s="3" t="s">
        <v>124</v>
      </c>
      <c r="G1667" s="6" t="s">
        <v>5750</v>
      </c>
    </row>
    <row r="1668" spans="1:7" ht="33.75" hidden="1" x14ac:dyDescent="0.25">
      <c r="A1668" s="2" t="s">
        <v>1380</v>
      </c>
      <c r="B1668" s="53" t="s">
        <v>1381</v>
      </c>
      <c r="C1668" s="3" t="s">
        <v>8309</v>
      </c>
      <c r="D1668" s="3" t="s">
        <v>8310</v>
      </c>
      <c r="E1668" s="26" t="s">
        <v>1383</v>
      </c>
      <c r="F1668" s="3" t="s">
        <v>60</v>
      </c>
      <c r="G1668" s="3" t="s">
        <v>8308</v>
      </c>
    </row>
    <row r="1669" spans="1:7" ht="33.75" hidden="1" x14ac:dyDescent="0.25">
      <c r="A1669" s="2" t="s">
        <v>9500</v>
      </c>
      <c r="B1669" s="6" t="s">
        <v>9501</v>
      </c>
      <c r="C1669" s="3" t="s">
        <v>266</v>
      </c>
      <c r="D1669" s="3" t="s">
        <v>9502</v>
      </c>
      <c r="E1669" s="26" t="s">
        <v>9503</v>
      </c>
      <c r="F1669" s="6" t="s">
        <v>60</v>
      </c>
      <c r="G1669" s="6" t="s">
        <v>9450</v>
      </c>
    </row>
    <row r="1670" spans="1:7" ht="45" hidden="1" x14ac:dyDescent="0.25">
      <c r="A1670" s="2" t="s">
        <v>7029</v>
      </c>
      <c r="B1670" s="3" t="s">
        <v>7030</v>
      </c>
      <c r="C1670" s="3" t="s">
        <v>7031</v>
      </c>
      <c r="D1670" s="3"/>
      <c r="E1670" s="3"/>
      <c r="F1670" s="3" t="s">
        <v>117</v>
      </c>
      <c r="G1670" s="6" t="s">
        <v>7032</v>
      </c>
    </row>
    <row r="1671" spans="1:7" ht="33.75" hidden="1" x14ac:dyDescent="0.25">
      <c r="A1671" s="2" t="s">
        <v>9331</v>
      </c>
      <c r="B1671" s="34" t="s">
        <v>9332</v>
      </c>
      <c r="C1671" s="3" t="s">
        <v>9333</v>
      </c>
      <c r="D1671" s="3" t="s">
        <v>9334</v>
      </c>
      <c r="E1671" s="26" t="s">
        <v>9335</v>
      </c>
      <c r="F1671" s="6" t="s">
        <v>807</v>
      </c>
      <c r="G1671" s="6" t="s">
        <v>9297</v>
      </c>
    </row>
    <row r="1672" spans="1:7" ht="33.75" hidden="1" x14ac:dyDescent="0.25">
      <c r="A1672" s="125" t="s">
        <v>3161</v>
      </c>
      <c r="B1672" s="35" t="s">
        <v>3162</v>
      </c>
      <c r="C1672" s="3" t="s">
        <v>3163</v>
      </c>
      <c r="D1672" s="6" t="s">
        <v>3164</v>
      </c>
      <c r="E1672" s="4" t="s">
        <v>3165</v>
      </c>
      <c r="F1672" s="3" t="s">
        <v>181</v>
      </c>
      <c r="G1672" s="3" t="s">
        <v>3166</v>
      </c>
    </row>
    <row r="1673" spans="1:7" ht="33.75" hidden="1" x14ac:dyDescent="0.25">
      <c r="A1673" s="2" t="s">
        <v>1522</v>
      </c>
      <c r="B1673" s="143" t="s">
        <v>1523</v>
      </c>
      <c r="C1673" s="3" t="s">
        <v>10113</v>
      </c>
      <c r="D1673" s="3" t="s">
        <v>1580</v>
      </c>
      <c r="E1673" s="4" t="s">
        <v>1581</v>
      </c>
      <c r="F1673" s="3" t="s">
        <v>1556</v>
      </c>
      <c r="G1673" s="6" t="s">
        <v>10112</v>
      </c>
    </row>
    <row r="1674" spans="1:7" ht="33.75" x14ac:dyDescent="0.25">
      <c r="A1674" s="66" t="s">
        <v>1540</v>
      </c>
      <c r="B1674" s="187" t="s">
        <v>1541</v>
      </c>
      <c r="C1674" s="81" t="s">
        <v>10711</v>
      </c>
      <c r="D1674" s="81" t="s">
        <v>10712</v>
      </c>
      <c r="E1674" s="83" t="s">
        <v>10713</v>
      </c>
      <c r="F1674" s="95" t="s">
        <v>3680</v>
      </c>
      <c r="G1674" s="106" t="s">
        <v>10710</v>
      </c>
    </row>
    <row r="1675" spans="1:7" ht="33.75" hidden="1" x14ac:dyDescent="0.25">
      <c r="A1675" s="2" t="s">
        <v>7904</v>
      </c>
      <c r="B1675" s="8" t="s">
        <v>7905</v>
      </c>
      <c r="C1675" s="3" t="s">
        <v>6899</v>
      </c>
      <c r="D1675" s="3" t="s">
        <v>7906</v>
      </c>
      <c r="E1675" s="4" t="s">
        <v>7907</v>
      </c>
      <c r="F1675" s="3" t="s">
        <v>210</v>
      </c>
      <c r="G1675" s="3" t="s">
        <v>7820</v>
      </c>
    </row>
    <row r="1676" spans="1:7" ht="33.75" x14ac:dyDescent="0.25">
      <c r="A1676" s="25" t="s">
        <v>1115</v>
      </c>
      <c r="B1676" s="161" t="s">
        <v>3152</v>
      </c>
      <c r="C1676" s="5" t="s">
        <v>3153</v>
      </c>
      <c r="D1676" s="5" t="s">
        <v>3154</v>
      </c>
      <c r="E1676" s="4" t="s">
        <v>3155</v>
      </c>
      <c r="F1676" s="3" t="s">
        <v>130</v>
      </c>
      <c r="G1676" s="5" t="s">
        <v>2877</v>
      </c>
    </row>
    <row r="1677" spans="1:7" ht="33.75" hidden="1" x14ac:dyDescent="0.25">
      <c r="A1677" s="2" t="s">
        <v>10455</v>
      </c>
      <c r="B1677" s="34" t="s">
        <v>10456</v>
      </c>
      <c r="C1677" s="3" t="s">
        <v>10457</v>
      </c>
      <c r="D1677" s="3" t="s">
        <v>10458</v>
      </c>
      <c r="E1677" s="4" t="s">
        <v>10459</v>
      </c>
      <c r="F1677" s="3" t="s">
        <v>3547</v>
      </c>
      <c r="G1677" s="6" t="s">
        <v>10431</v>
      </c>
    </row>
    <row r="1678" spans="1:7" ht="33.75" hidden="1" x14ac:dyDescent="0.25">
      <c r="A1678" s="2" t="s">
        <v>5421</v>
      </c>
      <c r="B1678" s="3" t="s">
        <v>5422</v>
      </c>
      <c r="C1678" s="3" t="s">
        <v>5423</v>
      </c>
      <c r="D1678" s="3" t="s">
        <v>5424</v>
      </c>
      <c r="E1678" s="4" t="s">
        <v>5425</v>
      </c>
      <c r="F1678" s="3" t="s">
        <v>60</v>
      </c>
      <c r="G1678" s="3" t="s">
        <v>5420</v>
      </c>
    </row>
    <row r="1679" spans="1:7" ht="33.75" hidden="1" x14ac:dyDescent="0.25">
      <c r="A1679" s="2" t="s">
        <v>1520</v>
      </c>
      <c r="B1679" s="6" t="s">
        <v>1521</v>
      </c>
      <c r="C1679" s="3" t="s">
        <v>10308</v>
      </c>
      <c r="D1679" s="3" t="s">
        <v>1582</v>
      </c>
      <c r="E1679" s="4" t="s">
        <v>1583</v>
      </c>
      <c r="F1679" s="3" t="s">
        <v>60</v>
      </c>
      <c r="G1679" s="6" t="s">
        <v>10300</v>
      </c>
    </row>
    <row r="1680" spans="1:7" ht="33.75" hidden="1" x14ac:dyDescent="0.25">
      <c r="A1680" s="124" t="s">
        <v>8106</v>
      </c>
      <c r="B1680" s="53" t="s">
        <v>8107</v>
      </c>
      <c r="C1680" s="3" t="s">
        <v>7852</v>
      </c>
      <c r="D1680" s="3" t="s">
        <v>8108</v>
      </c>
      <c r="E1680" s="4" t="s">
        <v>8109</v>
      </c>
      <c r="F1680" s="3" t="s">
        <v>60</v>
      </c>
      <c r="G1680" s="3" t="s">
        <v>7352</v>
      </c>
    </row>
    <row r="1681" spans="1:7" ht="45" hidden="1" x14ac:dyDescent="0.25">
      <c r="A1681" s="2" t="s">
        <v>4887</v>
      </c>
      <c r="B1681" s="3" t="s">
        <v>4888</v>
      </c>
      <c r="C1681" s="3" t="s">
        <v>4889</v>
      </c>
      <c r="D1681" s="3" t="s">
        <v>4890</v>
      </c>
      <c r="E1681" s="4" t="s">
        <v>4891</v>
      </c>
      <c r="F1681" s="3" t="s">
        <v>4892</v>
      </c>
      <c r="G1681" s="3" t="s">
        <v>4873</v>
      </c>
    </row>
    <row r="1682" spans="1:7" ht="33.75" hidden="1" x14ac:dyDescent="0.25">
      <c r="A1682" s="124" t="s">
        <v>632</v>
      </c>
      <c r="B1682" s="144" t="s">
        <v>633</v>
      </c>
      <c r="C1682" s="3" t="s">
        <v>4412</v>
      </c>
      <c r="D1682" s="3" t="s">
        <v>4413</v>
      </c>
      <c r="E1682" s="4" t="s">
        <v>4414</v>
      </c>
      <c r="F1682" s="3" t="s">
        <v>52</v>
      </c>
      <c r="G1682" s="3" t="s">
        <v>4407</v>
      </c>
    </row>
    <row r="1683" spans="1:7" ht="33.75" hidden="1" x14ac:dyDescent="0.25">
      <c r="A1683" s="2" t="s">
        <v>6077</v>
      </c>
      <c r="B1683" s="144" t="s">
        <v>6078</v>
      </c>
      <c r="C1683" s="3" t="s">
        <v>646</v>
      </c>
      <c r="D1683" s="3" t="s">
        <v>6079</v>
      </c>
      <c r="E1683" s="4" t="s">
        <v>6080</v>
      </c>
      <c r="F1683" s="3" t="s">
        <v>60</v>
      </c>
      <c r="G1683" s="6" t="s">
        <v>6066</v>
      </c>
    </row>
    <row r="1684" spans="1:7" ht="33.75" hidden="1" x14ac:dyDescent="0.25">
      <c r="A1684" s="2" t="s">
        <v>4493</v>
      </c>
      <c r="B1684" s="53" t="s">
        <v>4494</v>
      </c>
      <c r="C1684" s="3" t="s">
        <v>4495</v>
      </c>
      <c r="D1684" s="3" t="s">
        <v>4496</v>
      </c>
      <c r="E1684" s="4" t="s">
        <v>4497</v>
      </c>
      <c r="F1684" s="3" t="s">
        <v>20</v>
      </c>
      <c r="G1684" s="3" t="s">
        <v>4456</v>
      </c>
    </row>
    <row r="1685" spans="1:7" ht="33.75" hidden="1" x14ac:dyDescent="0.25">
      <c r="A1685" s="2" t="s">
        <v>903</v>
      </c>
      <c r="B1685" s="144" t="s">
        <v>904</v>
      </c>
      <c r="C1685" s="3" t="s">
        <v>159</v>
      </c>
      <c r="D1685" s="3" t="s">
        <v>905</v>
      </c>
      <c r="E1685" s="4" t="s">
        <v>906</v>
      </c>
      <c r="F1685" s="3" t="s">
        <v>133</v>
      </c>
      <c r="G1685" s="6" t="s">
        <v>6150</v>
      </c>
    </row>
    <row r="1686" spans="1:7" ht="33.75" hidden="1" x14ac:dyDescent="0.25">
      <c r="A1686" s="2" t="s">
        <v>4202</v>
      </c>
      <c r="B1686" s="8" t="s">
        <v>4203</v>
      </c>
      <c r="C1686" s="3" t="s">
        <v>4204</v>
      </c>
      <c r="D1686" s="3" t="s">
        <v>4205</v>
      </c>
      <c r="E1686" s="4" t="s">
        <v>4206</v>
      </c>
      <c r="F1686" s="3" t="s">
        <v>479</v>
      </c>
      <c r="G1686" s="3" t="s">
        <v>4176</v>
      </c>
    </row>
    <row r="1687" spans="1:7" ht="67.5" hidden="1" x14ac:dyDescent="0.25">
      <c r="A1687" s="2" t="s">
        <v>9580</v>
      </c>
      <c r="B1687" s="17" t="s">
        <v>9581</v>
      </c>
      <c r="C1687" s="3" t="s">
        <v>9582</v>
      </c>
      <c r="D1687" s="3" t="s">
        <v>9583</v>
      </c>
      <c r="E1687" s="26" t="s">
        <v>9584</v>
      </c>
      <c r="F1687" s="6" t="s">
        <v>44</v>
      </c>
      <c r="G1687" s="6" t="s">
        <v>9550</v>
      </c>
    </row>
    <row r="1688" spans="1:7" ht="56.25" hidden="1" x14ac:dyDescent="0.25">
      <c r="A1688" s="2" t="s">
        <v>8900</v>
      </c>
      <c r="B1688" s="8" t="s">
        <v>8901</v>
      </c>
      <c r="C1688" s="3" t="s">
        <v>8902</v>
      </c>
      <c r="D1688" s="3" t="s">
        <v>866</v>
      </c>
      <c r="E1688" s="26" t="s">
        <v>8903</v>
      </c>
      <c r="F1688" s="3" t="s">
        <v>8904</v>
      </c>
      <c r="G1688" s="3" t="s">
        <v>8820</v>
      </c>
    </row>
    <row r="1689" spans="1:7" ht="33.75" hidden="1" x14ac:dyDescent="0.25">
      <c r="A1689" s="2" t="s">
        <v>4847</v>
      </c>
      <c r="B1689" s="144" t="s">
        <v>4848</v>
      </c>
      <c r="C1689" s="3" t="s">
        <v>4849</v>
      </c>
      <c r="D1689" s="3" t="s">
        <v>4850</v>
      </c>
      <c r="E1689" s="4" t="s">
        <v>4851</v>
      </c>
      <c r="F1689" s="3" t="s">
        <v>4852</v>
      </c>
      <c r="G1689" s="3" t="s">
        <v>4830</v>
      </c>
    </row>
    <row r="1690" spans="1:7" ht="33.75" hidden="1" x14ac:dyDescent="0.25">
      <c r="A1690" s="49" t="s">
        <v>74</v>
      </c>
      <c r="B1690" s="34" t="s">
        <v>323</v>
      </c>
      <c r="C1690" s="3" t="s">
        <v>3763</v>
      </c>
      <c r="D1690" s="6" t="s">
        <v>3764</v>
      </c>
      <c r="E1690" s="4" t="s">
        <v>75</v>
      </c>
      <c r="F1690" s="11" t="s">
        <v>3680</v>
      </c>
      <c r="G1690" s="5" t="s">
        <v>3619</v>
      </c>
    </row>
    <row r="1691" spans="1:7" ht="38.25" hidden="1" x14ac:dyDescent="0.25">
      <c r="A1691" s="72" t="s">
        <v>6450</v>
      </c>
      <c r="B1691" s="9" t="s">
        <v>6451</v>
      </c>
      <c r="C1691" s="5" t="s">
        <v>6452</v>
      </c>
      <c r="D1691" s="5" t="s">
        <v>6453</v>
      </c>
      <c r="E1691" s="4" t="s">
        <v>6454</v>
      </c>
      <c r="F1691" s="3" t="s">
        <v>2086</v>
      </c>
      <c r="G1691" s="30" t="s">
        <v>6441</v>
      </c>
    </row>
    <row r="1692" spans="1:7" ht="33.75" hidden="1" x14ac:dyDescent="0.25">
      <c r="A1692" s="2" t="s">
        <v>7497</v>
      </c>
      <c r="B1692" s="53" t="s">
        <v>7498</v>
      </c>
      <c r="C1692" s="144" t="s">
        <v>4135</v>
      </c>
      <c r="D1692" s="3" t="s">
        <v>7499</v>
      </c>
      <c r="E1692" s="4" t="s">
        <v>7500</v>
      </c>
      <c r="F1692" s="3" t="s">
        <v>52</v>
      </c>
      <c r="G1692" s="3" t="s">
        <v>7491</v>
      </c>
    </row>
    <row r="1693" spans="1:7" ht="45" hidden="1" x14ac:dyDescent="0.25">
      <c r="A1693" s="2" t="s">
        <v>3236</v>
      </c>
      <c r="B1693" s="34" t="s">
        <v>3237</v>
      </c>
      <c r="C1693" s="3" t="s">
        <v>3238</v>
      </c>
      <c r="D1693" s="6" t="s">
        <v>3239</v>
      </c>
      <c r="E1693" s="4" t="s">
        <v>3240</v>
      </c>
      <c r="F1693" s="3" t="s">
        <v>60</v>
      </c>
      <c r="G1693" s="3" t="s">
        <v>3241</v>
      </c>
    </row>
    <row r="1694" spans="1:7" ht="33.75" hidden="1" x14ac:dyDescent="0.25">
      <c r="A1694" s="2" t="s">
        <v>438</v>
      </c>
      <c r="B1694" s="34" t="s">
        <v>439</v>
      </c>
      <c r="C1694" s="3" t="s">
        <v>105</v>
      </c>
      <c r="D1694" s="3" t="s">
        <v>440</v>
      </c>
      <c r="E1694" s="4" t="s">
        <v>441</v>
      </c>
      <c r="F1694" s="3" t="s">
        <v>60</v>
      </c>
      <c r="G1694" s="3" t="s">
        <v>2888</v>
      </c>
    </row>
    <row r="1695" spans="1:7" ht="33.75" hidden="1" x14ac:dyDescent="0.25">
      <c r="A1695" s="2" t="s">
        <v>4228</v>
      </c>
      <c r="B1695" s="8" t="s">
        <v>4229</v>
      </c>
      <c r="C1695" s="3" t="s">
        <v>4230</v>
      </c>
      <c r="D1695" s="3" t="s">
        <v>4231</v>
      </c>
      <c r="E1695" s="4" t="s">
        <v>4232</v>
      </c>
      <c r="F1695" s="3" t="s">
        <v>60</v>
      </c>
      <c r="G1695" s="3" t="s">
        <v>4212</v>
      </c>
    </row>
    <row r="1696" spans="1:7" ht="33.75" hidden="1" x14ac:dyDescent="0.25">
      <c r="A1696" s="2" t="s">
        <v>8703</v>
      </c>
      <c r="B1696" s="8" t="s">
        <v>8704</v>
      </c>
      <c r="C1696" s="3" t="s">
        <v>8705</v>
      </c>
      <c r="D1696" s="3" t="s">
        <v>8706</v>
      </c>
      <c r="E1696" s="26" t="s">
        <v>8707</v>
      </c>
      <c r="F1696" s="3" t="s">
        <v>3181</v>
      </c>
      <c r="G1696" s="3" t="s">
        <v>8686</v>
      </c>
    </row>
    <row r="1697" spans="1:7" ht="33.75" hidden="1" x14ac:dyDescent="0.25">
      <c r="A1697" s="2" t="s">
        <v>9963</v>
      </c>
      <c r="B1697" s="17" t="s">
        <v>9964</v>
      </c>
      <c r="C1697" s="3" t="s">
        <v>9965</v>
      </c>
      <c r="D1697" s="80"/>
      <c r="E1697" s="4" t="s">
        <v>9966</v>
      </c>
      <c r="F1697" s="3" t="s">
        <v>20</v>
      </c>
      <c r="G1697" s="6" t="s">
        <v>9948</v>
      </c>
    </row>
    <row r="1698" spans="1:7" ht="33.75" hidden="1" x14ac:dyDescent="0.25">
      <c r="A1698" s="49" t="s">
        <v>569</v>
      </c>
      <c r="B1698" s="143" t="s">
        <v>570</v>
      </c>
      <c r="C1698" s="5" t="s">
        <v>3762</v>
      </c>
      <c r="D1698" s="31" t="s">
        <v>571</v>
      </c>
      <c r="E1698" s="4" t="s">
        <v>572</v>
      </c>
      <c r="F1698" s="11" t="s">
        <v>3680</v>
      </c>
      <c r="G1698" s="5" t="s">
        <v>3577</v>
      </c>
    </row>
    <row r="1699" spans="1:7" ht="33.75" hidden="1" x14ac:dyDescent="0.25">
      <c r="A1699" s="49" t="s">
        <v>1141</v>
      </c>
      <c r="B1699" s="143" t="s">
        <v>3723</v>
      </c>
      <c r="C1699" s="3" t="s">
        <v>3724</v>
      </c>
      <c r="D1699" s="30" t="s">
        <v>3725</v>
      </c>
      <c r="E1699" s="4" t="s">
        <v>3726</v>
      </c>
      <c r="F1699" s="5" t="s">
        <v>3680</v>
      </c>
      <c r="G1699" s="5" t="s">
        <v>3412</v>
      </c>
    </row>
    <row r="1700" spans="1:7" ht="45" hidden="1" x14ac:dyDescent="0.25">
      <c r="A1700" s="2" t="s">
        <v>663</v>
      </c>
      <c r="B1700" s="53" t="s">
        <v>664</v>
      </c>
      <c r="C1700" s="3" t="s">
        <v>5039</v>
      </c>
      <c r="D1700" s="3" t="s">
        <v>5040</v>
      </c>
      <c r="E1700" s="4" t="s">
        <v>5041</v>
      </c>
      <c r="F1700" s="3" t="s">
        <v>665</v>
      </c>
      <c r="G1700" s="3" t="s">
        <v>5035</v>
      </c>
    </row>
    <row r="1701" spans="1:7" ht="90" hidden="1" x14ac:dyDescent="0.25">
      <c r="A1701" s="2" t="s">
        <v>6969</v>
      </c>
      <c r="B1701" s="53" t="s">
        <v>6970</v>
      </c>
      <c r="C1701" s="3" t="s">
        <v>6971</v>
      </c>
      <c r="D1701" s="3" t="s">
        <v>5700</v>
      </c>
      <c r="E1701" s="4" t="s">
        <v>938</v>
      </c>
      <c r="F1701" s="3" t="s">
        <v>60</v>
      </c>
      <c r="G1701" s="6" t="s">
        <v>6955</v>
      </c>
    </row>
    <row r="1702" spans="1:7" ht="33.75" hidden="1" x14ac:dyDescent="0.25">
      <c r="A1702" s="2" t="s">
        <v>2322</v>
      </c>
      <c r="B1702" s="34" t="s">
        <v>2323</v>
      </c>
      <c r="C1702" s="3" t="s">
        <v>2324</v>
      </c>
      <c r="D1702" s="3" t="s">
        <v>2325</v>
      </c>
      <c r="E1702" s="4" t="s">
        <v>2326</v>
      </c>
      <c r="F1702" s="3" t="s">
        <v>60</v>
      </c>
      <c r="G1702" s="3" t="s">
        <v>2143</v>
      </c>
    </row>
    <row r="1703" spans="1:7" ht="33.75" hidden="1" x14ac:dyDescent="0.25">
      <c r="A1703" s="49" t="s">
        <v>1117</v>
      </c>
      <c r="B1703" s="161" t="s">
        <v>3676</v>
      </c>
      <c r="C1703" s="5" t="s">
        <v>3677</v>
      </c>
      <c r="D1703" s="30" t="s">
        <v>3678</v>
      </c>
      <c r="E1703" s="4" t="s">
        <v>3679</v>
      </c>
      <c r="F1703" s="5" t="s">
        <v>3680</v>
      </c>
      <c r="G1703" s="5" t="s">
        <v>3235</v>
      </c>
    </row>
    <row r="1704" spans="1:7" ht="33.75" hidden="1" x14ac:dyDescent="0.25">
      <c r="A1704" s="2" t="s">
        <v>9415</v>
      </c>
      <c r="B1704" s="6" t="s">
        <v>9416</v>
      </c>
      <c r="C1704" s="3" t="s">
        <v>9417</v>
      </c>
      <c r="D1704" s="3" t="s">
        <v>9418</v>
      </c>
      <c r="E1704" s="26" t="s">
        <v>9419</v>
      </c>
      <c r="F1704" s="6" t="s">
        <v>60</v>
      </c>
      <c r="G1704" s="6" t="s">
        <v>9420</v>
      </c>
    </row>
    <row r="1705" spans="1:7" ht="33.75" x14ac:dyDescent="0.25">
      <c r="A1705" s="25" t="s">
        <v>5178</v>
      </c>
      <c r="B1705" s="53" t="s">
        <v>5179</v>
      </c>
      <c r="C1705" s="3" t="s">
        <v>5180</v>
      </c>
      <c r="D1705" s="5" t="s">
        <v>5181</v>
      </c>
      <c r="E1705" s="4" t="s">
        <v>5182</v>
      </c>
      <c r="F1705" s="5" t="s">
        <v>130</v>
      </c>
      <c r="G1705" s="5" t="s">
        <v>5183</v>
      </c>
    </row>
    <row r="1706" spans="1:7" ht="33.75" hidden="1" x14ac:dyDescent="0.25">
      <c r="A1706" s="2" t="s">
        <v>781</v>
      </c>
      <c r="B1706" s="3" t="s">
        <v>782</v>
      </c>
      <c r="C1706" s="3" t="s">
        <v>783</v>
      </c>
      <c r="D1706" s="3" t="s">
        <v>669</v>
      </c>
      <c r="E1706" s="4" t="s">
        <v>5038</v>
      </c>
      <c r="F1706" s="3" t="s">
        <v>60</v>
      </c>
      <c r="G1706" s="3" t="s">
        <v>5035</v>
      </c>
    </row>
    <row r="1707" spans="1:7" ht="33.75" hidden="1" x14ac:dyDescent="0.25">
      <c r="A1707" s="49" t="s">
        <v>1119</v>
      </c>
      <c r="B1707" s="161" t="s">
        <v>3701</v>
      </c>
      <c r="C1707" s="5" t="s">
        <v>3702</v>
      </c>
      <c r="D1707" s="30" t="s">
        <v>3703</v>
      </c>
      <c r="E1707" s="4" t="s">
        <v>3704</v>
      </c>
      <c r="F1707" s="5" t="s">
        <v>3705</v>
      </c>
      <c r="G1707" s="5" t="s">
        <v>3312</v>
      </c>
    </row>
    <row r="1708" spans="1:7" ht="45" hidden="1" x14ac:dyDescent="0.25">
      <c r="A1708" s="2" t="s">
        <v>6773</v>
      </c>
      <c r="B1708" s="53" t="s">
        <v>6774</v>
      </c>
      <c r="C1708" s="3" t="s">
        <v>6775</v>
      </c>
      <c r="D1708" s="26"/>
      <c r="E1708" s="4" t="s">
        <v>6776</v>
      </c>
      <c r="F1708" s="3" t="s">
        <v>6777</v>
      </c>
      <c r="G1708" s="6" t="s">
        <v>6734</v>
      </c>
    </row>
    <row r="1709" spans="1:7" ht="33.75" hidden="1" x14ac:dyDescent="0.25">
      <c r="A1709" s="2" t="s">
        <v>1956</v>
      </c>
      <c r="B1709" s="143" t="s">
        <v>1957</v>
      </c>
      <c r="C1709" s="3" t="s">
        <v>1958</v>
      </c>
      <c r="D1709" s="6" t="s">
        <v>1959</v>
      </c>
      <c r="E1709" s="4" t="s">
        <v>1960</v>
      </c>
      <c r="F1709" s="3" t="s">
        <v>60</v>
      </c>
      <c r="G1709" s="3" t="s">
        <v>1918</v>
      </c>
    </row>
    <row r="1710" spans="1:7" ht="33.75" hidden="1" x14ac:dyDescent="0.25">
      <c r="A1710" s="2" t="s">
        <v>2820</v>
      </c>
      <c r="B1710" s="143" t="s">
        <v>2821</v>
      </c>
      <c r="C1710" s="3" t="s">
        <v>581</v>
      </c>
      <c r="D1710" s="3" t="s">
        <v>2822</v>
      </c>
      <c r="E1710" s="4" t="s">
        <v>2823</v>
      </c>
      <c r="F1710" s="3" t="s">
        <v>60</v>
      </c>
      <c r="G1710" s="3" t="s">
        <v>2804</v>
      </c>
    </row>
    <row r="1711" spans="1:7" ht="33.75" hidden="1" x14ac:dyDescent="0.25">
      <c r="A1711" s="2" t="s">
        <v>6608</v>
      </c>
      <c r="B1711" s="144" t="s">
        <v>6609</v>
      </c>
      <c r="C1711" s="3" t="s">
        <v>6610</v>
      </c>
      <c r="D1711" s="3" t="s">
        <v>6611</v>
      </c>
      <c r="E1711" s="4" t="s">
        <v>6612</v>
      </c>
      <c r="F1711" s="3" t="s">
        <v>20</v>
      </c>
      <c r="G1711" s="6" t="s">
        <v>6579</v>
      </c>
    </row>
    <row r="1712" spans="1:7" ht="33.75" hidden="1" x14ac:dyDescent="0.25">
      <c r="A1712" s="2" t="s">
        <v>4483</v>
      </c>
      <c r="B1712" s="8" t="s">
        <v>4484</v>
      </c>
      <c r="C1712" s="3" t="s">
        <v>4485</v>
      </c>
      <c r="D1712" s="3" t="s">
        <v>4486</v>
      </c>
      <c r="E1712" s="4" t="s">
        <v>4487</v>
      </c>
      <c r="F1712" s="3" t="s">
        <v>618</v>
      </c>
      <c r="G1712" s="3" t="s">
        <v>4456</v>
      </c>
    </row>
    <row r="1713" spans="1:7" ht="33.75" hidden="1" x14ac:dyDescent="0.25">
      <c r="A1713" s="2" t="s">
        <v>608</v>
      </c>
      <c r="B1713" s="3" t="s">
        <v>609</v>
      </c>
      <c r="C1713" s="3" t="s">
        <v>4410</v>
      </c>
      <c r="D1713" s="3" t="s">
        <v>4411</v>
      </c>
      <c r="E1713" s="4" t="s">
        <v>610</v>
      </c>
      <c r="F1713" s="3" t="s">
        <v>607</v>
      </c>
      <c r="G1713" s="3" t="s">
        <v>4407</v>
      </c>
    </row>
    <row r="1714" spans="1:7" ht="33.75" hidden="1" x14ac:dyDescent="0.25">
      <c r="A1714" s="2" t="s">
        <v>2794</v>
      </c>
      <c r="B1714" s="6" t="s">
        <v>2795</v>
      </c>
      <c r="C1714" s="3" t="s">
        <v>2796</v>
      </c>
      <c r="D1714" s="3" t="s">
        <v>2797</v>
      </c>
      <c r="E1714" s="4" t="s">
        <v>1168</v>
      </c>
      <c r="F1714" s="3" t="s">
        <v>60</v>
      </c>
      <c r="G1714" s="3" t="s">
        <v>2741</v>
      </c>
    </row>
    <row r="1715" spans="1:7" ht="33.75" hidden="1" x14ac:dyDescent="0.25">
      <c r="A1715" s="2" t="s">
        <v>6511</v>
      </c>
      <c r="B1715" s="53" t="s">
        <v>6512</v>
      </c>
      <c r="C1715" s="3" t="s">
        <v>6513</v>
      </c>
      <c r="D1715" s="26"/>
      <c r="E1715" s="3" t="s">
        <v>6514</v>
      </c>
      <c r="F1715" s="3" t="s">
        <v>6515</v>
      </c>
      <c r="G1715" s="6" t="s">
        <v>6504</v>
      </c>
    </row>
    <row r="1716" spans="1:7" ht="33.75" hidden="1" x14ac:dyDescent="0.25">
      <c r="A1716" s="2" t="s">
        <v>5506</v>
      </c>
      <c r="B1716" s="3" t="s">
        <v>5507</v>
      </c>
      <c r="C1716" s="3" t="s">
        <v>5508</v>
      </c>
      <c r="D1716" s="3" t="s">
        <v>5509</v>
      </c>
      <c r="E1716" s="4" t="s">
        <v>5510</v>
      </c>
      <c r="F1716" s="3" t="s">
        <v>5511</v>
      </c>
      <c r="G1716" s="3" t="s">
        <v>5500</v>
      </c>
    </row>
    <row r="1717" spans="1:7" ht="33.75" hidden="1" x14ac:dyDescent="0.25">
      <c r="A1717" s="133" t="s">
        <v>5906</v>
      </c>
      <c r="B1717" s="166" t="s">
        <v>8121</v>
      </c>
      <c r="C1717" s="82" t="s">
        <v>8122</v>
      </c>
      <c r="D1717" s="81" t="s">
        <v>8123</v>
      </c>
      <c r="E1717" s="83" t="s">
        <v>8124</v>
      </c>
      <c r="F1717" s="81" t="s">
        <v>8114</v>
      </c>
      <c r="G1717" s="81" t="s">
        <v>8125</v>
      </c>
    </row>
    <row r="1718" spans="1:7" ht="33.75" hidden="1" x14ac:dyDescent="0.25">
      <c r="A1718" s="2" t="s">
        <v>7757</v>
      </c>
      <c r="B1718" s="8" t="s">
        <v>7758</v>
      </c>
      <c r="C1718" s="3" t="s">
        <v>7759</v>
      </c>
      <c r="D1718" s="3" t="s">
        <v>7760</v>
      </c>
      <c r="E1718" s="4" t="s">
        <v>7761</v>
      </c>
      <c r="F1718" s="3" t="s">
        <v>7762</v>
      </c>
      <c r="G1718" s="3" t="s">
        <v>7752</v>
      </c>
    </row>
    <row r="1719" spans="1:7" ht="33.75" hidden="1" x14ac:dyDescent="0.25">
      <c r="A1719" s="124" t="s">
        <v>9347</v>
      </c>
      <c r="B1719" s="143" t="s">
        <v>9348</v>
      </c>
      <c r="C1719" s="3" t="s">
        <v>9349</v>
      </c>
      <c r="D1719" s="3" t="s">
        <v>9350</v>
      </c>
      <c r="E1719" s="26" t="s">
        <v>9351</v>
      </c>
      <c r="F1719" s="6" t="s">
        <v>60</v>
      </c>
      <c r="G1719" s="6" t="s">
        <v>9346</v>
      </c>
    </row>
    <row r="1720" spans="1:7" ht="33.75" hidden="1" x14ac:dyDescent="0.25">
      <c r="A1720" s="2" t="s">
        <v>3508</v>
      </c>
      <c r="B1720" s="143" t="s">
        <v>3509</v>
      </c>
      <c r="C1720" s="3" t="s">
        <v>3510</v>
      </c>
      <c r="D1720" s="6" t="s">
        <v>3511</v>
      </c>
      <c r="E1720" s="4" t="s">
        <v>3512</v>
      </c>
      <c r="F1720" s="3" t="s">
        <v>60</v>
      </c>
      <c r="G1720" s="3" t="s">
        <v>3482</v>
      </c>
    </row>
    <row r="1721" spans="1:7" ht="33.75" hidden="1" x14ac:dyDescent="0.25">
      <c r="A1721" s="49" t="s">
        <v>7271</v>
      </c>
      <c r="B1721" s="144" t="s">
        <v>7272</v>
      </c>
      <c r="C1721" s="3" t="s">
        <v>7273</v>
      </c>
      <c r="D1721" s="3" t="s">
        <v>7274</v>
      </c>
      <c r="E1721" s="4" t="s">
        <v>7275</v>
      </c>
      <c r="F1721" s="3" t="s">
        <v>63</v>
      </c>
      <c r="G1721" s="30" t="s">
        <v>6928</v>
      </c>
    </row>
    <row r="1722" spans="1:7" ht="33.75" hidden="1" x14ac:dyDescent="0.25">
      <c r="A1722" s="2" t="s">
        <v>5317</v>
      </c>
      <c r="B1722" s="8" t="s">
        <v>5318</v>
      </c>
      <c r="C1722" s="3" t="s">
        <v>5319</v>
      </c>
      <c r="D1722" s="3" t="s">
        <v>5320</v>
      </c>
      <c r="E1722" s="4" t="s">
        <v>5321</v>
      </c>
      <c r="F1722" s="3" t="s">
        <v>60</v>
      </c>
      <c r="G1722" s="3" t="s">
        <v>5258</v>
      </c>
    </row>
    <row r="1723" spans="1:7" ht="45" hidden="1" x14ac:dyDescent="0.25">
      <c r="A1723" s="2" t="s">
        <v>10272</v>
      </c>
      <c r="B1723" s="34" t="s">
        <v>10273</v>
      </c>
      <c r="C1723" s="3" t="s">
        <v>3562</v>
      </c>
      <c r="D1723" s="3" t="s">
        <v>10274</v>
      </c>
      <c r="E1723" s="4" t="s">
        <v>10275</v>
      </c>
      <c r="F1723" s="3" t="s">
        <v>4114</v>
      </c>
      <c r="G1723" s="6" t="s">
        <v>10124</v>
      </c>
    </row>
    <row r="1724" spans="1:7" ht="33.75" hidden="1" x14ac:dyDescent="0.25">
      <c r="A1724" s="49" t="s">
        <v>7215</v>
      </c>
      <c r="B1724" s="5" t="s">
        <v>7216</v>
      </c>
      <c r="C1724" s="3" t="s">
        <v>7217</v>
      </c>
      <c r="D1724" s="7" t="s">
        <v>7218</v>
      </c>
      <c r="E1724" s="4" t="s">
        <v>7219</v>
      </c>
      <c r="F1724" s="3" t="s">
        <v>7220</v>
      </c>
      <c r="G1724" s="30" t="s">
        <v>6481</v>
      </c>
    </row>
    <row r="1725" spans="1:7" ht="33.75" hidden="1" x14ac:dyDescent="0.25">
      <c r="A1725" s="2" t="s">
        <v>8461</v>
      </c>
      <c r="B1725" s="53" t="s">
        <v>8462</v>
      </c>
      <c r="C1725" s="3" t="s">
        <v>8463</v>
      </c>
      <c r="D1725" s="3" t="s">
        <v>8464</v>
      </c>
      <c r="E1725" s="26" t="s">
        <v>8465</v>
      </c>
      <c r="F1725" s="3" t="s">
        <v>60</v>
      </c>
      <c r="G1725" s="3" t="s">
        <v>8444</v>
      </c>
    </row>
    <row r="1726" spans="1:7" ht="33.75" hidden="1" x14ac:dyDescent="0.25">
      <c r="A1726" s="2" t="s">
        <v>1111</v>
      </c>
      <c r="B1726" s="53" t="s">
        <v>1112</v>
      </c>
      <c r="C1726" s="3" t="s">
        <v>6562</v>
      </c>
      <c r="D1726" s="3" t="s">
        <v>6563</v>
      </c>
      <c r="E1726" s="4" t="s">
        <v>6564</v>
      </c>
      <c r="F1726" s="3" t="s">
        <v>60</v>
      </c>
      <c r="G1726" s="6" t="s">
        <v>6555</v>
      </c>
    </row>
    <row r="1727" spans="1:7" ht="33.75" hidden="1" x14ac:dyDescent="0.25">
      <c r="A1727" s="2" t="s">
        <v>980</v>
      </c>
      <c r="B1727" s="144" t="s">
        <v>7136</v>
      </c>
      <c r="C1727" s="3" t="s">
        <v>78</v>
      </c>
      <c r="D1727" s="3" t="s">
        <v>7137</v>
      </c>
      <c r="E1727" s="4" t="s">
        <v>7138</v>
      </c>
      <c r="F1727" s="3" t="s">
        <v>7139</v>
      </c>
      <c r="G1727" s="6" t="s">
        <v>7120</v>
      </c>
    </row>
    <row r="1728" spans="1:7" ht="33.75" hidden="1" x14ac:dyDescent="0.25">
      <c r="A1728" s="2" t="s">
        <v>6884</v>
      </c>
      <c r="B1728" s="8" t="s">
        <v>6885</v>
      </c>
      <c r="C1728" s="3" t="s">
        <v>56</v>
      </c>
      <c r="D1728" s="3" t="s">
        <v>6886</v>
      </c>
      <c r="E1728" s="4" t="s">
        <v>6887</v>
      </c>
      <c r="F1728" s="3" t="s">
        <v>1559</v>
      </c>
      <c r="G1728" s="6" t="s">
        <v>6853</v>
      </c>
    </row>
    <row r="1729" spans="1:7" ht="56.25" hidden="1" x14ac:dyDescent="0.25">
      <c r="A1729" s="125" t="s">
        <v>711</v>
      </c>
      <c r="B1729" s="54" t="s">
        <v>712</v>
      </c>
      <c r="C1729" s="3" t="s">
        <v>5044</v>
      </c>
      <c r="D1729" s="3" t="s">
        <v>713</v>
      </c>
      <c r="E1729" s="4" t="s">
        <v>714</v>
      </c>
      <c r="F1729" s="3" t="s">
        <v>60</v>
      </c>
      <c r="G1729" s="3" t="s">
        <v>5035</v>
      </c>
    </row>
    <row r="1730" spans="1:7" ht="101.25" hidden="1" x14ac:dyDescent="0.25">
      <c r="A1730" s="2" t="s">
        <v>4761</v>
      </c>
      <c r="B1730" s="53" t="s">
        <v>4762</v>
      </c>
      <c r="C1730" s="3" t="s">
        <v>4763</v>
      </c>
      <c r="D1730" s="3" t="s">
        <v>4764</v>
      </c>
      <c r="E1730" s="4" t="s">
        <v>4765</v>
      </c>
      <c r="F1730" s="3" t="s">
        <v>60</v>
      </c>
      <c r="G1730" s="3" t="s">
        <v>4732</v>
      </c>
    </row>
    <row r="1731" spans="1:7" ht="45" hidden="1" x14ac:dyDescent="0.25">
      <c r="A1731" s="2" t="s">
        <v>1993</v>
      </c>
      <c r="B1731" s="34" t="s">
        <v>1994</v>
      </c>
      <c r="C1731" s="3" t="s">
        <v>1995</v>
      </c>
      <c r="D1731" s="6" t="s">
        <v>1996</v>
      </c>
      <c r="E1731" s="4" t="s">
        <v>1997</v>
      </c>
      <c r="F1731" s="3" t="s">
        <v>117</v>
      </c>
      <c r="G1731" s="3" t="s">
        <v>1971</v>
      </c>
    </row>
    <row r="1732" spans="1:7" ht="33.75" hidden="1" x14ac:dyDescent="0.25">
      <c r="A1732" s="125" t="s">
        <v>7768</v>
      </c>
      <c r="B1732" s="54" t="s">
        <v>7769</v>
      </c>
      <c r="C1732" s="3" t="s">
        <v>7770</v>
      </c>
      <c r="D1732" s="3" t="s">
        <v>7771</v>
      </c>
      <c r="E1732" s="4" t="s">
        <v>7772</v>
      </c>
      <c r="F1732" s="3" t="s">
        <v>73</v>
      </c>
      <c r="G1732" s="3" t="s">
        <v>7752</v>
      </c>
    </row>
    <row r="1733" spans="1:7" ht="33.75" hidden="1" x14ac:dyDescent="0.25">
      <c r="A1733" s="2" t="s">
        <v>5833</v>
      </c>
      <c r="B1733" s="144" t="s">
        <v>5834</v>
      </c>
      <c r="C1733" s="3" t="s">
        <v>5835</v>
      </c>
      <c r="D1733" s="3" t="s">
        <v>5836</v>
      </c>
      <c r="E1733" s="4" t="s">
        <v>5837</v>
      </c>
      <c r="F1733" s="3" t="s">
        <v>392</v>
      </c>
      <c r="G1733" s="6" t="s">
        <v>5816</v>
      </c>
    </row>
    <row r="1734" spans="1:7" ht="33.75" hidden="1" x14ac:dyDescent="0.25">
      <c r="A1734" s="2" t="s">
        <v>8955</v>
      </c>
      <c r="B1734" s="8" t="s">
        <v>8956</v>
      </c>
      <c r="C1734" s="3" t="s">
        <v>8957</v>
      </c>
      <c r="D1734" s="3" t="s">
        <v>8958</v>
      </c>
      <c r="E1734" s="26" t="s">
        <v>8959</v>
      </c>
      <c r="F1734" s="3" t="s">
        <v>20</v>
      </c>
      <c r="G1734" s="3" t="s">
        <v>8933</v>
      </c>
    </row>
    <row r="1735" spans="1:7" ht="33.75" hidden="1" x14ac:dyDescent="0.25">
      <c r="A1735" s="72" t="s">
        <v>939</v>
      </c>
      <c r="B1735" s="147" t="s">
        <v>1337</v>
      </c>
      <c r="C1735" s="81" t="s">
        <v>8187</v>
      </c>
      <c r="D1735" s="5" t="s">
        <v>1335</v>
      </c>
      <c r="E1735" s="4" t="s">
        <v>1338</v>
      </c>
      <c r="F1735" s="3" t="s">
        <v>2086</v>
      </c>
      <c r="G1735" s="81" t="s">
        <v>8185</v>
      </c>
    </row>
    <row r="1736" spans="1:7" ht="33.75" hidden="1" x14ac:dyDescent="0.25">
      <c r="A1736" s="49" t="s">
        <v>3686</v>
      </c>
      <c r="B1736" s="184" t="s">
        <v>3687</v>
      </c>
      <c r="C1736" s="5" t="s">
        <v>3688</v>
      </c>
      <c r="D1736" s="30" t="s">
        <v>3689</v>
      </c>
      <c r="E1736" s="4" t="s">
        <v>3690</v>
      </c>
      <c r="F1736" s="3" t="s">
        <v>3691</v>
      </c>
      <c r="G1736" s="5" t="s">
        <v>3284</v>
      </c>
    </row>
    <row r="1737" spans="1:7" ht="33.75" hidden="1" x14ac:dyDescent="0.25">
      <c r="A1737" s="2" t="s">
        <v>3793</v>
      </c>
      <c r="B1737" s="3" t="s">
        <v>3794</v>
      </c>
      <c r="C1737" s="3" t="s">
        <v>3795</v>
      </c>
      <c r="D1737" s="3" t="s">
        <v>3796</v>
      </c>
      <c r="E1737" s="4" t="s">
        <v>3797</v>
      </c>
      <c r="F1737" s="3" t="s">
        <v>3798</v>
      </c>
      <c r="G1737" s="3" t="s">
        <v>3799</v>
      </c>
    </row>
    <row r="1738" spans="1:7" ht="33.75" hidden="1" x14ac:dyDescent="0.25">
      <c r="A1738" s="2" t="s">
        <v>10155</v>
      </c>
      <c r="B1738" s="6" t="s">
        <v>10156</v>
      </c>
      <c r="C1738" s="3" t="s">
        <v>10157</v>
      </c>
      <c r="D1738" s="3" t="s">
        <v>10158</v>
      </c>
      <c r="E1738" s="4" t="s">
        <v>10159</v>
      </c>
      <c r="F1738" s="3" t="s">
        <v>119</v>
      </c>
      <c r="G1738" s="6" t="s">
        <v>9995</v>
      </c>
    </row>
    <row r="1739" spans="1:7" ht="33.75" hidden="1" x14ac:dyDescent="0.25">
      <c r="A1739" s="125" t="s">
        <v>5794</v>
      </c>
      <c r="B1739" s="54" t="s">
        <v>5795</v>
      </c>
      <c r="C1739" s="3" t="s">
        <v>5796</v>
      </c>
      <c r="D1739" s="3" t="s">
        <v>5797</v>
      </c>
      <c r="E1739" s="4" t="s">
        <v>5798</v>
      </c>
      <c r="F1739" s="3" t="s">
        <v>6</v>
      </c>
      <c r="G1739" s="6" t="s">
        <v>5788</v>
      </c>
    </row>
    <row r="1740" spans="1:7" ht="33.75" hidden="1" x14ac:dyDescent="0.25">
      <c r="A1740" s="2" t="s">
        <v>10282</v>
      </c>
      <c r="B1740" s="34" t="s">
        <v>10283</v>
      </c>
      <c r="C1740" s="3" t="s">
        <v>10284</v>
      </c>
      <c r="D1740" s="3" t="s">
        <v>10285</v>
      </c>
      <c r="E1740" s="4" t="s">
        <v>10286</v>
      </c>
      <c r="F1740" s="3" t="s">
        <v>10281</v>
      </c>
      <c r="G1740" s="6" t="s">
        <v>10124</v>
      </c>
    </row>
    <row r="1741" spans="1:7" ht="45" hidden="1" x14ac:dyDescent="0.25">
      <c r="A1741" s="2" t="s">
        <v>1123</v>
      </c>
      <c r="B1741" s="3" t="s">
        <v>1124</v>
      </c>
      <c r="C1741" s="3" t="s">
        <v>1125</v>
      </c>
      <c r="D1741" s="3" t="s">
        <v>932</v>
      </c>
      <c r="E1741" s="4" t="s">
        <v>6902</v>
      </c>
      <c r="F1741" s="3" t="s">
        <v>127</v>
      </c>
      <c r="G1741" s="6" t="s">
        <v>6903</v>
      </c>
    </row>
    <row r="1742" spans="1:7" ht="56.25" hidden="1" x14ac:dyDescent="0.25">
      <c r="A1742" s="2" t="s">
        <v>6824</v>
      </c>
      <c r="B1742" s="53" t="s">
        <v>6825</v>
      </c>
      <c r="C1742" s="3" t="s">
        <v>6826</v>
      </c>
      <c r="D1742" s="3" t="s">
        <v>6827</v>
      </c>
      <c r="E1742" s="4" t="s">
        <v>6828</v>
      </c>
      <c r="F1742" s="3" t="s">
        <v>1473</v>
      </c>
      <c r="G1742" s="6" t="s">
        <v>6815</v>
      </c>
    </row>
    <row r="1743" spans="1:7" ht="67.5" hidden="1" x14ac:dyDescent="0.25">
      <c r="A1743" s="2" t="s">
        <v>7506</v>
      </c>
      <c r="B1743" s="3" t="s">
        <v>7507</v>
      </c>
      <c r="C1743" s="3" t="s">
        <v>9180</v>
      </c>
      <c r="D1743" s="3" t="s">
        <v>7508</v>
      </c>
      <c r="E1743" s="4" t="s">
        <v>7509</v>
      </c>
      <c r="F1743" s="3" t="s">
        <v>3547</v>
      </c>
      <c r="G1743" s="3" t="s">
        <v>7491</v>
      </c>
    </row>
    <row r="1744" spans="1:7" ht="33.75" hidden="1" x14ac:dyDescent="0.25">
      <c r="A1744" s="2" t="s">
        <v>1502</v>
      </c>
      <c r="B1744" s="6" t="s">
        <v>1503</v>
      </c>
      <c r="C1744" s="3" t="s">
        <v>10567</v>
      </c>
      <c r="D1744" s="3" t="s">
        <v>1591</v>
      </c>
      <c r="E1744" s="4" t="s">
        <v>1592</v>
      </c>
      <c r="F1744" s="3" t="s">
        <v>3547</v>
      </c>
      <c r="G1744" s="6" t="s">
        <v>10537</v>
      </c>
    </row>
    <row r="1745" spans="1:7" ht="45" hidden="1" x14ac:dyDescent="0.25">
      <c r="A1745" s="2" t="s">
        <v>8050</v>
      </c>
      <c r="B1745" s="3" t="s">
        <v>8051</v>
      </c>
      <c r="C1745" s="3" t="s">
        <v>78</v>
      </c>
      <c r="D1745" s="3" t="s">
        <v>8052</v>
      </c>
      <c r="E1745" s="3" t="s">
        <v>8053</v>
      </c>
      <c r="F1745" s="3" t="s">
        <v>52</v>
      </c>
      <c r="G1745" s="3" t="s">
        <v>8049</v>
      </c>
    </row>
    <row r="1746" spans="1:7" ht="33.75" hidden="1" x14ac:dyDescent="0.25">
      <c r="A1746" s="124" t="s">
        <v>771</v>
      </c>
      <c r="B1746" s="3" t="s">
        <v>772</v>
      </c>
      <c r="C1746" s="144" t="s">
        <v>81</v>
      </c>
      <c r="D1746" s="3" t="s">
        <v>4740</v>
      </c>
      <c r="E1746" s="4" t="s">
        <v>773</v>
      </c>
      <c r="F1746" s="3" t="s">
        <v>238</v>
      </c>
      <c r="G1746" s="3" t="s">
        <v>4741</v>
      </c>
    </row>
    <row r="1747" spans="1:7" ht="33.75" hidden="1" x14ac:dyDescent="0.25">
      <c r="A1747" s="2" t="s">
        <v>720</v>
      </c>
      <c r="B1747" s="3" t="s">
        <v>721</v>
      </c>
      <c r="C1747" s="3" t="s">
        <v>722</v>
      </c>
      <c r="D1747" s="3" t="s">
        <v>5042</v>
      </c>
      <c r="E1747" s="4" t="s">
        <v>5043</v>
      </c>
      <c r="F1747" s="3" t="s">
        <v>649</v>
      </c>
      <c r="G1747" s="3" t="s">
        <v>5035</v>
      </c>
    </row>
    <row r="1748" spans="1:7" ht="33.75" hidden="1" x14ac:dyDescent="0.25">
      <c r="A1748" s="2" t="s">
        <v>9212</v>
      </c>
      <c r="B1748" s="6" t="s">
        <v>9213</v>
      </c>
      <c r="C1748" s="3" t="s">
        <v>9214</v>
      </c>
      <c r="D1748" s="3" t="s">
        <v>9215</v>
      </c>
      <c r="E1748" s="26" t="s">
        <v>9216</v>
      </c>
      <c r="F1748" s="6" t="s">
        <v>20</v>
      </c>
      <c r="G1748" s="6" t="s">
        <v>9186</v>
      </c>
    </row>
    <row r="1749" spans="1:7" ht="45" hidden="1" x14ac:dyDescent="0.25">
      <c r="A1749" s="2" t="s">
        <v>10370</v>
      </c>
      <c r="B1749" s="143" t="s">
        <v>10371</v>
      </c>
      <c r="C1749" s="3" t="s">
        <v>10372</v>
      </c>
      <c r="D1749" s="3" t="s">
        <v>10373</v>
      </c>
      <c r="E1749" s="4" t="s">
        <v>10374</v>
      </c>
      <c r="F1749" s="3" t="s">
        <v>60</v>
      </c>
      <c r="G1749" s="6" t="s">
        <v>10358</v>
      </c>
    </row>
    <row r="1750" spans="1:7" ht="33.75" hidden="1" x14ac:dyDescent="0.25">
      <c r="A1750" s="2" t="s">
        <v>1032</v>
      </c>
      <c r="B1750" s="144" t="s">
        <v>1033</v>
      </c>
      <c r="C1750" s="3" t="s">
        <v>1034</v>
      </c>
      <c r="D1750" s="3" t="s">
        <v>6958</v>
      </c>
      <c r="E1750" s="4" t="s">
        <v>1035</v>
      </c>
      <c r="F1750" s="3" t="s">
        <v>60</v>
      </c>
      <c r="G1750" s="6" t="s">
        <v>6955</v>
      </c>
    </row>
    <row r="1751" spans="1:7" ht="101.25" hidden="1" x14ac:dyDescent="0.25">
      <c r="A1751" s="2" t="s">
        <v>972</v>
      </c>
      <c r="B1751" s="144" t="s">
        <v>6550</v>
      </c>
      <c r="C1751" s="3" t="s">
        <v>6551</v>
      </c>
      <c r="D1751" s="3" t="s">
        <v>6552</v>
      </c>
      <c r="E1751" s="4" t="s">
        <v>6553</v>
      </c>
      <c r="F1751" s="3" t="s">
        <v>6554</v>
      </c>
      <c r="G1751" s="6" t="s">
        <v>6555</v>
      </c>
    </row>
    <row r="1752" spans="1:7" ht="45" hidden="1" x14ac:dyDescent="0.25">
      <c r="A1752" s="135" t="s">
        <v>5930</v>
      </c>
      <c r="B1752" s="182" t="s">
        <v>8211</v>
      </c>
      <c r="C1752" s="5" t="s">
        <v>8212</v>
      </c>
      <c r="D1752" s="81" t="s">
        <v>8213</v>
      </c>
      <c r="E1752" s="83" t="s">
        <v>8214</v>
      </c>
      <c r="F1752" s="81" t="s">
        <v>7220</v>
      </c>
      <c r="G1752" s="81" t="s">
        <v>8210</v>
      </c>
    </row>
    <row r="1753" spans="1:7" ht="33.75" hidden="1" x14ac:dyDescent="0.25">
      <c r="A1753" s="2" t="s">
        <v>2148</v>
      </c>
      <c r="B1753" s="6" t="s">
        <v>2149</v>
      </c>
      <c r="C1753" s="3" t="s">
        <v>2150</v>
      </c>
      <c r="D1753" s="3" t="s">
        <v>2151</v>
      </c>
      <c r="E1753" s="4" t="s">
        <v>2152</v>
      </c>
      <c r="F1753" s="3" t="s">
        <v>941</v>
      </c>
      <c r="G1753" s="3" t="s">
        <v>2143</v>
      </c>
    </row>
    <row r="1754" spans="1:7" ht="33.75" x14ac:dyDescent="0.25">
      <c r="A1754" s="25" t="s">
        <v>2983</v>
      </c>
      <c r="B1754" s="161" t="s">
        <v>2984</v>
      </c>
      <c r="C1754" s="5" t="s">
        <v>2985</v>
      </c>
      <c r="D1754" s="5"/>
      <c r="E1754" s="4" t="s">
        <v>2986</v>
      </c>
      <c r="F1754" s="3" t="s">
        <v>59</v>
      </c>
      <c r="G1754" s="5" t="s">
        <v>2209</v>
      </c>
    </row>
    <row r="1755" spans="1:7" ht="33.75" hidden="1" x14ac:dyDescent="0.25">
      <c r="A1755" s="72" t="s">
        <v>8219</v>
      </c>
      <c r="B1755" s="88" t="s">
        <v>8220</v>
      </c>
      <c r="C1755" s="81" t="s">
        <v>8221</v>
      </c>
      <c r="D1755" s="81" t="s">
        <v>8222</v>
      </c>
      <c r="E1755" s="83" t="s">
        <v>8223</v>
      </c>
      <c r="F1755" s="81" t="s">
        <v>7220</v>
      </c>
      <c r="G1755" s="81" t="s">
        <v>8210</v>
      </c>
    </row>
    <row r="1756" spans="1:7" ht="33.75" hidden="1" x14ac:dyDescent="0.25">
      <c r="A1756" s="2" t="s">
        <v>7163</v>
      </c>
      <c r="B1756" s="3" t="s">
        <v>7164</v>
      </c>
      <c r="C1756" s="3" t="s">
        <v>7165</v>
      </c>
      <c r="D1756" s="3" t="s">
        <v>6058</v>
      </c>
      <c r="E1756" s="4" t="s">
        <v>6744</v>
      </c>
      <c r="F1756" s="3" t="s">
        <v>60</v>
      </c>
      <c r="G1756" s="6" t="s">
        <v>7148</v>
      </c>
    </row>
    <row r="1757" spans="1:7" ht="78.75" hidden="1" x14ac:dyDescent="0.25">
      <c r="A1757" s="2" t="s">
        <v>8435</v>
      </c>
      <c r="B1757" s="3" t="s">
        <v>8436</v>
      </c>
      <c r="C1757" s="3" t="s">
        <v>8437</v>
      </c>
      <c r="D1757" s="3" t="s">
        <v>3985</v>
      </c>
      <c r="E1757" s="26" t="s">
        <v>8438</v>
      </c>
      <c r="F1757" s="3" t="s">
        <v>60</v>
      </c>
      <c r="G1757" s="3" t="s">
        <v>8404</v>
      </c>
    </row>
    <row r="1758" spans="1:7" ht="38.25" hidden="1" x14ac:dyDescent="0.25">
      <c r="A1758" s="123" t="s">
        <v>2225</v>
      </c>
      <c r="B1758" s="6" t="s">
        <v>2226</v>
      </c>
      <c r="C1758" s="3" t="s">
        <v>2227</v>
      </c>
      <c r="D1758" s="3" t="s">
        <v>2228</v>
      </c>
      <c r="E1758" s="20" t="s">
        <v>2229</v>
      </c>
      <c r="F1758" s="18" t="s">
        <v>60</v>
      </c>
      <c r="G1758" s="3" t="s">
        <v>2209</v>
      </c>
    </row>
    <row r="1759" spans="1:7" ht="78.75" hidden="1" x14ac:dyDescent="0.25">
      <c r="A1759" s="123" t="s">
        <v>697</v>
      </c>
      <c r="B1759" s="3" t="s">
        <v>698</v>
      </c>
      <c r="C1759" s="3" t="s">
        <v>5068</v>
      </c>
      <c r="D1759" s="3" t="s">
        <v>5069</v>
      </c>
      <c r="E1759" s="20" t="s">
        <v>699</v>
      </c>
      <c r="F1759" s="18" t="s">
        <v>60</v>
      </c>
      <c r="G1759" s="3" t="s">
        <v>5061</v>
      </c>
    </row>
    <row r="1760" spans="1:7" ht="90" hidden="1" x14ac:dyDescent="0.25">
      <c r="A1760" s="2" t="s">
        <v>255</v>
      </c>
      <c r="B1760" s="3" t="s">
        <v>256</v>
      </c>
      <c r="C1760" s="3" t="s">
        <v>8082</v>
      </c>
      <c r="D1760" s="3" t="s">
        <v>366</v>
      </c>
      <c r="E1760" s="20" t="s">
        <v>257</v>
      </c>
      <c r="F1760" s="18" t="s">
        <v>258</v>
      </c>
      <c r="G1760" s="3" t="s">
        <v>8049</v>
      </c>
    </row>
    <row r="1761" spans="1:7" ht="33.75" hidden="1" x14ac:dyDescent="0.25">
      <c r="A1761" s="2" t="s">
        <v>626</v>
      </c>
      <c r="B1761" s="3" t="s">
        <v>4270</v>
      </c>
      <c r="C1761" s="3" t="s">
        <v>4271</v>
      </c>
      <c r="D1761" s="75" t="s">
        <v>627</v>
      </c>
      <c r="E1761" s="4" t="s">
        <v>628</v>
      </c>
      <c r="F1761" s="18" t="s">
        <v>629</v>
      </c>
      <c r="G1761" s="3" t="s">
        <v>4246</v>
      </c>
    </row>
    <row r="1762" spans="1:7" ht="56.25" hidden="1" x14ac:dyDescent="0.25">
      <c r="A1762" s="2" t="s">
        <v>7353</v>
      </c>
      <c r="B1762" s="3" t="s">
        <v>7354</v>
      </c>
      <c r="C1762" s="3" t="s">
        <v>7355</v>
      </c>
      <c r="D1762" s="3" t="s">
        <v>7356</v>
      </c>
      <c r="E1762" s="4" t="s">
        <v>7357</v>
      </c>
      <c r="F1762" s="18" t="s">
        <v>60</v>
      </c>
      <c r="G1762" s="3" t="s">
        <v>7358</v>
      </c>
    </row>
    <row r="1763" spans="1:7" ht="33.75" hidden="1" x14ac:dyDescent="0.25">
      <c r="A1763" s="72" t="s">
        <v>6445</v>
      </c>
      <c r="B1763" s="9" t="s">
        <v>6446</v>
      </c>
      <c r="C1763" s="5" t="s">
        <v>6447</v>
      </c>
      <c r="D1763" s="5" t="s">
        <v>6448</v>
      </c>
      <c r="E1763" s="4" t="s">
        <v>6449</v>
      </c>
      <c r="F1763" s="18" t="s">
        <v>2086</v>
      </c>
      <c r="G1763" s="30" t="s">
        <v>6441</v>
      </c>
    </row>
    <row r="1764" spans="1:7" ht="56.25" hidden="1" x14ac:dyDescent="0.25">
      <c r="A1764" s="124" t="s">
        <v>1021</v>
      </c>
      <c r="B1764" s="53" t="s">
        <v>1022</v>
      </c>
      <c r="C1764" s="3" t="s">
        <v>1023</v>
      </c>
      <c r="D1764" s="3" t="s">
        <v>1024</v>
      </c>
      <c r="E1764" s="4" t="s">
        <v>1025</v>
      </c>
      <c r="F1764" s="18" t="s">
        <v>52</v>
      </c>
      <c r="G1764" s="6" t="s">
        <v>6241</v>
      </c>
    </row>
    <row r="1765" spans="1:7" ht="33.75" hidden="1" x14ac:dyDescent="0.25">
      <c r="A1765" s="123" t="s">
        <v>10444</v>
      </c>
      <c r="B1765" s="6" t="s">
        <v>10445</v>
      </c>
      <c r="C1765" s="3" t="s">
        <v>10446</v>
      </c>
      <c r="D1765" s="3" t="s">
        <v>10447</v>
      </c>
      <c r="E1765" s="4" t="s">
        <v>10448</v>
      </c>
      <c r="F1765" s="18" t="s">
        <v>73</v>
      </c>
      <c r="G1765" s="6" t="s">
        <v>10449</v>
      </c>
    </row>
    <row r="1766" spans="1:7" ht="33.75" hidden="1" x14ac:dyDescent="0.25">
      <c r="A1766" s="123" t="s">
        <v>10103</v>
      </c>
      <c r="B1766" s="34" t="s">
        <v>10104</v>
      </c>
      <c r="C1766" s="3" t="s">
        <v>10105</v>
      </c>
      <c r="D1766" s="3" t="s">
        <v>3496</v>
      </c>
      <c r="E1766" s="4" t="s">
        <v>10106</v>
      </c>
      <c r="F1766" s="3" t="s">
        <v>2992</v>
      </c>
      <c r="G1766" s="6" t="s">
        <v>9989</v>
      </c>
    </row>
    <row r="1767" spans="1:7" ht="33.75" hidden="1" x14ac:dyDescent="0.25">
      <c r="A1767" s="123" t="s">
        <v>968</v>
      </c>
      <c r="B1767" s="3" t="s">
        <v>969</v>
      </c>
      <c r="C1767" s="3" t="s">
        <v>970</v>
      </c>
      <c r="D1767" s="190" t="s">
        <v>6232</v>
      </c>
      <c r="E1767" s="4" t="s">
        <v>6233</v>
      </c>
      <c r="F1767" s="3" t="s">
        <v>127</v>
      </c>
      <c r="G1767" s="6" t="s">
        <v>6234</v>
      </c>
    </row>
    <row r="1768" spans="1:7" ht="33.75" hidden="1" x14ac:dyDescent="0.25">
      <c r="A1768" s="123" t="s">
        <v>9268</v>
      </c>
      <c r="B1768" s="6" t="s">
        <v>9269</v>
      </c>
      <c r="C1768" s="3" t="s">
        <v>9270</v>
      </c>
      <c r="D1768" s="3" t="s">
        <v>9271</v>
      </c>
      <c r="E1768" s="26" t="s">
        <v>9272</v>
      </c>
      <c r="F1768" s="6" t="s">
        <v>60</v>
      </c>
      <c r="G1768" s="6" t="s">
        <v>9263</v>
      </c>
    </row>
    <row r="1769" spans="1:7" ht="45" hidden="1" x14ac:dyDescent="0.25">
      <c r="A1769" s="123" t="s">
        <v>8670</v>
      </c>
      <c r="B1769" s="3" t="s">
        <v>8671</v>
      </c>
      <c r="C1769" s="3" t="s">
        <v>8672</v>
      </c>
      <c r="D1769" s="3" t="s">
        <v>8673</v>
      </c>
      <c r="E1769" s="26" t="s">
        <v>8674</v>
      </c>
      <c r="F1769" s="3" t="s">
        <v>181</v>
      </c>
      <c r="G1769" s="3" t="s">
        <v>8649</v>
      </c>
    </row>
    <row r="1770" spans="1:7" ht="33.75" hidden="1" x14ac:dyDescent="0.25">
      <c r="A1770" s="123" t="s">
        <v>1068</v>
      </c>
      <c r="B1770" s="6" t="s">
        <v>9254</v>
      </c>
      <c r="C1770" s="3" t="s">
        <v>9255</v>
      </c>
      <c r="D1770" s="3" t="s">
        <v>9256</v>
      </c>
      <c r="E1770" s="26" t="s">
        <v>9257</v>
      </c>
      <c r="F1770" s="6" t="s">
        <v>60</v>
      </c>
      <c r="G1770" s="6" t="s">
        <v>9232</v>
      </c>
    </row>
    <row r="1771" spans="1:7" ht="33.75" hidden="1" x14ac:dyDescent="0.25">
      <c r="A1771" s="2" t="s">
        <v>1090</v>
      </c>
      <c r="B1771" s="3" t="s">
        <v>8021</v>
      </c>
      <c r="C1771" s="3" t="s">
        <v>389</v>
      </c>
      <c r="D1771" s="3" t="s">
        <v>8022</v>
      </c>
      <c r="E1771" s="4" t="s">
        <v>8023</v>
      </c>
      <c r="F1771" s="3" t="s">
        <v>60</v>
      </c>
      <c r="G1771" s="3" t="s">
        <v>8011</v>
      </c>
    </row>
    <row r="1772" spans="1:7" ht="33.75" hidden="1" x14ac:dyDescent="0.25">
      <c r="A1772" s="123" t="s">
        <v>770</v>
      </c>
      <c r="B1772" s="37" t="s">
        <v>3285</v>
      </c>
      <c r="C1772" s="3" t="s">
        <v>3286</v>
      </c>
      <c r="D1772" s="6" t="s">
        <v>3287</v>
      </c>
      <c r="E1772" s="4" t="s">
        <v>3288</v>
      </c>
      <c r="F1772" s="3" t="s">
        <v>60</v>
      </c>
      <c r="G1772" s="3" t="s">
        <v>3284</v>
      </c>
    </row>
    <row r="1773" spans="1:7" ht="33.75" hidden="1" x14ac:dyDescent="0.25">
      <c r="A1773" s="123" t="s">
        <v>1902</v>
      </c>
      <c r="B1773" s="6" t="s">
        <v>1903</v>
      </c>
      <c r="C1773" s="3" t="s">
        <v>1904</v>
      </c>
      <c r="D1773" s="6" t="s">
        <v>1905</v>
      </c>
      <c r="E1773" s="20" t="s">
        <v>1906</v>
      </c>
      <c r="F1773" s="3" t="s">
        <v>60</v>
      </c>
      <c r="G1773" s="3" t="s">
        <v>1901</v>
      </c>
    </row>
    <row r="1774" spans="1:7" ht="45" hidden="1" x14ac:dyDescent="0.25">
      <c r="A1774" s="130" t="s">
        <v>8628</v>
      </c>
      <c r="B1774" s="53" t="s">
        <v>8629</v>
      </c>
      <c r="C1774" s="18" t="s">
        <v>8630</v>
      </c>
      <c r="D1774" s="3" t="s">
        <v>8631</v>
      </c>
      <c r="E1774" s="26" t="s">
        <v>8632</v>
      </c>
      <c r="F1774" s="3" t="s">
        <v>60</v>
      </c>
      <c r="G1774" s="3" t="s">
        <v>8611</v>
      </c>
    </row>
    <row r="1775" spans="1:7" ht="45" hidden="1" x14ac:dyDescent="0.25">
      <c r="A1775" s="123" t="s">
        <v>8282</v>
      </c>
      <c r="B1775" s="3" t="s">
        <v>8283</v>
      </c>
      <c r="C1775" s="18" t="s">
        <v>8284</v>
      </c>
      <c r="D1775" s="3" t="s">
        <v>8279</v>
      </c>
      <c r="E1775" s="26" t="s">
        <v>8285</v>
      </c>
      <c r="F1775" s="3" t="s">
        <v>8281</v>
      </c>
      <c r="G1775" s="3" t="s">
        <v>8242</v>
      </c>
    </row>
    <row r="1776" spans="1:7" ht="33.75" hidden="1" x14ac:dyDescent="0.25">
      <c r="A1776" s="123" t="s">
        <v>1692</v>
      </c>
      <c r="B1776" s="154" t="s">
        <v>1693</v>
      </c>
      <c r="C1776" s="18" t="s">
        <v>1694</v>
      </c>
      <c r="D1776" s="154" t="s">
        <v>1695</v>
      </c>
      <c r="E1776" s="20" t="s">
        <v>1696</v>
      </c>
      <c r="F1776" s="18" t="s">
        <v>73</v>
      </c>
      <c r="G1776" s="3" t="s">
        <v>1653</v>
      </c>
    </row>
    <row r="1777" spans="1:7" ht="78.75" hidden="1" x14ac:dyDescent="0.25">
      <c r="A1777" s="123" t="s">
        <v>6326</v>
      </c>
      <c r="B1777" s="18" t="s">
        <v>6327</v>
      </c>
      <c r="C1777" s="18" t="s">
        <v>6328</v>
      </c>
      <c r="D1777" s="18" t="s">
        <v>6329</v>
      </c>
      <c r="E1777" s="20" t="s">
        <v>6330</v>
      </c>
      <c r="F1777" s="3" t="s">
        <v>747</v>
      </c>
      <c r="G1777" s="6" t="s">
        <v>6313</v>
      </c>
    </row>
    <row r="1778" spans="1:7" ht="45" hidden="1" x14ac:dyDescent="0.25">
      <c r="A1778" s="123" t="s">
        <v>10114</v>
      </c>
      <c r="B1778" s="6" t="s">
        <v>10115</v>
      </c>
      <c r="C1778" s="3" t="s">
        <v>10116</v>
      </c>
      <c r="D1778" s="3" t="s">
        <v>10117</v>
      </c>
      <c r="E1778" s="4" t="s">
        <v>10118</v>
      </c>
      <c r="F1778" s="3" t="s">
        <v>20</v>
      </c>
      <c r="G1778" s="6" t="s">
        <v>10112</v>
      </c>
    </row>
    <row r="1779" spans="1:7" ht="33.75" hidden="1" x14ac:dyDescent="0.25">
      <c r="A1779" s="50" t="s">
        <v>920</v>
      </c>
      <c r="B1779" s="19" t="s">
        <v>1330</v>
      </c>
      <c r="C1779" s="19" t="s">
        <v>9116</v>
      </c>
      <c r="D1779" s="5" t="s">
        <v>1241</v>
      </c>
      <c r="E1779" s="20" t="s">
        <v>1331</v>
      </c>
      <c r="F1779" s="19" t="s">
        <v>7264</v>
      </c>
      <c r="G1779" s="30" t="s">
        <v>6853</v>
      </c>
    </row>
    <row r="1780" spans="1:7" ht="33.75" hidden="1" x14ac:dyDescent="0.25">
      <c r="A1780" s="123" t="s">
        <v>2779</v>
      </c>
      <c r="B1780" s="6" t="s">
        <v>2780</v>
      </c>
      <c r="C1780" s="151" t="s">
        <v>2781</v>
      </c>
      <c r="D1780" s="18" t="s">
        <v>2782</v>
      </c>
      <c r="E1780" s="4" t="s">
        <v>2783</v>
      </c>
      <c r="F1780" s="18" t="s">
        <v>52</v>
      </c>
      <c r="G1780" s="3" t="s">
        <v>2741</v>
      </c>
    </row>
    <row r="1781" spans="1:7" ht="33.75" hidden="1" x14ac:dyDescent="0.25">
      <c r="A1781" s="55" t="s">
        <v>1090</v>
      </c>
      <c r="B1781" s="30" t="s">
        <v>3037</v>
      </c>
      <c r="C1781" s="5" t="s">
        <v>3038</v>
      </c>
      <c r="D1781" s="5" t="s">
        <v>3039</v>
      </c>
      <c r="E1781" s="4" t="s">
        <v>3040</v>
      </c>
      <c r="F1781" s="5" t="s">
        <v>59</v>
      </c>
      <c r="G1781" s="5" t="s">
        <v>2505</v>
      </c>
    </row>
    <row r="1782" spans="1:7" ht="33.75" hidden="1" x14ac:dyDescent="0.25">
      <c r="A1782" s="2" t="s">
        <v>5373</v>
      </c>
      <c r="B1782" s="3" t="s">
        <v>5374</v>
      </c>
      <c r="C1782" s="3" t="s">
        <v>81</v>
      </c>
      <c r="D1782" s="3" t="s">
        <v>5375</v>
      </c>
      <c r="E1782" s="4" t="s">
        <v>5376</v>
      </c>
      <c r="F1782" s="3" t="s">
        <v>201</v>
      </c>
      <c r="G1782" s="3" t="s">
        <v>5361</v>
      </c>
    </row>
    <row r="1783" spans="1:7" ht="33.75" hidden="1" x14ac:dyDescent="0.25">
      <c r="A1783" s="124" t="s">
        <v>8317</v>
      </c>
      <c r="B1783" s="3" t="s">
        <v>8318</v>
      </c>
      <c r="C1783" s="3" t="s">
        <v>56</v>
      </c>
      <c r="D1783" s="3" t="s">
        <v>8319</v>
      </c>
      <c r="E1783" s="26" t="s">
        <v>8320</v>
      </c>
      <c r="F1783" s="3" t="s">
        <v>60</v>
      </c>
      <c r="G1783" s="3" t="s">
        <v>8308</v>
      </c>
    </row>
    <row r="1784" spans="1:7" ht="33.75" hidden="1" x14ac:dyDescent="0.25">
      <c r="A1784" s="2" t="s">
        <v>8567</v>
      </c>
      <c r="B1784" s="3" t="s">
        <v>8568</v>
      </c>
      <c r="C1784" s="3" t="s">
        <v>8569</v>
      </c>
      <c r="D1784" s="3" t="s">
        <v>8570</v>
      </c>
      <c r="E1784" s="26" t="s">
        <v>8571</v>
      </c>
      <c r="F1784" s="3" t="s">
        <v>60</v>
      </c>
      <c r="G1784" s="3" t="s">
        <v>8541</v>
      </c>
    </row>
    <row r="1785" spans="1:7" ht="33.75" x14ac:dyDescent="0.25">
      <c r="A1785" s="25" t="s">
        <v>9133</v>
      </c>
      <c r="B1785" s="153" t="s">
        <v>9134</v>
      </c>
      <c r="C1785" s="82" t="s">
        <v>9149</v>
      </c>
      <c r="D1785" s="81" t="s">
        <v>9172</v>
      </c>
      <c r="E1785" s="83" t="s">
        <v>9173</v>
      </c>
      <c r="F1785" s="3" t="s">
        <v>2086</v>
      </c>
      <c r="G1785" s="97" t="s">
        <v>4212</v>
      </c>
    </row>
    <row r="1786" spans="1:7" ht="45" x14ac:dyDescent="0.25">
      <c r="A1786" s="25" t="s">
        <v>5247</v>
      </c>
      <c r="B1786" s="144" t="s">
        <v>5248</v>
      </c>
      <c r="C1786" s="3" t="s">
        <v>5249</v>
      </c>
      <c r="D1786" s="3" t="s">
        <v>5250</v>
      </c>
      <c r="E1786" s="4" t="s">
        <v>423</v>
      </c>
      <c r="F1786" s="5" t="s">
        <v>130</v>
      </c>
      <c r="G1786" s="5" t="s">
        <v>5241</v>
      </c>
    </row>
    <row r="1787" spans="1:7" ht="38.25" x14ac:dyDescent="0.25">
      <c r="A1787" s="25" t="s">
        <v>9127</v>
      </c>
      <c r="B1787" s="147" t="s">
        <v>9128</v>
      </c>
      <c r="C1787" s="81" t="s">
        <v>9147</v>
      </c>
      <c r="D1787" s="81" t="s">
        <v>9166</v>
      </c>
      <c r="E1787" s="102" t="s">
        <v>9167</v>
      </c>
      <c r="F1787" s="3" t="s">
        <v>2086</v>
      </c>
      <c r="G1787" s="97" t="s">
        <v>4120</v>
      </c>
    </row>
    <row r="1788" spans="1:7" ht="33.75" x14ac:dyDescent="0.25">
      <c r="A1788" s="24" t="s">
        <v>1478</v>
      </c>
      <c r="B1788" s="149" t="s">
        <v>9873</v>
      </c>
      <c r="C1788" s="81" t="s">
        <v>9874</v>
      </c>
      <c r="D1788" s="3" t="s">
        <v>9875</v>
      </c>
      <c r="E1788" s="26" t="s">
        <v>1479</v>
      </c>
      <c r="F1788" s="6" t="s">
        <v>2086</v>
      </c>
      <c r="G1788" s="106" t="s">
        <v>9876</v>
      </c>
    </row>
    <row r="1789" spans="1:7" ht="33.75" hidden="1" x14ac:dyDescent="0.25">
      <c r="A1789" s="2" t="s">
        <v>9540</v>
      </c>
      <c r="B1789" s="17" t="s">
        <v>9541</v>
      </c>
      <c r="C1789" s="3" t="s">
        <v>9542</v>
      </c>
      <c r="D1789" s="3" t="s">
        <v>9543</v>
      </c>
      <c r="E1789" s="26" t="s">
        <v>9544</v>
      </c>
      <c r="F1789" s="6" t="s">
        <v>9545</v>
      </c>
      <c r="G1789" s="6" t="s">
        <v>9521</v>
      </c>
    </row>
    <row r="1790" spans="1:7" ht="33.75" hidden="1" x14ac:dyDescent="0.25">
      <c r="A1790" s="72" t="s">
        <v>6398</v>
      </c>
      <c r="B1790" s="160" t="s">
        <v>6399</v>
      </c>
      <c r="C1790" s="3" t="s">
        <v>6400</v>
      </c>
      <c r="D1790" s="5" t="s">
        <v>6401</v>
      </c>
      <c r="E1790" s="4" t="s">
        <v>6402</v>
      </c>
      <c r="F1790" s="3" t="s">
        <v>2086</v>
      </c>
      <c r="G1790" s="30" t="s">
        <v>6403</v>
      </c>
    </row>
    <row r="1791" spans="1:7" ht="33.75" hidden="1" x14ac:dyDescent="0.25">
      <c r="A1791" s="2" t="s">
        <v>3303</v>
      </c>
      <c r="B1791" s="6" t="s">
        <v>3304</v>
      </c>
      <c r="C1791" s="3" t="s">
        <v>3305</v>
      </c>
      <c r="D1791" s="6" t="s">
        <v>3306</v>
      </c>
      <c r="E1791" s="4" t="s">
        <v>3307</v>
      </c>
      <c r="F1791" s="3" t="s">
        <v>1470</v>
      </c>
      <c r="G1791" s="3" t="s">
        <v>3284</v>
      </c>
    </row>
    <row r="1792" spans="1:7" ht="33.75" hidden="1" x14ac:dyDescent="0.25">
      <c r="A1792" s="2" t="s">
        <v>6998</v>
      </c>
      <c r="B1792" s="3" t="s">
        <v>6999</v>
      </c>
      <c r="C1792" s="3" t="s">
        <v>7000</v>
      </c>
      <c r="D1792" s="3" t="s">
        <v>7001</v>
      </c>
      <c r="E1792" s="4" t="s">
        <v>7002</v>
      </c>
      <c r="F1792" s="3" t="s">
        <v>60</v>
      </c>
      <c r="G1792" s="6" t="s">
        <v>6976</v>
      </c>
    </row>
    <row r="1793" spans="1:7" ht="33.75" hidden="1" x14ac:dyDescent="0.25">
      <c r="A1793" s="2" t="s">
        <v>3444</v>
      </c>
      <c r="B1793" s="6" t="s">
        <v>3445</v>
      </c>
      <c r="C1793" s="3" t="s">
        <v>3446</v>
      </c>
      <c r="D1793" s="6" t="s">
        <v>3447</v>
      </c>
      <c r="E1793" s="4" t="s">
        <v>3448</v>
      </c>
      <c r="F1793" s="3" t="s">
        <v>60</v>
      </c>
      <c r="G1793" s="3" t="s">
        <v>3449</v>
      </c>
    </row>
    <row r="1794" spans="1:7" ht="33.75" hidden="1" x14ac:dyDescent="0.25">
      <c r="A1794" s="2" t="s">
        <v>6897</v>
      </c>
      <c r="B1794" s="3" t="s">
        <v>6898</v>
      </c>
      <c r="C1794" s="3" t="s">
        <v>6899</v>
      </c>
      <c r="D1794" s="3" t="s">
        <v>6900</v>
      </c>
      <c r="E1794" s="4" t="s">
        <v>6901</v>
      </c>
      <c r="F1794" s="3" t="s">
        <v>6</v>
      </c>
      <c r="G1794" s="6" t="s">
        <v>6853</v>
      </c>
    </row>
    <row r="1795" spans="1:7" ht="45" hidden="1" x14ac:dyDescent="0.25">
      <c r="A1795" s="2" t="s">
        <v>3461</v>
      </c>
      <c r="B1795" s="6" t="s">
        <v>3462</v>
      </c>
      <c r="C1795" s="3" t="s">
        <v>3463</v>
      </c>
      <c r="D1795" s="6" t="s">
        <v>3464</v>
      </c>
      <c r="E1795" s="4" t="s">
        <v>3465</v>
      </c>
      <c r="F1795" s="3" t="s">
        <v>60</v>
      </c>
      <c r="G1795" s="3" t="s">
        <v>3460</v>
      </c>
    </row>
    <row r="1796" spans="1:7" ht="33.75" hidden="1" x14ac:dyDescent="0.25">
      <c r="A1796" s="2" t="s">
        <v>8862</v>
      </c>
      <c r="B1796" s="3" t="s">
        <v>8863</v>
      </c>
      <c r="C1796" s="3" t="s">
        <v>864</v>
      </c>
      <c r="D1796" s="3" t="s">
        <v>8864</v>
      </c>
      <c r="E1796" s="26" t="s">
        <v>8865</v>
      </c>
      <c r="F1796" s="3" t="s">
        <v>60</v>
      </c>
      <c r="G1796" s="3" t="s">
        <v>8844</v>
      </c>
    </row>
    <row r="1797" spans="1:7" ht="33.75" hidden="1" x14ac:dyDescent="0.25">
      <c r="A1797" s="2" t="s">
        <v>9682</v>
      </c>
      <c r="B1797" s="143" t="s">
        <v>9683</v>
      </c>
      <c r="C1797" s="3" t="s">
        <v>12</v>
      </c>
      <c r="D1797" s="3" t="s">
        <v>9684</v>
      </c>
      <c r="E1797" s="26" t="s">
        <v>9685</v>
      </c>
      <c r="F1797" s="6" t="s">
        <v>148</v>
      </c>
      <c r="G1797" s="6" t="s">
        <v>9677</v>
      </c>
    </row>
    <row r="1798" spans="1:7" ht="78.75" hidden="1" x14ac:dyDescent="0.25">
      <c r="A1798" s="2" t="s">
        <v>8804</v>
      </c>
      <c r="B1798" s="144" t="s">
        <v>8805</v>
      </c>
      <c r="C1798" s="3" t="s">
        <v>8806</v>
      </c>
      <c r="D1798" s="3" t="s">
        <v>8807</v>
      </c>
      <c r="E1798" s="26" t="s">
        <v>8808</v>
      </c>
      <c r="F1798" s="3" t="s">
        <v>60</v>
      </c>
      <c r="G1798" s="3" t="s">
        <v>8809</v>
      </c>
    </row>
    <row r="1799" spans="1:7" ht="33.75" hidden="1" x14ac:dyDescent="0.25">
      <c r="A1799" s="2" t="s">
        <v>393</v>
      </c>
      <c r="B1799" s="143" t="s">
        <v>394</v>
      </c>
      <c r="C1799" s="3" t="s">
        <v>395</v>
      </c>
      <c r="D1799" s="6" t="s">
        <v>2025</v>
      </c>
      <c r="E1799" s="4" t="s">
        <v>2026</v>
      </c>
      <c r="F1799" s="3" t="s">
        <v>60</v>
      </c>
      <c r="G1799" s="3" t="s">
        <v>2009</v>
      </c>
    </row>
    <row r="1800" spans="1:7" ht="33.75" hidden="1" x14ac:dyDescent="0.25">
      <c r="A1800" s="2" t="s">
        <v>2380</v>
      </c>
      <c r="B1800" s="34" t="s">
        <v>2381</v>
      </c>
      <c r="C1800" s="3" t="s">
        <v>2382</v>
      </c>
      <c r="D1800" s="3" t="s">
        <v>2383</v>
      </c>
      <c r="E1800" s="4" t="s">
        <v>2384</v>
      </c>
      <c r="F1800" s="3" t="s">
        <v>60</v>
      </c>
      <c r="G1800" s="3" t="s">
        <v>2365</v>
      </c>
    </row>
    <row r="1801" spans="1:7" ht="33.75" hidden="1" x14ac:dyDescent="0.25">
      <c r="A1801" s="2" t="s">
        <v>930</v>
      </c>
      <c r="B1801" s="53" t="s">
        <v>931</v>
      </c>
      <c r="C1801" s="3" t="s">
        <v>6260</v>
      </c>
      <c r="D1801" s="3" t="s">
        <v>6261</v>
      </c>
      <c r="E1801" s="4" t="s">
        <v>933</v>
      </c>
      <c r="F1801" s="3" t="s">
        <v>130</v>
      </c>
      <c r="G1801" s="6" t="s">
        <v>6247</v>
      </c>
    </row>
    <row r="1802" spans="1:7" ht="33.75" x14ac:dyDescent="0.25">
      <c r="A1802" s="25" t="s">
        <v>2096</v>
      </c>
      <c r="B1802" s="34" t="s">
        <v>2097</v>
      </c>
      <c r="C1802" s="3" t="s">
        <v>365</v>
      </c>
      <c r="D1802" s="6" t="s">
        <v>2098</v>
      </c>
      <c r="E1802" s="4" t="s">
        <v>2099</v>
      </c>
      <c r="F1802" s="3" t="s">
        <v>59</v>
      </c>
      <c r="G1802" s="5" t="s">
        <v>1738</v>
      </c>
    </row>
    <row r="1803" spans="1:7" ht="45" hidden="1" x14ac:dyDescent="0.25">
      <c r="A1803" s="2" t="s">
        <v>7401</v>
      </c>
      <c r="B1803" s="144" t="s">
        <v>7402</v>
      </c>
      <c r="C1803" s="3" t="s">
        <v>7403</v>
      </c>
      <c r="D1803" s="3" t="s">
        <v>7404</v>
      </c>
      <c r="E1803" s="4" t="s">
        <v>7405</v>
      </c>
      <c r="F1803" s="3" t="s">
        <v>60</v>
      </c>
      <c r="G1803" s="3" t="s">
        <v>7358</v>
      </c>
    </row>
    <row r="1804" spans="1:7" ht="33.75" hidden="1" x14ac:dyDescent="0.25">
      <c r="A1804" s="2" t="s">
        <v>6165</v>
      </c>
      <c r="B1804" s="3" t="s">
        <v>6166</v>
      </c>
      <c r="C1804" s="3" t="s">
        <v>12</v>
      </c>
      <c r="D1804" s="3" t="s">
        <v>6167</v>
      </c>
      <c r="E1804" s="4" t="s">
        <v>6168</v>
      </c>
      <c r="F1804" s="3" t="s">
        <v>60</v>
      </c>
      <c r="G1804" s="6" t="s">
        <v>6150</v>
      </c>
    </row>
    <row r="1805" spans="1:7" ht="67.5" hidden="1" x14ac:dyDescent="0.25">
      <c r="A1805" s="2" t="s">
        <v>5102</v>
      </c>
      <c r="B1805" s="53" t="s">
        <v>5103</v>
      </c>
      <c r="C1805" s="3" t="s">
        <v>5104</v>
      </c>
      <c r="D1805" s="3" t="s">
        <v>5105</v>
      </c>
      <c r="E1805" s="4" t="s">
        <v>5106</v>
      </c>
      <c r="F1805" s="3" t="s">
        <v>60</v>
      </c>
      <c r="G1805" s="3" t="s">
        <v>5101</v>
      </c>
    </row>
    <row r="1806" spans="1:7" ht="45" hidden="1" x14ac:dyDescent="0.25">
      <c r="A1806" s="2" t="s">
        <v>10291</v>
      </c>
      <c r="B1806" s="34" t="s">
        <v>10292</v>
      </c>
      <c r="C1806" s="3" t="s">
        <v>10293</v>
      </c>
      <c r="D1806" s="3" t="s">
        <v>10294</v>
      </c>
      <c r="E1806" s="4" t="s">
        <v>10295</v>
      </c>
      <c r="F1806" s="3" t="s">
        <v>20</v>
      </c>
      <c r="G1806" s="6" t="s">
        <v>10124</v>
      </c>
    </row>
    <row r="1807" spans="1:7" ht="33.75" x14ac:dyDescent="0.25">
      <c r="A1807" s="25" t="s">
        <v>3128</v>
      </c>
      <c r="B1807" s="6" t="s">
        <v>3129</v>
      </c>
      <c r="C1807" s="3" t="s">
        <v>3130</v>
      </c>
      <c r="D1807" s="3" t="s">
        <v>3131</v>
      </c>
      <c r="E1807" s="4" t="s">
        <v>3132</v>
      </c>
      <c r="F1807" s="3" t="s">
        <v>59</v>
      </c>
      <c r="G1807" s="5" t="s">
        <v>2853</v>
      </c>
    </row>
    <row r="1808" spans="1:7" ht="33.75" hidden="1" x14ac:dyDescent="0.25">
      <c r="A1808" s="2" t="s">
        <v>4096</v>
      </c>
      <c r="B1808" s="8" t="s">
        <v>3129</v>
      </c>
      <c r="C1808" s="3" t="s">
        <v>4097</v>
      </c>
      <c r="D1808" s="3" t="s">
        <v>4098</v>
      </c>
      <c r="E1808" s="4" t="s">
        <v>3132</v>
      </c>
      <c r="F1808" s="3" t="s">
        <v>59</v>
      </c>
      <c r="G1808" s="3" t="s">
        <v>4086</v>
      </c>
    </row>
    <row r="1809" spans="1:7" ht="33.75" x14ac:dyDescent="0.25">
      <c r="A1809" s="25" t="s">
        <v>795</v>
      </c>
      <c r="B1809" s="144" t="s">
        <v>796</v>
      </c>
      <c r="C1809" s="3" t="s">
        <v>5213</v>
      </c>
      <c r="D1809" s="3" t="s">
        <v>797</v>
      </c>
      <c r="E1809" s="4" t="s">
        <v>798</v>
      </c>
      <c r="F1809" s="5" t="s">
        <v>130</v>
      </c>
      <c r="G1809" s="5" t="s">
        <v>5214</v>
      </c>
    </row>
    <row r="1810" spans="1:7" ht="45" hidden="1" x14ac:dyDescent="0.25">
      <c r="A1810" s="66" t="s">
        <v>6143</v>
      </c>
      <c r="B1810" s="145" t="s">
        <v>10593</v>
      </c>
      <c r="C1810" s="81" t="s">
        <v>10594</v>
      </c>
      <c r="D1810" s="81" t="s">
        <v>10595</v>
      </c>
      <c r="E1810" s="83" t="s">
        <v>10596</v>
      </c>
      <c r="F1810" s="81" t="s">
        <v>2086</v>
      </c>
      <c r="G1810" s="106" t="s">
        <v>10592</v>
      </c>
    </row>
    <row r="1811" spans="1:7" ht="33.75" hidden="1" x14ac:dyDescent="0.25">
      <c r="A1811" s="2" t="s">
        <v>832</v>
      </c>
      <c r="B1811" s="53" t="s">
        <v>833</v>
      </c>
      <c r="C1811" s="3" t="s">
        <v>834</v>
      </c>
      <c r="D1811" s="3" t="s">
        <v>5603</v>
      </c>
      <c r="E1811" s="4" t="s">
        <v>835</v>
      </c>
      <c r="F1811" s="3" t="s">
        <v>52</v>
      </c>
      <c r="G1811" s="3" t="s">
        <v>5554</v>
      </c>
    </row>
    <row r="1812" spans="1:7" ht="33.75" hidden="1" x14ac:dyDescent="0.25">
      <c r="A1812" s="124" t="s">
        <v>5838</v>
      </c>
      <c r="B1812" s="3" t="s">
        <v>5839</v>
      </c>
      <c r="C1812" s="3" t="s">
        <v>3863</v>
      </c>
      <c r="D1812" s="3" t="s">
        <v>5840</v>
      </c>
      <c r="E1812" s="4" t="s">
        <v>5841</v>
      </c>
      <c r="F1812" s="3" t="s">
        <v>60</v>
      </c>
      <c r="G1812" s="6" t="s">
        <v>5816</v>
      </c>
    </row>
    <row r="1813" spans="1:7" ht="33.75" hidden="1" x14ac:dyDescent="0.25">
      <c r="A1813" s="49" t="s">
        <v>1245</v>
      </c>
      <c r="B1813" s="144" t="s">
        <v>1246</v>
      </c>
      <c r="C1813" s="3" t="s">
        <v>7298</v>
      </c>
      <c r="D1813" s="3" t="s">
        <v>7299</v>
      </c>
      <c r="E1813" s="3"/>
      <c r="F1813" s="3" t="s">
        <v>2086</v>
      </c>
      <c r="G1813" s="30" t="s">
        <v>7038</v>
      </c>
    </row>
    <row r="1814" spans="1:7" ht="33.75" hidden="1" x14ac:dyDescent="0.25">
      <c r="A1814" s="125" t="s">
        <v>8072</v>
      </c>
      <c r="B1814" s="54" t="s">
        <v>8073</v>
      </c>
      <c r="C1814" s="3" t="s">
        <v>8074</v>
      </c>
      <c r="D1814" s="3" t="s">
        <v>8075</v>
      </c>
      <c r="E1814" s="4" t="s">
        <v>8076</v>
      </c>
      <c r="F1814" s="3" t="s">
        <v>129</v>
      </c>
      <c r="G1814" s="3" t="s">
        <v>8049</v>
      </c>
    </row>
    <row r="1815" spans="1:7" ht="33.75" hidden="1" x14ac:dyDescent="0.25">
      <c r="A1815" s="125" t="s">
        <v>7387</v>
      </c>
      <c r="B1815" s="54" t="s">
        <v>7388</v>
      </c>
      <c r="C1815" s="3" t="s">
        <v>7389</v>
      </c>
      <c r="D1815" s="3" t="s">
        <v>7390</v>
      </c>
      <c r="E1815" s="4" t="s">
        <v>7391</v>
      </c>
      <c r="F1815" s="3" t="s">
        <v>60</v>
      </c>
      <c r="G1815" s="3" t="s">
        <v>7352</v>
      </c>
    </row>
    <row r="1816" spans="1:7" ht="33.75" hidden="1" x14ac:dyDescent="0.25">
      <c r="A1816" s="2" t="s">
        <v>2406</v>
      </c>
      <c r="B1816" s="34" t="s">
        <v>2407</v>
      </c>
      <c r="C1816" s="3" t="s">
        <v>14</v>
      </c>
      <c r="D1816" s="3" t="s">
        <v>2408</v>
      </c>
      <c r="E1816" s="4" t="s">
        <v>2409</v>
      </c>
      <c r="F1816" s="3" t="s">
        <v>60</v>
      </c>
      <c r="G1816" s="3" t="s">
        <v>2390</v>
      </c>
    </row>
    <row r="1817" spans="1:7" ht="33.75" hidden="1" x14ac:dyDescent="0.25">
      <c r="A1817" s="2" t="s">
        <v>8971</v>
      </c>
      <c r="B1817" s="3" t="s">
        <v>8972</v>
      </c>
      <c r="C1817" s="3" t="s">
        <v>8973</v>
      </c>
      <c r="D1817" s="3" t="s">
        <v>8974</v>
      </c>
      <c r="E1817" s="26" t="s">
        <v>8975</v>
      </c>
      <c r="F1817" s="3" t="s">
        <v>60</v>
      </c>
      <c r="G1817" s="3" t="s">
        <v>8686</v>
      </c>
    </row>
    <row r="1818" spans="1:7" ht="33.75" hidden="1" x14ac:dyDescent="0.25">
      <c r="A1818" s="2" t="s">
        <v>5906</v>
      </c>
      <c r="B1818" s="53" t="s">
        <v>5907</v>
      </c>
      <c r="C1818" s="3" t="s">
        <v>5908</v>
      </c>
      <c r="D1818" s="3" t="s">
        <v>5909</v>
      </c>
      <c r="E1818" s="4" t="s">
        <v>5910</v>
      </c>
      <c r="F1818" s="3" t="s">
        <v>5911</v>
      </c>
      <c r="G1818" s="6" t="s">
        <v>5901</v>
      </c>
    </row>
    <row r="1819" spans="1:7" ht="33.75" hidden="1" x14ac:dyDescent="0.25">
      <c r="A1819" s="2" t="s">
        <v>5536</v>
      </c>
      <c r="B1819" s="53" t="s">
        <v>5537</v>
      </c>
      <c r="C1819" s="3" t="s">
        <v>5109</v>
      </c>
      <c r="D1819" s="3" t="s">
        <v>5538</v>
      </c>
      <c r="E1819" s="4" t="s">
        <v>5539</v>
      </c>
      <c r="F1819" s="3" t="s">
        <v>73</v>
      </c>
      <c r="G1819" s="3" t="s">
        <v>5534</v>
      </c>
    </row>
    <row r="1820" spans="1:7" ht="67.5" hidden="1" x14ac:dyDescent="0.25">
      <c r="A1820" s="124" t="s">
        <v>7171</v>
      </c>
      <c r="B1820" s="3" t="s">
        <v>7172</v>
      </c>
      <c r="C1820" s="3" t="s">
        <v>7173</v>
      </c>
      <c r="D1820" s="3" t="s">
        <v>7174</v>
      </c>
      <c r="E1820" s="4" t="s">
        <v>7175</v>
      </c>
      <c r="F1820" s="3" t="s">
        <v>60</v>
      </c>
      <c r="G1820" s="6" t="s">
        <v>7146</v>
      </c>
    </row>
    <row r="1821" spans="1:7" ht="33.75" hidden="1" x14ac:dyDescent="0.25">
      <c r="A1821" s="124" t="s">
        <v>219</v>
      </c>
      <c r="B1821" s="143" t="s">
        <v>220</v>
      </c>
      <c r="C1821" s="3" t="s">
        <v>555</v>
      </c>
      <c r="D1821" s="6" t="s">
        <v>556</v>
      </c>
      <c r="E1821" s="4" t="s">
        <v>3558</v>
      </c>
      <c r="F1821" s="3" t="s">
        <v>3547</v>
      </c>
      <c r="G1821" s="3" t="s">
        <v>3559</v>
      </c>
    </row>
    <row r="1822" spans="1:7" ht="33.75" x14ac:dyDescent="0.25">
      <c r="A1822" s="66" t="s">
        <v>5669</v>
      </c>
      <c r="B1822" s="172" t="s">
        <v>5670</v>
      </c>
      <c r="C1822" s="9" t="s">
        <v>5671</v>
      </c>
      <c r="D1822" s="3" t="s">
        <v>5672</v>
      </c>
      <c r="E1822" s="4" t="s">
        <v>5673</v>
      </c>
      <c r="F1822" s="68" t="s">
        <v>2086</v>
      </c>
      <c r="G1822" s="5" t="s">
        <v>5668</v>
      </c>
    </row>
    <row r="1823" spans="1:7" ht="33.75" hidden="1" x14ac:dyDescent="0.25">
      <c r="A1823" s="2" t="s">
        <v>6009</v>
      </c>
      <c r="B1823" s="8" t="s">
        <v>6010</v>
      </c>
      <c r="C1823" s="3" t="s">
        <v>12</v>
      </c>
      <c r="D1823" s="3" t="s">
        <v>6011</v>
      </c>
      <c r="E1823" s="4" t="s">
        <v>6012</v>
      </c>
      <c r="F1823" s="3" t="s">
        <v>60</v>
      </c>
      <c r="G1823" s="6" t="s">
        <v>5997</v>
      </c>
    </row>
    <row r="1824" spans="1:7" ht="33.75" hidden="1" x14ac:dyDescent="0.25">
      <c r="A1824" s="2" t="s">
        <v>675</v>
      </c>
      <c r="B1824" s="53" t="s">
        <v>676</v>
      </c>
      <c r="C1824" s="3" t="s">
        <v>677</v>
      </c>
      <c r="D1824" s="3" t="s">
        <v>5067</v>
      </c>
      <c r="E1824" s="4" t="s">
        <v>678</v>
      </c>
      <c r="F1824" s="3" t="s">
        <v>60</v>
      </c>
      <c r="G1824" s="3" t="s">
        <v>5061</v>
      </c>
    </row>
    <row r="1825" spans="1:7" ht="33.75" hidden="1" x14ac:dyDescent="0.25">
      <c r="A1825" s="2" t="s">
        <v>9227</v>
      </c>
      <c r="B1825" s="34" t="s">
        <v>9228</v>
      </c>
      <c r="C1825" s="144" t="s">
        <v>9229</v>
      </c>
      <c r="D1825" s="3" t="s">
        <v>9230</v>
      </c>
      <c r="E1825" s="26" t="s">
        <v>9231</v>
      </c>
      <c r="F1825" s="6" t="s">
        <v>60</v>
      </c>
      <c r="G1825" s="6" t="s">
        <v>9232</v>
      </c>
    </row>
    <row r="1826" spans="1:7" ht="33.75" hidden="1" x14ac:dyDescent="0.25">
      <c r="A1826" s="122" t="s">
        <v>2010</v>
      </c>
      <c r="B1826" s="143" t="s">
        <v>2011</v>
      </c>
      <c r="C1826" s="3" t="s">
        <v>2012</v>
      </c>
      <c r="D1826" s="6" t="s">
        <v>2013</v>
      </c>
      <c r="E1826" s="4" t="s">
        <v>2014</v>
      </c>
      <c r="F1826" s="3" t="s">
        <v>60</v>
      </c>
      <c r="G1826" s="3" t="s">
        <v>2009</v>
      </c>
    </row>
    <row r="1827" spans="1:7" ht="33.75" hidden="1" x14ac:dyDescent="0.25">
      <c r="A1827" s="122" t="s">
        <v>6145</v>
      </c>
      <c r="B1827" s="144" t="s">
        <v>6146</v>
      </c>
      <c r="C1827" s="3" t="s">
        <v>6147</v>
      </c>
      <c r="D1827" s="3" t="s">
        <v>6148</v>
      </c>
      <c r="E1827" s="4" t="s">
        <v>6149</v>
      </c>
      <c r="F1827" s="3" t="s">
        <v>60</v>
      </c>
      <c r="G1827" s="6" t="s">
        <v>6150</v>
      </c>
    </row>
    <row r="1828" spans="1:7" ht="33.75" hidden="1" x14ac:dyDescent="0.25">
      <c r="A1828" s="122" t="s">
        <v>6565</v>
      </c>
      <c r="B1828" s="8" t="s">
        <v>6566</v>
      </c>
      <c r="C1828" s="3" t="s">
        <v>6567</v>
      </c>
      <c r="D1828" s="3" t="s">
        <v>6568</v>
      </c>
      <c r="E1828" s="4" t="s">
        <v>6569</v>
      </c>
      <c r="F1828" s="3" t="s">
        <v>60</v>
      </c>
      <c r="G1828" s="6" t="s">
        <v>6555</v>
      </c>
    </row>
    <row r="1829" spans="1:7" ht="33.75" hidden="1" x14ac:dyDescent="0.25">
      <c r="A1829" s="122" t="s">
        <v>973</v>
      </c>
      <c r="B1829" s="144" t="s">
        <v>7018</v>
      </c>
      <c r="C1829" s="3" t="s">
        <v>7019</v>
      </c>
      <c r="D1829" s="3" t="s">
        <v>7020</v>
      </c>
      <c r="E1829" s="4" t="s">
        <v>7021</v>
      </c>
      <c r="F1829" s="3" t="s">
        <v>60</v>
      </c>
      <c r="G1829" s="6" t="s">
        <v>7008</v>
      </c>
    </row>
    <row r="1830" spans="1:7" ht="33.75" hidden="1" x14ac:dyDescent="0.25">
      <c r="A1830" s="2" t="s">
        <v>7130</v>
      </c>
      <c r="B1830" s="3" t="s">
        <v>7131</v>
      </c>
      <c r="C1830" s="3" t="s">
        <v>7132</v>
      </c>
      <c r="D1830" s="3" t="s">
        <v>7133</v>
      </c>
      <c r="E1830" s="4" t="s">
        <v>7134</v>
      </c>
      <c r="F1830" s="3" t="s">
        <v>60</v>
      </c>
      <c r="G1830" s="6" t="s">
        <v>7120</v>
      </c>
    </row>
    <row r="1831" spans="1:7" ht="33.75" hidden="1" x14ac:dyDescent="0.25">
      <c r="A1831" s="2" t="s">
        <v>10552</v>
      </c>
      <c r="B1831" s="34" t="s">
        <v>10553</v>
      </c>
      <c r="C1831" s="3" t="s">
        <v>10554</v>
      </c>
      <c r="D1831" s="3" t="s">
        <v>10555</v>
      </c>
      <c r="E1831" s="4" t="s">
        <v>10556</v>
      </c>
      <c r="F1831" s="3" t="s">
        <v>3547</v>
      </c>
      <c r="G1831" s="6" t="s">
        <v>10537</v>
      </c>
    </row>
    <row r="1832" spans="1:7" ht="33.75" hidden="1" x14ac:dyDescent="0.25">
      <c r="A1832" s="2" t="s">
        <v>9511</v>
      </c>
      <c r="B1832" s="34" t="s">
        <v>9512</v>
      </c>
      <c r="C1832" s="3" t="s">
        <v>9513</v>
      </c>
      <c r="D1832" s="3" t="s">
        <v>9514</v>
      </c>
      <c r="E1832" s="26" t="s">
        <v>9515</v>
      </c>
      <c r="F1832" s="6" t="s">
        <v>122</v>
      </c>
      <c r="G1832" s="6" t="s">
        <v>9450</v>
      </c>
    </row>
    <row r="1833" spans="1:7" ht="33.75" hidden="1" x14ac:dyDescent="0.25">
      <c r="A1833" s="122" t="s">
        <v>5716</v>
      </c>
      <c r="B1833" s="144" t="s">
        <v>5717</v>
      </c>
      <c r="C1833" s="3" t="s">
        <v>5718</v>
      </c>
      <c r="D1833" s="3" t="s">
        <v>5719</v>
      </c>
      <c r="E1833" s="4" t="s">
        <v>5720</v>
      </c>
      <c r="F1833" s="3" t="s">
        <v>60</v>
      </c>
      <c r="G1833" s="6" t="s">
        <v>5691</v>
      </c>
    </row>
    <row r="1834" spans="1:7" ht="33.75" hidden="1" x14ac:dyDescent="0.25">
      <c r="A1834" s="122" t="s">
        <v>10438</v>
      </c>
      <c r="B1834" s="143" t="s">
        <v>10439</v>
      </c>
      <c r="C1834" s="3" t="s">
        <v>10440</v>
      </c>
      <c r="D1834" s="3" t="s">
        <v>10441</v>
      </c>
      <c r="E1834" s="4" t="s">
        <v>10442</v>
      </c>
      <c r="F1834" s="3" t="s">
        <v>3547</v>
      </c>
      <c r="G1834" s="6" t="s">
        <v>10431</v>
      </c>
    </row>
    <row r="1835" spans="1:7" ht="33.75" hidden="1" x14ac:dyDescent="0.25">
      <c r="A1835" s="122" t="s">
        <v>3318</v>
      </c>
      <c r="B1835" s="143" t="s">
        <v>3319</v>
      </c>
      <c r="C1835" s="3" t="s">
        <v>3320</v>
      </c>
      <c r="D1835" s="6" t="s">
        <v>3321</v>
      </c>
      <c r="E1835" s="4" t="s">
        <v>3322</v>
      </c>
      <c r="F1835" s="3" t="s">
        <v>60</v>
      </c>
      <c r="G1835" s="3" t="s">
        <v>3312</v>
      </c>
    </row>
    <row r="1836" spans="1:7" ht="33.75" hidden="1" x14ac:dyDescent="0.25">
      <c r="A1836" s="122" t="s">
        <v>1641</v>
      </c>
      <c r="B1836" s="143" t="s">
        <v>1642</v>
      </c>
      <c r="C1836" s="3" t="s">
        <v>1643</v>
      </c>
      <c r="D1836" s="6" t="s">
        <v>1644</v>
      </c>
      <c r="E1836" s="4" t="s">
        <v>1645</v>
      </c>
      <c r="F1836" s="3" t="s">
        <v>182</v>
      </c>
      <c r="G1836" s="3" t="s">
        <v>1609</v>
      </c>
    </row>
    <row r="1837" spans="1:7" ht="45" hidden="1" x14ac:dyDescent="0.25">
      <c r="A1837" s="122" t="s">
        <v>4685</v>
      </c>
      <c r="B1837" s="144" t="s">
        <v>4686</v>
      </c>
      <c r="C1837" s="3" t="s">
        <v>4687</v>
      </c>
      <c r="D1837" s="3" t="s">
        <v>4688</v>
      </c>
      <c r="E1837" s="4" t="s">
        <v>4689</v>
      </c>
      <c r="F1837" s="3" t="s">
        <v>121</v>
      </c>
      <c r="G1837" s="3" t="s">
        <v>4684</v>
      </c>
    </row>
    <row r="1838" spans="1:7" ht="33.75" hidden="1" x14ac:dyDescent="0.25">
      <c r="A1838" s="2" t="s">
        <v>3339</v>
      </c>
      <c r="B1838" s="6" t="s">
        <v>3340</v>
      </c>
      <c r="C1838" s="3" t="s">
        <v>3341</v>
      </c>
      <c r="D1838" s="6" t="s">
        <v>3342</v>
      </c>
      <c r="E1838" s="4" t="s">
        <v>3343</v>
      </c>
      <c r="F1838" s="3" t="s">
        <v>60</v>
      </c>
      <c r="G1838" s="3" t="s">
        <v>3338</v>
      </c>
    </row>
    <row r="1839" spans="1:7" ht="33.75" hidden="1" x14ac:dyDescent="0.25">
      <c r="A1839" s="2" t="s">
        <v>3553</v>
      </c>
      <c r="B1839" s="34" t="s">
        <v>3554</v>
      </c>
      <c r="C1839" s="3" t="s">
        <v>3555</v>
      </c>
      <c r="D1839" s="6" t="s">
        <v>3556</v>
      </c>
      <c r="E1839" s="4" t="s">
        <v>3557</v>
      </c>
      <c r="F1839" s="3" t="s">
        <v>3547</v>
      </c>
      <c r="G1839" s="3" t="s">
        <v>3529</v>
      </c>
    </row>
    <row r="1840" spans="1:7" ht="33.75" hidden="1" x14ac:dyDescent="0.25">
      <c r="A1840" s="2" t="s">
        <v>3947</v>
      </c>
      <c r="B1840" s="3" t="s">
        <v>3948</v>
      </c>
      <c r="C1840" s="3" t="s">
        <v>3555</v>
      </c>
      <c r="D1840" s="3" t="s">
        <v>3949</v>
      </c>
      <c r="E1840" s="4" t="s">
        <v>3950</v>
      </c>
      <c r="F1840" s="3" t="s">
        <v>60</v>
      </c>
      <c r="G1840" s="3" t="s">
        <v>3860</v>
      </c>
    </row>
    <row r="1841" spans="1:7" ht="33.75" hidden="1" x14ac:dyDescent="0.25">
      <c r="A1841" s="2" t="s">
        <v>8845</v>
      </c>
      <c r="B1841" s="3" t="s">
        <v>8846</v>
      </c>
      <c r="C1841" s="3" t="s">
        <v>8847</v>
      </c>
      <c r="D1841" s="3" t="s">
        <v>8848</v>
      </c>
      <c r="E1841" s="26" t="s">
        <v>8849</v>
      </c>
      <c r="F1841" s="3" t="s">
        <v>60</v>
      </c>
      <c r="G1841" s="3" t="s">
        <v>8844</v>
      </c>
    </row>
    <row r="1842" spans="1:7" ht="33.75" hidden="1" x14ac:dyDescent="0.25">
      <c r="A1842" s="2" t="s">
        <v>899</v>
      </c>
      <c r="B1842" s="3" t="s">
        <v>900</v>
      </c>
      <c r="C1842" s="3" t="s">
        <v>901</v>
      </c>
      <c r="D1842" s="3" t="s">
        <v>6099</v>
      </c>
      <c r="E1842" s="4" t="s">
        <v>902</v>
      </c>
      <c r="F1842" s="3" t="s">
        <v>60</v>
      </c>
      <c r="G1842" s="6" t="s">
        <v>6093</v>
      </c>
    </row>
    <row r="1843" spans="1:7" ht="45" hidden="1" x14ac:dyDescent="0.25">
      <c r="A1843" s="128" t="s">
        <v>32</v>
      </c>
      <c r="B1843" s="144" t="s">
        <v>113</v>
      </c>
      <c r="C1843" s="3" t="s">
        <v>961</v>
      </c>
      <c r="D1843" s="3" t="s">
        <v>962</v>
      </c>
      <c r="E1843" s="4" t="s">
        <v>110</v>
      </c>
      <c r="F1843" s="3" t="s">
        <v>60</v>
      </c>
      <c r="G1843" s="6" t="s">
        <v>6110</v>
      </c>
    </row>
    <row r="1844" spans="1:7" ht="33.75" hidden="1" x14ac:dyDescent="0.25">
      <c r="A1844" s="129" t="s">
        <v>9104</v>
      </c>
      <c r="B1844" s="147" t="s">
        <v>9105</v>
      </c>
      <c r="C1844" s="81" t="s">
        <v>9106</v>
      </c>
      <c r="D1844" s="81" t="s">
        <v>9107</v>
      </c>
      <c r="E1844" s="26" t="s">
        <v>9108</v>
      </c>
      <c r="F1844" s="3" t="s">
        <v>3680</v>
      </c>
      <c r="G1844" s="81" t="s">
        <v>9092</v>
      </c>
    </row>
    <row r="1845" spans="1:7" ht="33.75" hidden="1" x14ac:dyDescent="0.25">
      <c r="A1845" s="122" t="s">
        <v>6528</v>
      </c>
      <c r="B1845" s="144" t="s">
        <v>6529</v>
      </c>
      <c r="C1845" s="3" t="s">
        <v>6530</v>
      </c>
      <c r="D1845" s="3" t="s">
        <v>6531</v>
      </c>
      <c r="E1845" s="4" t="s">
        <v>6532</v>
      </c>
      <c r="F1845" s="3" t="s">
        <v>60</v>
      </c>
      <c r="G1845" s="6" t="s">
        <v>6481</v>
      </c>
    </row>
    <row r="1846" spans="1:7" ht="33.75" hidden="1" x14ac:dyDescent="0.25">
      <c r="A1846" s="122" t="s">
        <v>5604</v>
      </c>
      <c r="B1846" s="8" t="s">
        <v>5605</v>
      </c>
      <c r="C1846" s="3" t="s">
        <v>5606</v>
      </c>
      <c r="D1846" s="3" t="s">
        <v>5607</v>
      </c>
      <c r="E1846" s="4" t="s">
        <v>5608</v>
      </c>
      <c r="F1846" s="3" t="s">
        <v>5609</v>
      </c>
      <c r="G1846" s="3" t="s">
        <v>5610</v>
      </c>
    </row>
    <row r="1847" spans="1:7" ht="33.75" hidden="1" x14ac:dyDescent="0.25">
      <c r="A1847" s="125" t="s">
        <v>2946</v>
      </c>
      <c r="B1847" s="35" t="s">
        <v>2947</v>
      </c>
      <c r="C1847" s="3" t="s">
        <v>147</v>
      </c>
      <c r="D1847" s="3" t="s">
        <v>2948</v>
      </c>
      <c r="E1847" s="4" t="s">
        <v>391</v>
      </c>
      <c r="F1847" s="3" t="s">
        <v>60</v>
      </c>
      <c r="G1847" s="3" t="s">
        <v>2877</v>
      </c>
    </row>
    <row r="1848" spans="1:7" ht="33.75" hidden="1" x14ac:dyDescent="0.25">
      <c r="A1848" s="2" t="s">
        <v>5267</v>
      </c>
      <c r="B1848" s="3" t="s">
        <v>5268</v>
      </c>
      <c r="C1848" s="3" t="s">
        <v>5269</v>
      </c>
      <c r="D1848" s="3" t="s">
        <v>5270</v>
      </c>
      <c r="E1848" s="4" t="s">
        <v>5271</v>
      </c>
      <c r="F1848" s="3" t="s">
        <v>60</v>
      </c>
      <c r="G1848" s="3" t="s">
        <v>5272</v>
      </c>
    </row>
    <row r="1849" spans="1:7" ht="33.75" hidden="1" x14ac:dyDescent="0.25">
      <c r="A1849" s="49" t="s">
        <v>7328</v>
      </c>
      <c r="B1849" s="146" t="s">
        <v>7329</v>
      </c>
      <c r="C1849" s="3" t="s">
        <v>53</v>
      </c>
      <c r="D1849" s="5" t="s">
        <v>7330</v>
      </c>
      <c r="E1849" s="4" t="s">
        <v>7331</v>
      </c>
      <c r="F1849" s="5" t="s">
        <v>63</v>
      </c>
      <c r="G1849" s="30" t="s">
        <v>7327</v>
      </c>
    </row>
    <row r="1850" spans="1:7" ht="33.75" hidden="1" x14ac:dyDescent="0.25">
      <c r="A1850" s="2" t="s">
        <v>1474</v>
      </c>
      <c r="B1850" s="3" t="s">
        <v>1475</v>
      </c>
      <c r="C1850" s="3" t="s">
        <v>6081</v>
      </c>
      <c r="D1850" s="3" t="s">
        <v>6082</v>
      </c>
      <c r="E1850" s="4" t="s">
        <v>1476</v>
      </c>
      <c r="F1850" s="3" t="s">
        <v>1477</v>
      </c>
      <c r="G1850" s="6" t="s">
        <v>6066</v>
      </c>
    </row>
    <row r="1851" spans="1:7" ht="45" hidden="1" x14ac:dyDescent="0.25">
      <c r="A1851" s="122" t="s">
        <v>7080</v>
      </c>
      <c r="B1851" s="144" t="s">
        <v>7081</v>
      </c>
      <c r="C1851" s="3" t="s">
        <v>7082</v>
      </c>
      <c r="D1851" s="3" t="s">
        <v>7083</v>
      </c>
      <c r="E1851" s="4" t="s">
        <v>7084</v>
      </c>
      <c r="F1851" s="3" t="s">
        <v>201</v>
      </c>
      <c r="G1851" s="6" t="s">
        <v>7032</v>
      </c>
    </row>
    <row r="1852" spans="1:7" ht="45" hidden="1" x14ac:dyDescent="0.25">
      <c r="A1852" s="104" t="s">
        <v>9958</v>
      </c>
      <c r="B1852" s="17" t="s">
        <v>9959</v>
      </c>
      <c r="C1852" s="3" t="s">
        <v>9960</v>
      </c>
      <c r="D1852" s="3" t="s">
        <v>9961</v>
      </c>
      <c r="E1852" s="4" t="s">
        <v>9962</v>
      </c>
      <c r="F1852" s="3" t="s">
        <v>60</v>
      </c>
      <c r="G1852" s="6" t="s">
        <v>9948</v>
      </c>
    </row>
    <row r="1853" spans="1:7" ht="33.75" hidden="1" x14ac:dyDescent="0.25">
      <c r="A1853" s="2" t="s">
        <v>2514</v>
      </c>
      <c r="B1853" s="34" t="s">
        <v>2515</v>
      </c>
      <c r="C1853" s="3" t="s">
        <v>2481</v>
      </c>
      <c r="D1853" s="3" t="s">
        <v>2516</v>
      </c>
      <c r="E1853" s="3" t="s">
        <v>2517</v>
      </c>
      <c r="F1853" s="3" t="s">
        <v>60</v>
      </c>
      <c r="G1853" s="3" t="s">
        <v>2505</v>
      </c>
    </row>
    <row r="1854" spans="1:7" ht="33.75" hidden="1" x14ac:dyDescent="0.25">
      <c r="A1854" s="2" t="s">
        <v>1891</v>
      </c>
      <c r="B1854" s="6" t="s">
        <v>1892</v>
      </c>
      <c r="C1854" s="3" t="s">
        <v>1893</v>
      </c>
      <c r="D1854" s="6" t="s">
        <v>1894</v>
      </c>
      <c r="E1854" s="4" t="s">
        <v>1895</v>
      </c>
      <c r="F1854" s="3" t="s">
        <v>73</v>
      </c>
      <c r="G1854" s="3" t="s">
        <v>1851</v>
      </c>
    </row>
    <row r="1855" spans="1:7" ht="33.75" hidden="1" x14ac:dyDescent="0.25">
      <c r="A1855" s="2" t="s">
        <v>5777</v>
      </c>
      <c r="B1855" s="3" t="s">
        <v>5778</v>
      </c>
      <c r="C1855" s="3" t="s">
        <v>5779</v>
      </c>
      <c r="D1855" s="3" t="s">
        <v>5780</v>
      </c>
      <c r="E1855" s="4" t="s">
        <v>5781</v>
      </c>
      <c r="F1855" s="3" t="s">
        <v>60</v>
      </c>
      <c r="G1855" s="6" t="s">
        <v>5750</v>
      </c>
    </row>
    <row r="1856" spans="1:7" ht="33.75" hidden="1" x14ac:dyDescent="0.25">
      <c r="A1856" s="122" t="s">
        <v>4548</v>
      </c>
      <c r="B1856" s="8" t="s">
        <v>4549</v>
      </c>
      <c r="C1856" s="3" t="s">
        <v>4550</v>
      </c>
      <c r="D1856" s="3" t="s">
        <v>4551</v>
      </c>
      <c r="E1856" s="4" t="s">
        <v>4552</v>
      </c>
      <c r="F1856" s="3" t="s">
        <v>134</v>
      </c>
      <c r="G1856" s="3" t="s">
        <v>4532</v>
      </c>
    </row>
    <row r="1857" spans="1:7" ht="33.75" hidden="1" x14ac:dyDescent="0.25">
      <c r="A1857" s="122" t="s">
        <v>5946</v>
      </c>
      <c r="B1857" s="144" t="s">
        <v>5947</v>
      </c>
      <c r="C1857" s="3" t="s">
        <v>5948</v>
      </c>
      <c r="D1857" s="3" t="s">
        <v>5949</v>
      </c>
      <c r="E1857" s="4" t="s">
        <v>5950</v>
      </c>
      <c r="F1857" s="3" t="s">
        <v>149</v>
      </c>
      <c r="G1857" s="6" t="s">
        <v>5940</v>
      </c>
    </row>
    <row r="1858" spans="1:7" ht="33.75" hidden="1" x14ac:dyDescent="0.25">
      <c r="A1858" s="122" t="s">
        <v>4155</v>
      </c>
      <c r="B1858" s="144" t="s">
        <v>4156</v>
      </c>
      <c r="C1858" s="3" t="s">
        <v>4157</v>
      </c>
      <c r="D1858" s="3" t="s">
        <v>4158</v>
      </c>
      <c r="E1858" s="4" t="s">
        <v>4159</v>
      </c>
      <c r="F1858" s="3" t="s">
        <v>60</v>
      </c>
      <c r="G1858" s="3" t="s">
        <v>4160</v>
      </c>
    </row>
    <row r="1859" spans="1:7" ht="33.75" hidden="1" x14ac:dyDescent="0.25">
      <c r="A1859" s="2" t="s">
        <v>1842</v>
      </c>
      <c r="B1859" s="34" t="s">
        <v>1843</v>
      </c>
      <c r="C1859" s="3" t="s">
        <v>237</v>
      </c>
      <c r="D1859" s="6" t="s">
        <v>1844</v>
      </c>
      <c r="E1859" s="4" t="s">
        <v>1845</v>
      </c>
      <c r="F1859" s="3" t="s">
        <v>1473</v>
      </c>
      <c r="G1859" s="3" t="s">
        <v>1817</v>
      </c>
    </row>
    <row r="1860" spans="1:7" ht="33.75" hidden="1" x14ac:dyDescent="0.25">
      <c r="A1860" s="2" t="s">
        <v>9298</v>
      </c>
      <c r="B1860" s="6" t="s">
        <v>9299</v>
      </c>
      <c r="C1860" s="3" t="s">
        <v>9300</v>
      </c>
      <c r="D1860" s="3" t="s">
        <v>9301</v>
      </c>
      <c r="E1860" s="26" t="s">
        <v>1064</v>
      </c>
      <c r="F1860" s="6" t="s">
        <v>60</v>
      </c>
      <c r="G1860" s="6" t="s">
        <v>9302</v>
      </c>
    </row>
    <row r="1861" spans="1:7" ht="33.75" hidden="1" x14ac:dyDescent="0.25">
      <c r="A1861" s="2" t="s">
        <v>4001</v>
      </c>
      <c r="B1861" s="3" t="s">
        <v>4002</v>
      </c>
      <c r="C1861" s="3" t="s">
        <v>3562</v>
      </c>
      <c r="D1861" s="3" t="s">
        <v>4003</v>
      </c>
      <c r="E1861" s="4" t="s">
        <v>4004</v>
      </c>
      <c r="F1861" s="3" t="s">
        <v>44</v>
      </c>
      <c r="G1861" s="3" t="s">
        <v>3966</v>
      </c>
    </row>
    <row r="1862" spans="1:7" ht="45" hidden="1" x14ac:dyDescent="0.25">
      <c r="A1862" s="2" t="s">
        <v>6342</v>
      </c>
      <c r="B1862" s="3" t="s">
        <v>6343</v>
      </c>
      <c r="C1862" s="3" t="s">
        <v>7349</v>
      </c>
      <c r="D1862" s="3" t="s">
        <v>6344</v>
      </c>
      <c r="E1862" s="4" t="s">
        <v>6345</v>
      </c>
      <c r="F1862" s="3" t="s">
        <v>60</v>
      </c>
      <c r="G1862" s="6" t="s">
        <v>6313</v>
      </c>
    </row>
    <row r="1863" spans="1:7" ht="38.25" hidden="1" x14ac:dyDescent="0.25">
      <c r="A1863" s="49" t="s">
        <v>7281</v>
      </c>
      <c r="B1863" s="3" t="s">
        <v>373</v>
      </c>
      <c r="C1863" s="3" t="s">
        <v>7282</v>
      </c>
      <c r="D1863" s="3" t="s">
        <v>7283</v>
      </c>
      <c r="E1863" s="4" t="s">
        <v>273</v>
      </c>
      <c r="F1863" s="3" t="s">
        <v>131</v>
      </c>
      <c r="G1863" s="30" t="s">
        <v>6928</v>
      </c>
    </row>
    <row r="1864" spans="1:7" ht="33.75" hidden="1" x14ac:dyDescent="0.25">
      <c r="A1864" s="2" t="s">
        <v>6810</v>
      </c>
      <c r="B1864" s="3" t="s">
        <v>6811</v>
      </c>
      <c r="C1864" s="3" t="s">
        <v>6812</v>
      </c>
      <c r="D1864" s="3" t="s">
        <v>6813</v>
      </c>
      <c r="E1864" s="4" t="s">
        <v>6814</v>
      </c>
      <c r="F1864" s="3" t="s">
        <v>60</v>
      </c>
      <c r="G1864" s="6" t="s">
        <v>6815</v>
      </c>
    </row>
    <row r="1865" spans="1:7" ht="33.75" hidden="1" x14ac:dyDescent="0.25">
      <c r="A1865" s="2" t="s">
        <v>1061</v>
      </c>
      <c r="B1865" s="3" t="s">
        <v>1062</v>
      </c>
      <c r="C1865" s="3" t="s">
        <v>1063</v>
      </c>
      <c r="D1865" s="3" t="s">
        <v>7055</v>
      </c>
      <c r="E1865" s="4" t="s">
        <v>1064</v>
      </c>
      <c r="F1865" s="3" t="s">
        <v>60</v>
      </c>
      <c r="G1865" s="6" t="s">
        <v>7032</v>
      </c>
    </row>
    <row r="1866" spans="1:7" ht="33.75" hidden="1" x14ac:dyDescent="0.25">
      <c r="A1866" s="122" t="s">
        <v>1506</v>
      </c>
      <c r="B1866" s="143" t="s">
        <v>1507</v>
      </c>
      <c r="C1866" s="3" t="s">
        <v>10513</v>
      </c>
      <c r="D1866" s="3" t="s">
        <v>10514</v>
      </c>
      <c r="E1866" s="4" t="s">
        <v>1588</v>
      </c>
      <c r="F1866" s="3" t="s">
        <v>3547</v>
      </c>
      <c r="G1866" s="6" t="s">
        <v>10512</v>
      </c>
    </row>
    <row r="1867" spans="1:7" ht="33.75" hidden="1" x14ac:dyDescent="0.25">
      <c r="A1867" s="122" t="s">
        <v>8785</v>
      </c>
      <c r="B1867" s="8" t="s">
        <v>8786</v>
      </c>
      <c r="C1867" s="3" t="s">
        <v>8787</v>
      </c>
      <c r="D1867" s="3" t="s">
        <v>8788</v>
      </c>
      <c r="E1867" s="26" t="s">
        <v>8789</v>
      </c>
      <c r="F1867" s="3" t="s">
        <v>60</v>
      </c>
      <c r="G1867" s="3" t="s">
        <v>8680</v>
      </c>
    </row>
    <row r="1868" spans="1:7" ht="33.75" x14ac:dyDescent="0.25">
      <c r="A1868" s="132" t="s">
        <v>1114</v>
      </c>
      <c r="B1868" s="152" t="s">
        <v>3115</v>
      </c>
      <c r="C1868" s="5" t="s">
        <v>3116</v>
      </c>
      <c r="D1868" s="5" t="s">
        <v>3117</v>
      </c>
      <c r="E1868" s="4" t="s">
        <v>3118</v>
      </c>
      <c r="F1868" s="3" t="s">
        <v>59</v>
      </c>
      <c r="G1868" s="5" t="s">
        <v>2804</v>
      </c>
    </row>
    <row r="1869" spans="1:7" ht="33.75" hidden="1" x14ac:dyDescent="0.25">
      <c r="A1869" s="122" t="s">
        <v>5593</v>
      </c>
      <c r="B1869" s="144" t="s">
        <v>5594</v>
      </c>
      <c r="C1869" s="151" t="s">
        <v>5595</v>
      </c>
      <c r="D1869" s="3" t="s">
        <v>5596</v>
      </c>
      <c r="E1869" s="4" t="s">
        <v>5597</v>
      </c>
      <c r="F1869" s="3" t="s">
        <v>60</v>
      </c>
      <c r="G1869" s="3" t="s">
        <v>5554</v>
      </c>
    </row>
    <row r="1870" spans="1:7" ht="33.75" hidden="1" x14ac:dyDescent="0.25">
      <c r="A1870" s="122" t="s">
        <v>8378</v>
      </c>
      <c r="B1870" s="144" t="s">
        <v>8379</v>
      </c>
      <c r="C1870" s="3" t="s">
        <v>8380</v>
      </c>
      <c r="D1870" s="3" t="s">
        <v>8381</v>
      </c>
      <c r="E1870" s="26" t="s">
        <v>8382</v>
      </c>
      <c r="F1870" s="3" t="s">
        <v>60</v>
      </c>
      <c r="G1870" s="3" t="s">
        <v>8367</v>
      </c>
    </row>
    <row r="1871" spans="1:7" ht="33.75" hidden="1" x14ac:dyDescent="0.25">
      <c r="A1871" s="122" t="s">
        <v>8383</v>
      </c>
      <c r="B1871" s="8" t="s">
        <v>8384</v>
      </c>
      <c r="C1871" s="3" t="s">
        <v>8385</v>
      </c>
      <c r="D1871" s="3" t="s">
        <v>8386</v>
      </c>
      <c r="E1871" s="26" t="s">
        <v>8387</v>
      </c>
      <c r="F1871" s="3" t="s">
        <v>60</v>
      </c>
      <c r="G1871" s="3" t="s">
        <v>8367</v>
      </c>
    </row>
    <row r="1872" spans="1:7" ht="33.75" hidden="1" x14ac:dyDescent="0.25">
      <c r="A1872" s="122" t="s">
        <v>2759</v>
      </c>
      <c r="B1872" s="143" t="s">
        <v>2760</v>
      </c>
      <c r="C1872" s="3" t="s">
        <v>2761</v>
      </c>
      <c r="D1872" s="3" t="s">
        <v>2762</v>
      </c>
      <c r="E1872" s="4" t="s">
        <v>2763</v>
      </c>
      <c r="F1872" s="3" t="s">
        <v>60</v>
      </c>
      <c r="G1872" s="3" t="s">
        <v>2679</v>
      </c>
    </row>
    <row r="1873" spans="1:7" ht="33.75" hidden="1" x14ac:dyDescent="0.25">
      <c r="A1873" s="91" t="s">
        <v>9036</v>
      </c>
      <c r="B1873" s="93" t="s">
        <v>9037</v>
      </c>
      <c r="C1873" s="3" t="s">
        <v>9038</v>
      </c>
      <c r="D1873" s="81" t="s">
        <v>9039</v>
      </c>
      <c r="E1873" s="26" t="s">
        <v>9040</v>
      </c>
      <c r="F1873" s="94" t="s">
        <v>59</v>
      </c>
      <c r="G1873" s="81" t="s">
        <v>9035</v>
      </c>
    </row>
    <row r="1874" spans="1:7" ht="33.75" hidden="1" x14ac:dyDescent="0.25">
      <c r="A1874" s="125" t="s">
        <v>6993</v>
      </c>
      <c r="B1874" s="54" t="s">
        <v>6994</v>
      </c>
      <c r="C1874" s="3" t="s">
        <v>6995</v>
      </c>
      <c r="D1874" s="3" t="s">
        <v>6996</v>
      </c>
      <c r="E1874" s="4" t="s">
        <v>6997</v>
      </c>
      <c r="F1874" s="3" t="s">
        <v>60</v>
      </c>
      <c r="G1874" s="6" t="s">
        <v>6976</v>
      </c>
    </row>
    <row r="1875" spans="1:7" ht="33.75" hidden="1" x14ac:dyDescent="0.25">
      <c r="A1875" s="2" t="s">
        <v>8633</v>
      </c>
      <c r="B1875" s="168" t="s">
        <v>8634</v>
      </c>
      <c r="C1875" s="3" t="s">
        <v>8635</v>
      </c>
      <c r="D1875" s="3" t="s">
        <v>8636</v>
      </c>
      <c r="E1875" s="3" t="s">
        <v>8637</v>
      </c>
      <c r="F1875" s="3" t="s">
        <v>60</v>
      </c>
      <c r="G1875" s="3" t="s">
        <v>8611</v>
      </c>
    </row>
    <row r="1876" spans="1:7" ht="33.75" hidden="1" x14ac:dyDescent="0.25">
      <c r="A1876" s="2" t="s">
        <v>1524</v>
      </c>
      <c r="B1876" s="6" t="s">
        <v>1525</v>
      </c>
      <c r="C1876" s="3" t="s">
        <v>1549</v>
      </c>
      <c r="D1876" s="3" t="s">
        <v>1578</v>
      </c>
      <c r="E1876" s="4" t="s">
        <v>1579</v>
      </c>
      <c r="F1876" s="3" t="s">
        <v>3547</v>
      </c>
      <c r="G1876" s="6" t="s">
        <v>10512</v>
      </c>
    </row>
    <row r="1877" spans="1:7" ht="33.75" hidden="1" x14ac:dyDescent="0.25">
      <c r="A1877" s="2" t="s">
        <v>3845</v>
      </c>
      <c r="B1877" s="3" t="s">
        <v>3846</v>
      </c>
      <c r="C1877" s="3" t="s">
        <v>3847</v>
      </c>
      <c r="D1877" s="3" t="s">
        <v>3848</v>
      </c>
      <c r="E1877" s="4" t="s">
        <v>3849</v>
      </c>
      <c r="F1877" s="3" t="s">
        <v>1477</v>
      </c>
      <c r="G1877" s="3" t="s">
        <v>3675</v>
      </c>
    </row>
    <row r="1878" spans="1:7" ht="33.75" hidden="1" x14ac:dyDescent="0.25">
      <c r="A1878" s="122" t="s">
        <v>8934</v>
      </c>
      <c r="B1878" s="144" t="s">
        <v>8935</v>
      </c>
      <c r="C1878" s="3" t="s">
        <v>272</v>
      </c>
      <c r="D1878" s="3" t="s">
        <v>8936</v>
      </c>
      <c r="E1878" s="26" t="s">
        <v>8937</v>
      </c>
      <c r="F1878" s="3" t="s">
        <v>60</v>
      </c>
      <c r="G1878" s="3" t="s">
        <v>8933</v>
      </c>
    </row>
    <row r="1879" spans="1:7" ht="33.75" hidden="1" x14ac:dyDescent="0.25">
      <c r="A1879" s="2" t="s">
        <v>4710</v>
      </c>
      <c r="B1879" s="3" t="s">
        <v>4711</v>
      </c>
      <c r="C1879" s="3" t="s">
        <v>4712</v>
      </c>
      <c r="D1879" s="3" t="s">
        <v>4713</v>
      </c>
      <c r="E1879" s="4" t="s">
        <v>4714</v>
      </c>
      <c r="F1879" s="3" t="s">
        <v>60</v>
      </c>
      <c r="G1879" s="3" t="s">
        <v>4684</v>
      </c>
    </row>
    <row r="1880" spans="1:7" ht="33.75" hidden="1" x14ac:dyDescent="0.25">
      <c r="A1880" s="2" t="s">
        <v>6183</v>
      </c>
      <c r="B1880" s="3" t="s">
        <v>6184</v>
      </c>
      <c r="C1880" s="3" t="s">
        <v>12</v>
      </c>
      <c r="D1880" s="3" t="s">
        <v>6185</v>
      </c>
      <c r="E1880" s="4" t="s">
        <v>6186</v>
      </c>
      <c r="F1880" s="3" t="s">
        <v>60</v>
      </c>
      <c r="G1880" s="6" t="s">
        <v>6182</v>
      </c>
    </row>
    <row r="1881" spans="1:7" ht="33.75" hidden="1" x14ac:dyDescent="0.25">
      <c r="A1881" s="2" t="s">
        <v>8339</v>
      </c>
      <c r="B1881" s="53" t="s">
        <v>8340</v>
      </c>
      <c r="C1881" s="3" t="s">
        <v>8341</v>
      </c>
      <c r="D1881" s="144" t="s">
        <v>8342</v>
      </c>
      <c r="E1881" s="26" t="s">
        <v>8343</v>
      </c>
      <c r="F1881" s="3" t="s">
        <v>43</v>
      </c>
      <c r="G1881" s="3" t="s">
        <v>8344</v>
      </c>
    </row>
    <row r="1882" spans="1:7" ht="33.75" hidden="1" x14ac:dyDescent="0.25">
      <c r="A1882" s="2" t="s">
        <v>8405</v>
      </c>
      <c r="B1882" s="53" t="s">
        <v>8406</v>
      </c>
      <c r="C1882" s="3" t="s">
        <v>144</v>
      </c>
      <c r="D1882" s="3" t="s">
        <v>8407</v>
      </c>
      <c r="E1882" s="26" t="s">
        <v>8408</v>
      </c>
      <c r="F1882" s="3" t="s">
        <v>60</v>
      </c>
      <c r="G1882" s="3" t="s">
        <v>8404</v>
      </c>
    </row>
    <row r="1883" spans="1:7" ht="45" hidden="1" x14ac:dyDescent="0.25">
      <c r="A1883" s="2" t="s">
        <v>2420</v>
      </c>
      <c r="B1883" s="34" t="s">
        <v>2421</v>
      </c>
      <c r="C1883" s="3" t="s">
        <v>2422</v>
      </c>
      <c r="D1883" s="3" t="s">
        <v>2423</v>
      </c>
      <c r="E1883" s="4" t="s">
        <v>2424</v>
      </c>
      <c r="F1883" s="3" t="s">
        <v>60</v>
      </c>
      <c r="G1883" s="3" t="s">
        <v>2302</v>
      </c>
    </row>
    <row r="1884" spans="1:7" ht="33.75" hidden="1" x14ac:dyDescent="0.25">
      <c r="A1884" s="2" t="s">
        <v>8330</v>
      </c>
      <c r="B1884" s="53" t="s">
        <v>8331</v>
      </c>
      <c r="C1884" s="144" t="s">
        <v>8332</v>
      </c>
      <c r="D1884" s="3" t="s">
        <v>8333</v>
      </c>
      <c r="E1884" s="26" t="s">
        <v>8334</v>
      </c>
      <c r="F1884" s="3" t="s">
        <v>60</v>
      </c>
      <c r="G1884" s="3" t="s">
        <v>8308</v>
      </c>
    </row>
    <row r="1885" spans="1:7" ht="33.75" hidden="1" x14ac:dyDescent="0.25">
      <c r="A1885" s="125" t="s">
        <v>4041</v>
      </c>
      <c r="B1885" s="54" t="s">
        <v>4042</v>
      </c>
      <c r="C1885" s="3" t="s">
        <v>4043</v>
      </c>
      <c r="D1885" s="3" t="s">
        <v>4044</v>
      </c>
      <c r="E1885" s="4" t="s">
        <v>4045</v>
      </c>
      <c r="F1885" s="3" t="s">
        <v>60</v>
      </c>
      <c r="G1885" s="3" t="s">
        <v>3960</v>
      </c>
    </row>
    <row r="1886" spans="1:7" ht="33.75" hidden="1" x14ac:dyDescent="0.25">
      <c r="A1886" s="24" t="s">
        <v>6083</v>
      </c>
      <c r="B1886" s="113" t="s">
        <v>9916</v>
      </c>
      <c r="C1886" s="81" t="s">
        <v>9917</v>
      </c>
      <c r="D1886" s="81" t="s">
        <v>9918</v>
      </c>
      <c r="E1886" s="26" t="s">
        <v>9919</v>
      </c>
      <c r="F1886" s="114" t="s">
        <v>9920</v>
      </c>
      <c r="G1886" s="106" t="s">
        <v>9915</v>
      </c>
    </row>
    <row r="1887" spans="1:7" ht="45" hidden="1" x14ac:dyDescent="0.25">
      <c r="A1887" s="122" t="s">
        <v>686</v>
      </c>
      <c r="B1887" s="144" t="s">
        <v>687</v>
      </c>
      <c r="C1887" s="3" t="s">
        <v>4613</v>
      </c>
      <c r="D1887" s="3" t="s">
        <v>4614</v>
      </c>
      <c r="E1887" s="4" t="s">
        <v>688</v>
      </c>
      <c r="F1887" s="3" t="s">
        <v>9</v>
      </c>
      <c r="G1887" s="3" t="s">
        <v>4615</v>
      </c>
    </row>
    <row r="1888" spans="1:7" ht="33.75" hidden="1" x14ac:dyDescent="0.25">
      <c r="A1888" s="122" t="s">
        <v>2474</v>
      </c>
      <c r="B1888" s="143" t="s">
        <v>2475</v>
      </c>
      <c r="C1888" s="3" t="s">
        <v>2476</v>
      </c>
      <c r="D1888" s="3" t="s">
        <v>2477</v>
      </c>
      <c r="E1888" s="4" t="s">
        <v>2478</v>
      </c>
      <c r="F1888" s="3" t="s">
        <v>52</v>
      </c>
      <c r="G1888" s="3" t="s">
        <v>2453</v>
      </c>
    </row>
    <row r="1889" spans="1:7" ht="33.75" hidden="1" x14ac:dyDescent="0.25">
      <c r="A1889" s="122" t="s">
        <v>862</v>
      </c>
      <c r="B1889" s="144" t="s">
        <v>863</v>
      </c>
      <c r="C1889" s="3" t="s">
        <v>6289</v>
      </c>
      <c r="D1889" s="3" t="s">
        <v>865</v>
      </c>
      <c r="E1889" s="4" t="s">
        <v>6290</v>
      </c>
      <c r="F1889" s="3" t="s">
        <v>60</v>
      </c>
      <c r="G1889" s="6" t="s">
        <v>6283</v>
      </c>
    </row>
    <row r="1890" spans="1:7" ht="90" hidden="1" x14ac:dyDescent="0.25">
      <c r="A1890" s="104" t="s">
        <v>10181</v>
      </c>
      <c r="B1890" s="17" t="s">
        <v>10182</v>
      </c>
      <c r="C1890" s="3" t="s">
        <v>10183</v>
      </c>
      <c r="D1890" s="3" t="s">
        <v>10184</v>
      </c>
      <c r="E1890" s="4" t="s">
        <v>10185</v>
      </c>
      <c r="F1890" s="3" t="s">
        <v>2992</v>
      </c>
      <c r="G1890" s="6" t="s">
        <v>9995</v>
      </c>
    </row>
    <row r="1891" spans="1:7" ht="33.75" hidden="1" x14ac:dyDescent="0.25">
      <c r="A1891" s="2" t="s">
        <v>101</v>
      </c>
      <c r="B1891" s="34" t="s">
        <v>102</v>
      </c>
      <c r="C1891" s="3" t="s">
        <v>103</v>
      </c>
      <c r="D1891" s="6" t="s">
        <v>3488</v>
      </c>
      <c r="E1891" s="4" t="s">
        <v>104</v>
      </c>
      <c r="F1891" s="3" t="s">
        <v>60</v>
      </c>
      <c r="G1891" s="3" t="s">
        <v>3482</v>
      </c>
    </row>
    <row r="1892" spans="1:7" ht="33.75" hidden="1" x14ac:dyDescent="0.25">
      <c r="A1892" s="125" t="s">
        <v>281</v>
      </c>
      <c r="B1892" s="35" t="s">
        <v>282</v>
      </c>
      <c r="C1892" s="3" t="s">
        <v>254</v>
      </c>
      <c r="D1892" s="6" t="s">
        <v>283</v>
      </c>
      <c r="E1892" s="4" t="s">
        <v>284</v>
      </c>
      <c r="F1892" s="3" t="s">
        <v>285</v>
      </c>
      <c r="G1892" s="3" t="s">
        <v>2009</v>
      </c>
    </row>
    <row r="1893" spans="1:7" ht="33.75" hidden="1" x14ac:dyDescent="0.25">
      <c r="A1893" s="2" t="s">
        <v>541</v>
      </c>
      <c r="B1893" s="34" t="s">
        <v>542</v>
      </c>
      <c r="C1893" s="3" t="s">
        <v>543</v>
      </c>
      <c r="D1893" s="3" t="s">
        <v>544</v>
      </c>
      <c r="E1893" s="4" t="s">
        <v>545</v>
      </c>
      <c r="F1893" s="3" t="s">
        <v>127</v>
      </c>
      <c r="G1893" s="3" t="s">
        <v>2883</v>
      </c>
    </row>
    <row r="1894" spans="1:7" ht="45" hidden="1" x14ac:dyDescent="0.25">
      <c r="A1894" s="122" t="s">
        <v>1707</v>
      </c>
      <c r="B1894" s="143" t="s">
        <v>1708</v>
      </c>
      <c r="C1894" s="3" t="s">
        <v>1709</v>
      </c>
      <c r="D1894" s="6" t="s">
        <v>1710</v>
      </c>
      <c r="E1894" s="3" t="s">
        <v>1711</v>
      </c>
      <c r="F1894" s="3" t="s">
        <v>1712</v>
      </c>
      <c r="G1894" s="3" t="s">
        <v>1713</v>
      </c>
    </row>
    <row r="1895" spans="1:7" ht="33.75" hidden="1" x14ac:dyDescent="0.25">
      <c r="A1895" s="122" t="s">
        <v>4756</v>
      </c>
      <c r="B1895" s="144" t="s">
        <v>4757</v>
      </c>
      <c r="C1895" s="3" t="s">
        <v>4758</v>
      </c>
      <c r="D1895" s="3" t="s">
        <v>4759</v>
      </c>
      <c r="E1895" s="4" t="s">
        <v>4760</v>
      </c>
      <c r="F1895" s="3" t="s">
        <v>60</v>
      </c>
      <c r="G1895" s="3" t="s">
        <v>4732</v>
      </c>
    </row>
    <row r="1896" spans="1:7" ht="33.75" hidden="1" x14ac:dyDescent="0.25">
      <c r="A1896" s="122" t="s">
        <v>7763</v>
      </c>
      <c r="B1896" s="8" t="s">
        <v>7764</v>
      </c>
      <c r="C1896" s="3" t="s">
        <v>7765</v>
      </c>
      <c r="D1896" s="3" t="s">
        <v>7766</v>
      </c>
      <c r="E1896" s="4" t="s">
        <v>7767</v>
      </c>
      <c r="F1896" s="3" t="s">
        <v>7762</v>
      </c>
      <c r="G1896" s="3" t="s">
        <v>7752</v>
      </c>
    </row>
    <row r="1897" spans="1:7" ht="45" hidden="1" x14ac:dyDescent="0.25">
      <c r="A1897" s="2" t="s">
        <v>9560</v>
      </c>
      <c r="B1897" s="34" t="s">
        <v>9561</v>
      </c>
      <c r="C1897" s="144" t="s">
        <v>9562</v>
      </c>
      <c r="D1897" s="3" t="s">
        <v>9563</v>
      </c>
      <c r="E1897" s="26" t="s">
        <v>9564</v>
      </c>
      <c r="F1897" s="6" t="s">
        <v>73</v>
      </c>
      <c r="G1897" s="6" t="s">
        <v>9550</v>
      </c>
    </row>
    <row r="1898" spans="1:7" ht="33.75" hidden="1" x14ac:dyDescent="0.25">
      <c r="A1898" s="2" t="s">
        <v>10131</v>
      </c>
      <c r="B1898" s="6" t="s">
        <v>10132</v>
      </c>
      <c r="C1898" s="3" t="s">
        <v>10133</v>
      </c>
      <c r="D1898" s="3" t="s">
        <v>10134</v>
      </c>
      <c r="E1898" s="4" t="s">
        <v>10135</v>
      </c>
      <c r="F1898" s="3" t="s">
        <v>2992</v>
      </c>
      <c r="G1898" s="6" t="s">
        <v>9995</v>
      </c>
    </row>
    <row r="1899" spans="1:7" ht="33.75" hidden="1" x14ac:dyDescent="0.25">
      <c r="A1899" s="125" t="s">
        <v>10584</v>
      </c>
      <c r="B1899" s="35" t="s">
        <v>10585</v>
      </c>
      <c r="C1899" s="144" t="s">
        <v>10586</v>
      </c>
      <c r="D1899" s="3" t="s">
        <v>10587</v>
      </c>
      <c r="E1899" s="4" t="s">
        <v>10588</v>
      </c>
      <c r="F1899" s="3" t="s">
        <v>479</v>
      </c>
      <c r="G1899" s="6" t="s">
        <v>10199</v>
      </c>
    </row>
    <row r="1900" spans="1:7" ht="33.75" hidden="1" x14ac:dyDescent="0.25">
      <c r="A1900" s="2" t="s">
        <v>2717</v>
      </c>
      <c r="B1900" s="6" t="s">
        <v>2718</v>
      </c>
      <c r="C1900" s="3" t="s">
        <v>2719</v>
      </c>
      <c r="D1900" s="3" t="s">
        <v>2720</v>
      </c>
      <c r="E1900" s="4" t="s">
        <v>2721</v>
      </c>
      <c r="F1900" s="3" t="s">
        <v>60</v>
      </c>
      <c r="G1900" s="3" t="s">
        <v>2690</v>
      </c>
    </row>
    <row r="1901" spans="1:7" ht="56.25" hidden="1" x14ac:dyDescent="0.25">
      <c r="A1901" s="2" t="s">
        <v>10530</v>
      </c>
      <c r="B1901" s="6" t="s">
        <v>10531</v>
      </c>
      <c r="C1901" s="3" t="s">
        <v>10532</v>
      </c>
      <c r="D1901" s="3" t="s">
        <v>10533</v>
      </c>
      <c r="E1901" s="4" t="s">
        <v>10534</v>
      </c>
      <c r="F1901" s="3" t="s">
        <v>3547</v>
      </c>
      <c r="G1901" s="6" t="s">
        <v>10512</v>
      </c>
    </row>
    <row r="1902" spans="1:7" ht="45" hidden="1" x14ac:dyDescent="0.25">
      <c r="A1902" s="2" t="s">
        <v>3455</v>
      </c>
      <c r="B1902" s="34" t="s">
        <v>3456</v>
      </c>
      <c r="C1902" s="3" t="s">
        <v>3457</v>
      </c>
      <c r="D1902" s="6" t="s">
        <v>3458</v>
      </c>
      <c r="E1902" s="4" t="s">
        <v>3459</v>
      </c>
      <c r="F1902" s="3" t="s">
        <v>60</v>
      </c>
      <c r="G1902" s="3" t="s">
        <v>3460</v>
      </c>
    </row>
    <row r="1903" spans="1:7" ht="38.25" hidden="1" x14ac:dyDescent="0.25">
      <c r="A1903" s="2" t="s">
        <v>4809</v>
      </c>
      <c r="B1903" s="3" t="s">
        <v>4810</v>
      </c>
      <c r="C1903" s="3" t="s">
        <v>12</v>
      </c>
      <c r="D1903" s="3" t="s">
        <v>4811</v>
      </c>
      <c r="E1903" s="4" t="s">
        <v>4812</v>
      </c>
      <c r="F1903" s="3" t="s">
        <v>154</v>
      </c>
      <c r="G1903" s="3" t="s">
        <v>4807</v>
      </c>
    </row>
    <row r="1904" spans="1:7" ht="33.75" hidden="1" x14ac:dyDescent="0.25">
      <c r="A1904" s="122" t="s">
        <v>3293</v>
      </c>
      <c r="B1904" s="143" t="s">
        <v>3294</v>
      </c>
      <c r="C1904" s="3" t="s">
        <v>3295</v>
      </c>
      <c r="D1904" s="6" t="s">
        <v>3296</v>
      </c>
      <c r="E1904" s="4" t="s">
        <v>3297</v>
      </c>
      <c r="F1904" s="3" t="s">
        <v>3298</v>
      </c>
      <c r="G1904" s="3" t="s">
        <v>3284</v>
      </c>
    </row>
    <row r="1905" spans="1:7" ht="38.25" hidden="1" x14ac:dyDescent="0.25">
      <c r="A1905" s="25" t="s">
        <v>1083</v>
      </c>
      <c r="B1905" s="30" t="s">
        <v>3002</v>
      </c>
      <c r="C1905" s="3" t="s">
        <v>3003</v>
      </c>
      <c r="D1905" s="5" t="s">
        <v>3004</v>
      </c>
      <c r="E1905" s="4" t="s">
        <v>1243</v>
      </c>
      <c r="F1905" s="5" t="s">
        <v>130</v>
      </c>
      <c r="G1905" s="5" t="s">
        <v>2214</v>
      </c>
    </row>
    <row r="1906" spans="1:7" ht="33.75" hidden="1" x14ac:dyDescent="0.25">
      <c r="A1906" s="2" t="s">
        <v>9406</v>
      </c>
      <c r="B1906" s="6" t="s">
        <v>9407</v>
      </c>
      <c r="C1906" s="3" t="s">
        <v>7973</v>
      </c>
      <c r="D1906" s="3" t="s">
        <v>9408</v>
      </c>
      <c r="E1906" s="26" t="s">
        <v>9409</v>
      </c>
      <c r="F1906" s="6" t="s">
        <v>119</v>
      </c>
      <c r="G1906" s="6" t="s">
        <v>9386</v>
      </c>
    </row>
    <row r="1907" spans="1:7" ht="33.75" hidden="1" x14ac:dyDescent="0.25">
      <c r="A1907" s="122" t="s">
        <v>8960</v>
      </c>
      <c r="B1907" s="8" t="s">
        <v>8961</v>
      </c>
      <c r="C1907" s="3" t="s">
        <v>8962</v>
      </c>
      <c r="D1907" s="3" t="s">
        <v>8963</v>
      </c>
      <c r="E1907" s="26" t="s">
        <v>8964</v>
      </c>
      <c r="F1907" s="3" t="s">
        <v>8965</v>
      </c>
      <c r="G1907" s="3" t="s">
        <v>8933</v>
      </c>
    </row>
    <row r="1908" spans="1:7" ht="33.75" hidden="1" x14ac:dyDescent="0.25">
      <c r="A1908" s="2" t="s">
        <v>5439</v>
      </c>
      <c r="B1908" s="3" t="s">
        <v>5440</v>
      </c>
      <c r="C1908" s="3" t="s">
        <v>5441</v>
      </c>
      <c r="D1908" s="3" t="s">
        <v>5442</v>
      </c>
      <c r="E1908" s="4" t="s">
        <v>5443</v>
      </c>
      <c r="F1908" s="3" t="s">
        <v>118</v>
      </c>
      <c r="G1908" s="3" t="s">
        <v>5444</v>
      </c>
    </row>
    <row r="1909" spans="1:7" ht="33.75" hidden="1" x14ac:dyDescent="0.25">
      <c r="A1909" s="2" t="s">
        <v>5478</v>
      </c>
      <c r="B1909" s="53" t="s">
        <v>5479</v>
      </c>
      <c r="C1909" s="3" t="s">
        <v>3217</v>
      </c>
      <c r="D1909" s="3" t="s">
        <v>5480</v>
      </c>
      <c r="E1909" s="4" t="s">
        <v>5481</v>
      </c>
      <c r="F1909" s="3" t="s">
        <v>6</v>
      </c>
      <c r="G1909" s="3" t="s">
        <v>5460</v>
      </c>
    </row>
    <row r="1910" spans="1:7" ht="33.75" hidden="1" x14ac:dyDescent="0.25">
      <c r="A1910" s="2" t="s">
        <v>4308</v>
      </c>
      <c r="B1910" s="3" t="s">
        <v>4309</v>
      </c>
      <c r="C1910" s="3" t="s">
        <v>4310</v>
      </c>
      <c r="D1910" s="3" t="s">
        <v>4311</v>
      </c>
      <c r="E1910" s="4" t="s">
        <v>4312</v>
      </c>
      <c r="F1910" s="3" t="s">
        <v>20</v>
      </c>
      <c r="G1910" s="3" t="s">
        <v>4313</v>
      </c>
    </row>
    <row r="1911" spans="1:7" ht="33.75" hidden="1" x14ac:dyDescent="0.25">
      <c r="A1911" s="2" t="s">
        <v>2053</v>
      </c>
      <c r="B1911" s="6" t="s">
        <v>2054</v>
      </c>
      <c r="C1911" s="3" t="s">
        <v>2055</v>
      </c>
      <c r="D1911" s="6" t="s">
        <v>2056</v>
      </c>
      <c r="E1911" s="4" t="s">
        <v>2057</v>
      </c>
      <c r="F1911" s="3" t="s">
        <v>1468</v>
      </c>
      <c r="G1911" s="3" t="s">
        <v>2009</v>
      </c>
    </row>
    <row r="1912" spans="1:7" ht="33.75" hidden="1" x14ac:dyDescent="0.25">
      <c r="A1912" s="66" t="s">
        <v>6156</v>
      </c>
      <c r="B1912" s="97" t="s">
        <v>10597</v>
      </c>
      <c r="C1912" s="81" t="s">
        <v>10598</v>
      </c>
      <c r="D1912" s="81" t="s">
        <v>10599</v>
      </c>
      <c r="E1912" s="83" t="s">
        <v>10600</v>
      </c>
      <c r="F1912" s="81" t="s">
        <v>2086</v>
      </c>
      <c r="G1912" s="106" t="s">
        <v>10592</v>
      </c>
    </row>
    <row r="1913" spans="1:7" ht="33.75" hidden="1" x14ac:dyDescent="0.25">
      <c r="A1913" s="122" t="s">
        <v>262</v>
      </c>
      <c r="B1913" s="144" t="s">
        <v>263</v>
      </c>
      <c r="C1913" s="3" t="s">
        <v>4459</v>
      </c>
      <c r="D1913" s="3" t="s">
        <v>744</v>
      </c>
      <c r="E1913" s="4" t="s">
        <v>264</v>
      </c>
      <c r="F1913" s="3" t="s">
        <v>265</v>
      </c>
      <c r="G1913" s="3" t="s">
        <v>4456</v>
      </c>
    </row>
    <row r="1914" spans="1:7" ht="67.5" hidden="1" x14ac:dyDescent="0.25">
      <c r="A1914" s="2" t="s">
        <v>1268</v>
      </c>
      <c r="B1914" s="34" t="s">
        <v>1269</v>
      </c>
      <c r="C1914" s="3" t="s">
        <v>2141</v>
      </c>
      <c r="D1914" s="3" t="s">
        <v>2142</v>
      </c>
      <c r="E1914" s="4" t="s">
        <v>1270</v>
      </c>
      <c r="F1914" s="3" t="s">
        <v>376</v>
      </c>
      <c r="G1914" s="3" t="s">
        <v>2143</v>
      </c>
    </row>
    <row r="1915" spans="1:7" ht="33.75" hidden="1" x14ac:dyDescent="0.25">
      <c r="A1915" s="2" t="s">
        <v>5616</v>
      </c>
      <c r="B1915" s="3" t="s">
        <v>5617</v>
      </c>
      <c r="C1915" s="3" t="s">
        <v>1235</v>
      </c>
      <c r="D1915" s="3" t="s">
        <v>5618</v>
      </c>
      <c r="E1915" s="4" t="s">
        <v>5619</v>
      </c>
      <c r="F1915" s="3" t="s">
        <v>61</v>
      </c>
      <c r="G1915" s="3" t="s">
        <v>5610</v>
      </c>
    </row>
    <row r="1916" spans="1:7" ht="33.75" x14ac:dyDescent="0.25">
      <c r="A1916" s="24" t="s">
        <v>9117</v>
      </c>
      <c r="B1916" s="81" t="s">
        <v>9118</v>
      </c>
      <c r="C1916" s="81" t="s">
        <v>9141</v>
      </c>
      <c r="D1916" s="5" t="s">
        <v>9154</v>
      </c>
      <c r="E1916" s="4" t="s">
        <v>9155</v>
      </c>
      <c r="F1916" s="3" t="s">
        <v>63</v>
      </c>
      <c r="G1916" s="97" t="s">
        <v>3866</v>
      </c>
    </row>
    <row r="1917" spans="1:7" ht="33.75" hidden="1" x14ac:dyDescent="0.25">
      <c r="A1917" s="2" t="s">
        <v>3407</v>
      </c>
      <c r="B1917" s="6" t="s">
        <v>3408</v>
      </c>
      <c r="C1917" s="144" t="s">
        <v>3409</v>
      </c>
      <c r="D1917" s="6" t="s">
        <v>3410</v>
      </c>
      <c r="E1917" s="4" t="s">
        <v>3411</v>
      </c>
      <c r="F1917" s="3" t="s">
        <v>60</v>
      </c>
      <c r="G1917" s="3" t="s">
        <v>3412</v>
      </c>
    </row>
    <row r="1918" spans="1:7" ht="33.75" hidden="1" x14ac:dyDescent="0.25">
      <c r="A1918" s="140" t="s">
        <v>6267</v>
      </c>
      <c r="B1918" s="178" t="s">
        <v>10706</v>
      </c>
      <c r="C1918" s="81" t="s">
        <v>10707</v>
      </c>
      <c r="D1918" s="81" t="s">
        <v>10708</v>
      </c>
      <c r="E1918" s="83" t="s">
        <v>10709</v>
      </c>
      <c r="F1918" s="82" t="s">
        <v>63</v>
      </c>
      <c r="G1918" s="106" t="s">
        <v>10710</v>
      </c>
    </row>
    <row r="1919" spans="1:7" ht="33.75" hidden="1" x14ac:dyDescent="0.25">
      <c r="A1919" s="122" t="s">
        <v>605</v>
      </c>
      <c r="B1919" s="144" t="s">
        <v>606</v>
      </c>
      <c r="C1919" s="3" t="s">
        <v>4179</v>
      </c>
      <c r="D1919" s="3" t="s">
        <v>4408</v>
      </c>
      <c r="E1919" s="4" t="s">
        <v>4409</v>
      </c>
      <c r="F1919" s="3" t="s">
        <v>607</v>
      </c>
      <c r="G1919" s="3" t="s">
        <v>4407</v>
      </c>
    </row>
    <row r="1920" spans="1:7" ht="45" hidden="1" x14ac:dyDescent="0.25">
      <c r="A1920" s="2" t="s">
        <v>6946</v>
      </c>
      <c r="B1920" s="3" t="s">
        <v>6947</v>
      </c>
      <c r="C1920" s="3" t="s">
        <v>6948</v>
      </c>
      <c r="D1920" s="3" t="s">
        <v>6949</v>
      </c>
      <c r="E1920" s="4" t="s">
        <v>6950</v>
      </c>
      <c r="F1920" s="3" t="s">
        <v>60</v>
      </c>
      <c r="G1920" s="6" t="s">
        <v>6928</v>
      </c>
    </row>
    <row r="1921" spans="1:7" ht="33.75" hidden="1" x14ac:dyDescent="0.25">
      <c r="A1921" s="2" t="s">
        <v>1388</v>
      </c>
      <c r="B1921" s="53" t="s">
        <v>1389</v>
      </c>
      <c r="C1921" s="5" t="s">
        <v>1390</v>
      </c>
      <c r="D1921" s="11" t="s">
        <v>1391</v>
      </c>
      <c r="E1921" s="26" t="s">
        <v>1392</v>
      </c>
      <c r="F1921" s="5" t="s">
        <v>1393</v>
      </c>
      <c r="G1921" s="3" t="s">
        <v>8809</v>
      </c>
    </row>
    <row r="1922" spans="1:7" ht="33.75" hidden="1" x14ac:dyDescent="0.25">
      <c r="A1922" s="122" t="s">
        <v>8767</v>
      </c>
      <c r="B1922" s="144" t="s">
        <v>8768</v>
      </c>
      <c r="C1922" s="3" t="s">
        <v>81</v>
      </c>
      <c r="D1922" s="3" t="s">
        <v>8769</v>
      </c>
      <c r="E1922" s="26" t="s">
        <v>8770</v>
      </c>
      <c r="F1922" s="3" t="s">
        <v>122</v>
      </c>
      <c r="G1922" s="3" t="s">
        <v>8680</v>
      </c>
    </row>
    <row r="1923" spans="1:7" ht="33.75" hidden="1" x14ac:dyDescent="0.25">
      <c r="A1923" s="2" t="s">
        <v>8357</v>
      </c>
      <c r="B1923" s="3" t="s">
        <v>8358</v>
      </c>
      <c r="C1923" s="3" t="s">
        <v>8359</v>
      </c>
      <c r="D1923" s="3" t="s">
        <v>8360</v>
      </c>
      <c r="E1923" s="26" t="s">
        <v>8361</v>
      </c>
      <c r="F1923" s="3" t="s">
        <v>60</v>
      </c>
      <c r="G1923" s="3" t="s">
        <v>8350</v>
      </c>
    </row>
    <row r="1924" spans="1:7" ht="33.75" hidden="1" x14ac:dyDescent="0.25">
      <c r="A1924" s="2" t="s">
        <v>10476</v>
      </c>
      <c r="B1924" s="34" t="s">
        <v>10477</v>
      </c>
      <c r="C1924" s="3" t="s">
        <v>10478</v>
      </c>
      <c r="D1924" s="3" t="s">
        <v>10479</v>
      </c>
      <c r="E1924" s="4" t="s">
        <v>10480</v>
      </c>
      <c r="F1924" s="3" t="s">
        <v>9</v>
      </c>
      <c r="G1924" s="6" t="s">
        <v>10465</v>
      </c>
    </row>
    <row r="1925" spans="1:7" ht="45" hidden="1" x14ac:dyDescent="0.25">
      <c r="A1925" s="72" t="s">
        <v>6392</v>
      </c>
      <c r="B1925" s="158" t="s">
        <v>6393</v>
      </c>
      <c r="C1925" s="5" t="s">
        <v>6394</v>
      </c>
      <c r="D1925" s="5" t="s">
        <v>6395</v>
      </c>
      <c r="E1925" s="68" t="s">
        <v>6396</v>
      </c>
      <c r="F1925" s="68" t="s">
        <v>6397</v>
      </c>
      <c r="G1925" s="30" t="s">
        <v>6387</v>
      </c>
    </row>
    <row r="1926" spans="1:7" ht="33.75" hidden="1" x14ac:dyDescent="0.25">
      <c r="A1926" s="2" t="s">
        <v>979</v>
      </c>
      <c r="B1926" s="53" t="s">
        <v>7422</v>
      </c>
      <c r="C1926" s="3" t="s">
        <v>7423</v>
      </c>
      <c r="D1926" s="3" t="s">
        <v>7424</v>
      </c>
      <c r="E1926" s="4" t="s">
        <v>7425</v>
      </c>
      <c r="F1926" s="3" t="s">
        <v>60</v>
      </c>
      <c r="G1926" s="3" t="s">
        <v>7411</v>
      </c>
    </row>
    <row r="1927" spans="1:7" ht="33.75" hidden="1" x14ac:dyDescent="0.25">
      <c r="A1927" s="2" t="s">
        <v>3182</v>
      </c>
      <c r="B1927" s="34" t="s">
        <v>3183</v>
      </c>
      <c r="C1927" s="3" t="s">
        <v>3184</v>
      </c>
      <c r="D1927" s="6" t="s">
        <v>3185</v>
      </c>
      <c r="E1927" s="4" t="s">
        <v>3186</v>
      </c>
      <c r="F1927" s="3" t="s">
        <v>73</v>
      </c>
      <c r="G1927" s="3" t="s">
        <v>3175</v>
      </c>
    </row>
    <row r="1928" spans="1:7" ht="33.75" hidden="1" x14ac:dyDescent="0.25">
      <c r="A1928" s="122" t="s">
        <v>8311</v>
      </c>
      <c r="B1928" s="144" t="s">
        <v>8312</v>
      </c>
      <c r="C1928" s="3" t="s">
        <v>80</v>
      </c>
      <c r="D1928" s="3" t="s">
        <v>8313</v>
      </c>
      <c r="E1928" s="26" t="s">
        <v>8314</v>
      </c>
      <c r="F1928" s="3" t="s">
        <v>13</v>
      </c>
      <c r="G1928" s="3" t="s">
        <v>8308</v>
      </c>
    </row>
    <row r="1929" spans="1:7" ht="33.75" hidden="1" x14ac:dyDescent="0.25">
      <c r="A1929" s="122" t="s">
        <v>5405</v>
      </c>
      <c r="B1929" s="8" t="s">
        <v>5406</v>
      </c>
      <c r="C1929" s="3" t="s">
        <v>12</v>
      </c>
      <c r="D1929" s="3" t="s">
        <v>5407</v>
      </c>
      <c r="E1929" s="4" t="s">
        <v>5408</v>
      </c>
      <c r="F1929" s="3" t="s">
        <v>115</v>
      </c>
      <c r="G1929" s="3" t="s">
        <v>5361</v>
      </c>
    </row>
    <row r="1930" spans="1:7" ht="33.75" hidden="1" x14ac:dyDescent="0.25">
      <c r="A1930" s="122" t="s">
        <v>1925</v>
      </c>
      <c r="B1930" s="143" t="s">
        <v>1926</v>
      </c>
      <c r="C1930" s="3" t="s">
        <v>1927</v>
      </c>
      <c r="D1930" s="6" t="s">
        <v>1928</v>
      </c>
      <c r="E1930" s="4" t="s">
        <v>1929</v>
      </c>
      <c r="F1930" s="3" t="s">
        <v>60</v>
      </c>
      <c r="G1930" s="3" t="s">
        <v>1918</v>
      </c>
    </row>
    <row r="1931" spans="1:7" ht="33.75" hidden="1" x14ac:dyDescent="0.25">
      <c r="A1931" s="2" t="s">
        <v>525</v>
      </c>
      <c r="B1931" s="6" t="s">
        <v>526</v>
      </c>
      <c r="C1931" s="3" t="s">
        <v>3545</v>
      </c>
      <c r="D1931" s="6" t="s">
        <v>524</v>
      </c>
      <c r="E1931" s="4" t="s">
        <v>3541</v>
      </c>
      <c r="F1931" s="3" t="s">
        <v>3542</v>
      </c>
      <c r="G1931" s="3" t="s">
        <v>3529</v>
      </c>
    </row>
    <row r="1932" spans="1:7" ht="33.75" hidden="1" x14ac:dyDescent="0.25">
      <c r="A1932" s="2" t="s">
        <v>527</v>
      </c>
      <c r="B1932" s="34" t="s">
        <v>528</v>
      </c>
      <c r="C1932" s="3" t="s">
        <v>3543</v>
      </c>
      <c r="D1932" s="6" t="s">
        <v>3544</v>
      </c>
      <c r="E1932" s="4" t="s">
        <v>3541</v>
      </c>
      <c r="F1932" s="3" t="s">
        <v>3542</v>
      </c>
      <c r="G1932" s="3" t="s">
        <v>3529</v>
      </c>
    </row>
    <row r="1933" spans="1:7" ht="45" hidden="1" x14ac:dyDescent="0.25">
      <c r="A1933" s="2" t="s">
        <v>9996</v>
      </c>
      <c r="B1933" s="6" t="s">
        <v>9997</v>
      </c>
      <c r="C1933" s="3" t="s">
        <v>9998</v>
      </c>
      <c r="D1933" s="3" t="s">
        <v>9999</v>
      </c>
      <c r="E1933" s="4" t="s">
        <v>10000</v>
      </c>
      <c r="F1933" s="3" t="s">
        <v>60</v>
      </c>
      <c r="G1933" s="6" t="s">
        <v>9978</v>
      </c>
    </row>
    <row r="1934" spans="1:7" ht="33.75" hidden="1" x14ac:dyDescent="0.25">
      <c r="A1934" s="2" t="s">
        <v>3839</v>
      </c>
      <c r="B1934" s="3" t="s">
        <v>3840</v>
      </c>
      <c r="C1934" s="3" t="s">
        <v>3841</v>
      </c>
      <c r="D1934" s="3" t="s">
        <v>3842</v>
      </c>
      <c r="E1934" s="4" t="s">
        <v>3843</v>
      </c>
      <c r="F1934" s="3" t="s">
        <v>3844</v>
      </c>
      <c r="G1934" s="3" t="s">
        <v>3675</v>
      </c>
    </row>
    <row r="1935" spans="1:7" ht="33.75" x14ac:dyDescent="0.25">
      <c r="A1935" s="25" t="s">
        <v>39</v>
      </c>
      <c r="B1935" s="6" t="s">
        <v>40</v>
      </c>
      <c r="C1935" s="3" t="s">
        <v>430</v>
      </c>
      <c r="D1935" s="9" t="s">
        <v>3087</v>
      </c>
      <c r="E1935" s="4" t="s">
        <v>184</v>
      </c>
      <c r="F1935" s="3" t="s">
        <v>130</v>
      </c>
      <c r="G1935" s="5" t="s">
        <v>2679</v>
      </c>
    </row>
    <row r="1936" spans="1:7" ht="33.75" hidden="1" x14ac:dyDescent="0.25">
      <c r="A1936" s="123" t="s">
        <v>749</v>
      </c>
      <c r="B1936" s="3" t="s">
        <v>750</v>
      </c>
      <c r="C1936" s="3" t="s">
        <v>31</v>
      </c>
      <c r="D1936" s="3" t="s">
        <v>751</v>
      </c>
      <c r="E1936" s="4" t="s">
        <v>752</v>
      </c>
      <c r="F1936" s="3" t="s">
        <v>97</v>
      </c>
      <c r="G1936" s="3" t="s">
        <v>4820</v>
      </c>
    </row>
    <row r="1937" spans="1:7" ht="33.75" hidden="1" x14ac:dyDescent="0.25">
      <c r="A1937" s="123" t="s">
        <v>918</v>
      </c>
      <c r="B1937" s="3" t="s">
        <v>6981</v>
      </c>
      <c r="C1937" s="3" t="s">
        <v>6982</v>
      </c>
      <c r="D1937" s="3" t="s">
        <v>6983</v>
      </c>
      <c r="E1937" s="3" t="s">
        <v>6984</v>
      </c>
      <c r="F1937" s="3" t="s">
        <v>130</v>
      </c>
      <c r="G1937" s="6" t="s">
        <v>6976</v>
      </c>
    </row>
    <row r="1938" spans="1:7" ht="33.75" hidden="1" x14ac:dyDescent="0.25">
      <c r="A1938" s="2" t="s">
        <v>3961</v>
      </c>
      <c r="B1938" s="18" t="s">
        <v>3962</v>
      </c>
      <c r="C1938" s="3" t="s">
        <v>3963</v>
      </c>
      <c r="D1938" s="18" t="s">
        <v>3964</v>
      </c>
      <c r="E1938" s="20" t="s">
        <v>3965</v>
      </c>
      <c r="F1938" s="18" t="s">
        <v>60</v>
      </c>
      <c r="G1938" s="3" t="s">
        <v>3966</v>
      </c>
    </row>
    <row r="1939" spans="1:7" ht="33.75" hidden="1" x14ac:dyDescent="0.25">
      <c r="A1939" s="124" t="s">
        <v>7659</v>
      </c>
      <c r="B1939" s="150" t="s">
        <v>7660</v>
      </c>
      <c r="C1939" s="3" t="s">
        <v>7661</v>
      </c>
      <c r="D1939" s="10" t="s">
        <v>7662</v>
      </c>
      <c r="E1939" s="13" t="s">
        <v>7663</v>
      </c>
      <c r="F1939" s="10" t="s">
        <v>3547</v>
      </c>
      <c r="G1939" s="3" t="s">
        <v>7637</v>
      </c>
    </row>
    <row r="1940" spans="1:7" ht="33.75" x14ac:dyDescent="0.25">
      <c r="A1940" s="25" t="s">
        <v>5184</v>
      </c>
      <c r="B1940" s="3" t="s">
        <v>5185</v>
      </c>
      <c r="C1940" s="3" t="s">
        <v>5186</v>
      </c>
      <c r="D1940" s="7" t="s">
        <v>5187</v>
      </c>
      <c r="E1940" s="4" t="s">
        <v>5188</v>
      </c>
      <c r="F1940" s="10" t="s">
        <v>5189</v>
      </c>
      <c r="G1940" s="5" t="s">
        <v>5183</v>
      </c>
    </row>
    <row r="1941" spans="1:7" ht="33.75" hidden="1" x14ac:dyDescent="0.25">
      <c r="A1941" s="2" t="s">
        <v>6520</v>
      </c>
      <c r="B1941" s="53" t="s">
        <v>6521</v>
      </c>
      <c r="C1941" s="3" t="s">
        <v>6522</v>
      </c>
      <c r="D1941" s="3"/>
      <c r="E1941" s="3"/>
      <c r="F1941" s="3" t="s">
        <v>127</v>
      </c>
      <c r="G1941" s="6" t="s">
        <v>6504</v>
      </c>
    </row>
    <row r="1942" spans="1:7" ht="33.75" hidden="1" x14ac:dyDescent="0.25">
      <c r="A1942" s="2" t="s">
        <v>5726</v>
      </c>
      <c r="B1942" s="3" t="s">
        <v>5727</v>
      </c>
      <c r="C1942" s="3" t="s">
        <v>5728</v>
      </c>
      <c r="D1942" s="190" t="s">
        <v>5729</v>
      </c>
      <c r="E1942" s="4" t="s">
        <v>5730</v>
      </c>
      <c r="F1942" s="10" t="s">
        <v>118</v>
      </c>
      <c r="G1942" s="6" t="s">
        <v>5691</v>
      </c>
    </row>
    <row r="1943" spans="1:7" ht="33.75" hidden="1" x14ac:dyDescent="0.25">
      <c r="A1943" s="123" t="s">
        <v>1532</v>
      </c>
      <c r="B1943" s="6" t="s">
        <v>1533</v>
      </c>
      <c r="C1943" s="3" t="s">
        <v>10511</v>
      </c>
      <c r="D1943" s="190" t="s">
        <v>1570</v>
      </c>
      <c r="E1943" s="4" t="s">
        <v>1571</v>
      </c>
      <c r="F1943" s="10" t="s">
        <v>3547</v>
      </c>
      <c r="G1943" s="6" t="s">
        <v>10512</v>
      </c>
    </row>
    <row r="1944" spans="1:7" ht="33.75" hidden="1" x14ac:dyDescent="0.25">
      <c r="A1944" s="123" t="s">
        <v>6778</v>
      </c>
      <c r="B1944" s="3" t="s">
        <v>6779</v>
      </c>
      <c r="C1944" s="3" t="s">
        <v>6477</v>
      </c>
      <c r="D1944" s="3" t="s">
        <v>6484</v>
      </c>
      <c r="E1944" s="4" t="s">
        <v>6780</v>
      </c>
      <c r="F1944" s="3" t="s">
        <v>63</v>
      </c>
      <c r="G1944" s="6" t="s">
        <v>6781</v>
      </c>
    </row>
    <row r="1945" spans="1:7" ht="45" hidden="1" x14ac:dyDescent="0.25">
      <c r="A1945" s="123" t="s">
        <v>6248</v>
      </c>
      <c r="B1945" s="3" t="s">
        <v>6249</v>
      </c>
      <c r="C1945" s="3" t="s">
        <v>6250</v>
      </c>
      <c r="D1945" s="190" t="s">
        <v>6251</v>
      </c>
      <c r="E1945" s="4" t="s">
        <v>6252</v>
      </c>
      <c r="F1945" s="10" t="s">
        <v>6253</v>
      </c>
      <c r="G1945" s="6" t="s">
        <v>6247</v>
      </c>
    </row>
    <row r="1946" spans="1:7" ht="56.25" hidden="1" x14ac:dyDescent="0.25">
      <c r="A1946" s="123" t="s">
        <v>741</v>
      </c>
      <c r="B1946" s="3" t="s">
        <v>742</v>
      </c>
      <c r="C1946" s="3" t="s">
        <v>743</v>
      </c>
      <c r="D1946" s="3" t="s">
        <v>4965</v>
      </c>
      <c r="E1946" s="4" t="s">
        <v>4966</v>
      </c>
      <c r="F1946" s="3" t="s">
        <v>8</v>
      </c>
      <c r="G1946" s="3" t="s">
        <v>4967</v>
      </c>
    </row>
    <row r="1947" spans="1:7" ht="33.75" hidden="1" x14ac:dyDescent="0.25">
      <c r="A1947" s="2" t="s">
        <v>5383</v>
      </c>
      <c r="B1947" s="3" t="s">
        <v>5384</v>
      </c>
      <c r="C1947" s="3" t="s">
        <v>5385</v>
      </c>
      <c r="D1947" s="3" t="s">
        <v>5386</v>
      </c>
      <c r="E1947" s="4" t="s">
        <v>5387</v>
      </c>
      <c r="F1947" s="10" t="s">
        <v>60</v>
      </c>
      <c r="G1947" s="3" t="s">
        <v>5361</v>
      </c>
    </row>
    <row r="1948" spans="1:7" ht="33.75" hidden="1" x14ac:dyDescent="0.25">
      <c r="A1948" s="2" t="s">
        <v>8362</v>
      </c>
      <c r="B1948" s="3" t="s">
        <v>8363</v>
      </c>
      <c r="C1948" s="3" t="s">
        <v>8364</v>
      </c>
      <c r="D1948" s="3" t="s">
        <v>8365</v>
      </c>
      <c r="E1948" s="26" t="s">
        <v>8366</v>
      </c>
      <c r="F1948" s="3" t="s">
        <v>60</v>
      </c>
      <c r="G1948" s="3" t="s">
        <v>8367</v>
      </c>
    </row>
    <row r="1949" spans="1:7" ht="33.75" hidden="1" x14ac:dyDescent="0.25">
      <c r="A1949" s="124" t="s">
        <v>145</v>
      </c>
      <c r="B1949" s="18" t="s">
        <v>333</v>
      </c>
      <c r="C1949" s="18" t="s">
        <v>4324</v>
      </c>
      <c r="D1949" s="18" t="s">
        <v>640</v>
      </c>
      <c r="E1949" s="20" t="s">
        <v>641</v>
      </c>
      <c r="F1949" s="18" t="s">
        <v>60</v>
      </c>
      <c r="G1949" s="3" t="s">
        <v>4307</v>
      </c>
    </row>
    <row r="1950" spans="1:7" ht="45" hidden="1" x14ac:dyDescent="0.25">
      <c r="A1950" s="123" t="s">
        <v>8938</v>
      </c>
      <c r="B1950" s="10" t="s">
        <v>8939</v>
      </c>
      <c r="C1950" s="188" t="s">
        <v>8940</v>
      </c>
      <c r="D1950" s="3" t="s">
        <v>8941</v>
      </c>
      <c r="E1950" s="26" t="s">
        <v>8942</v>
      </c>
      <c r="F1950" s="3" t="s">
        <v>60</v>
      </c>
      <c r="G1950" s="3" t="s">
        <v>8933</v>
      </c>
    </row>
    <row r="1951" spans="1:7" ht="33.75" hidden="1" x14ac:dyDescent="0.25">
      <c r="A1951" s="2" t="s">
        <v>9466</v>
      </c>
      <c r="B1951" s="6" t="s">
        <v>9467</v>
      </c>
      <c r="C1951" s="3" t="s">
        <v>9468</v>
      </c>
      <c r="D1951" s="18" t="s">
        <v>9469</v>
      </c>
      <c r="E1951" s="79" t="s">
        <v>9470</v>
      </c>
      <c r="F1951" s="6" t="s">
        <v>745</v>
      </c>
      <c r="G1951" s="6" t="s">
        <v>9465</v>
      </c>
    </row>
    <row r="1952" spans="1:7" ht="33.75" x14ac:dyDescent="0.25">
      <c r="A1952" s="25" t="s">
        <v>5215</v>
      </c>
      <c r="B1952" s="3" t="s">
        <v>5216</v>
      </c>
      <c r="C1952" s="3" t="s">
        <v>5217</v>
      </c>
      <c r="D1952" s="5" t="s">
        <v>5218</v>
      </c>
      <c r="E1952" s="4" t="s">
        <v>5219</v>
      </c>
      <c r="F1952" s="5" t="s">
        <v>130</v>
      </c>
      <c r="G1952" s="5" t="s">
        <v>5214</v>
      </c>
    </row>
    <row r="1953" spans="1:7" ht="33.75" hidden="1" x14ac:dyDescent="0.25">
      <c r="A1953" s="2" t="s">
        <v>9714</v>
      </c>
      <c r="B1953" s="6" t="s">
        <v>9715</v>
      </c>
      <c r="C1953" s="3" t="s">
        <v>9716</v>
      </c>
      <c r="D1953" s="3" t="s">
        <v>9717</v>
      </c>
      <c r="E1953" s="26" t="s">
        <v>9718</v>
      </c>
      <c r="F1953" s="6" t="s">
        <v>129</v>
      </c>
      <c r="G1953" s="6" t="s">
        <v>9703</v>
      </c>
    </row>
    <row r="1954" spans="1:7" ht="33.75" hidden="1" x14ac:dyDescent="0.25">
      <c r="A1954" s="125" t="s">
        <v>2067</v>
      </c>
      <c r="B1954" s="35" t="s">
        <v>2068</v>
      </c>
      <c r="C1954" s="3" t="s">
        <v>2069</v>
      </c>
      <c r="D1954" s="6" t="s">
        <v>2070</v>
      </c>
      <c r="E1954" s="4" t="s">
        <v>2071</v>
      </c>
      <c r="F1954" s="3" t="s">
        <v>60</v>
      </c>
      <c r="G1954" s="3" t="s">
        <v>2009</v>
      </c>
    </row>
    <row r="1955" spans="1:7" ht="33.75" hidden="1" x14ac:dyDescent="0.25">
      <c r="A1955" s="2" t="s">
        <v>630</v>
      </c>
      <c r="B1955" s="3" t="s">
        <v>631</v>
      </c>
      <c r="C1955" s="3" t="s">
        <v>4175</v>
      </c>
      <c r="D1955" s="3" t="s">
        <v>623</v>
      </c>
      <c r="E1955" s="4" t="s">
        <v>4173</v>
      </c>
      <c r="F1955" s="3" t="s">
        <v>60</v>
      </c>
      <c r="G1955" s="3" t="s">
        <v>4176</v>
      </c>
    </row>
    <row r="1956" spans="1:7" ht="33.75" hidden="1" x14ac:dyDescent="0.25">
      <c r="A1956" s="129" t="s">
        <v>6013</v>
      </c>
      <c r="B1956" s="173" t="s">
        <v>9060</v>
      </c>
      <c r="C1956" s="81" t="s">
        <v>9061</v>
      </c>
      <c r="D1956" s="81" t="s">
        <v>9062</v>
      </c>
      <c r="E1956" s="26" t="s">
        <v>9063</v>
      </c>
      <c r="F1956" s="3" t="s">
        <v>2086</v>
      </c>
      <c r="G1956" s="81" t="s">
        <v>9055</v>
      </c>
    </row>
    <row r="1957" spans="1:7" ht="33.75" hidden="1" x14ac:dyDescent="0.25">
      <c r="A1957" s="104" t="s">
        <v>9590</v>
      </c>
      <c r="B1957" s="17" t="s">
        <v>9591</v>
      </c>
      <c r="C1957" s="3" t="s">
        <v>9592</v>
      </c>
      <c r="D1957" s="80"/>
      <c r="E1957" s="26" t="s">
        <v>7819</v>
      </c>
      <c r="F1957" s="6" t="s">
        <v>59</v>
      </c>
      <c r="G1957" s="6" t="s">
        <v>9550</v>
      </c>
    </row>
    <row r="1958" spans="1:7" ht="33.75" hidden="1" x14ac:dyDescent="0.25">
      <c r="A1958" s="122" t="s">
        <v>7626</v>
      </c>
      <c r="B1958" s="8" t="s">
        <v>7627</v>
      </c>
      <c r="C1958" s="3" t="s">
        <v>7628</v>
      </c>
      <c r="D1958" s="3" t="s">
        <v>7629</v>
      </c>
      <c r="E1958" s="4" t="s">
        <v>7630</v>
      </c>
      <c r="F1958" s="3" t="s">
        <v>3547</v>
      </c>
      <c r="G1958" s="3" t="s">
        <v>7604</v>
      </c>
    </row>
    <row r="1959" spans="1:7" ht="33.75" hidden="1" x14ac:dyDescent="0.25">
      <c r="A1959" s="122" t="s">
        <v>3270</v>
      </c>
      <c r="B1959" s="143" t="s">
        <v>3271</v>
      </c>
      <c r="C1959" s="3" t="s">
        <v>3272</v>
      </c>
      <c r="D1959" s="6" t="s">
        <v>3273</v>
      </c>
      <c r="E1959" s="4" t="s">
        <v>3274</v>
      </c>
      <c r="F1959" s="3" t="s">
        <v>60</v>
      </c>
      <c r="G1959" s="3" t="s">
        <v>3269</v>
      </c>
    </row>
    <row r="1960" spans="1:7" ht="33.75" hidden="1" x14ac:dyDescent="0.25">
      <c r="A1960" s="122" t="s">
        <v>7369</v>
      </c>
      <c r="B1960" s="144" t="s">
        <v>7370</v>
      </c>
      <c r="C1960" s="3" t="s">
        <v>7371</v>
      </c>
      <c r="D1960" s="3" t="s">
        <v>7372</v>
      </c>
      <c r="E1960" s="4" t="s">
        <v>7373</v>
      </c>
      <c r="F1960" s="3" t="s">
        <v>60</v>
      </c>
      <c r="G1960" s="3" t="s">
        <v>7352</v>
      </c>
    </row>
    <row r="1961" spans="1:7" ht="33.75" hidden="1" x14ac:dyDescent="0.25">
      <c r="A1961" s="122" t="s">
        <v>6879</v>
      </c>
      <c r="B1961" s="8" t="s">
        <v>6880</v>
      </c>
      <c r="C1961" s="3" t="s">
        <v>6881</v>
      </c>
      <c r="D1961" s="3" t="s">
        <v>6882</v>
      </c>
      <c r="E1961" s="4" t="s">
        <v>6883</v>
      </c>
      <c r="F1961" s="3" t="s">
        <v>1469</v>
      </c>
      <c r="G1961" s="6" t="s">
        <v>6853</v>
      </c>
    </row>
    <row r="1962" spans="1:7" ht="33.75" hidden="1" x14ac:dyDescent="0.25">
      <c r="A1962" s="2" t="s">
        <v>7773</v>
      </c>
      <c r="B1962" s="3" t="s">
        <v>7774</v>
      </c>
      <c r="C1962" s="3" t="s">
        <v>7775</v>
      </c>
      <c r="D1962" s="3" t="s">
        <v>7776</v>
      </c>
      <c r="E1962" s="4" t="s">
        <v>7777</v>
      </c>
      <c r="F1962" s="3" t="s">
        <v>122</v>
      </c>
      <c r="G1962" s="3" t="s">
        <v>7752</v>
      </c>
    </row>
    <row r="1963" spans="1:7" ht="33.75" hidden="1" x14ac:dyDescent="0.25">
      <c r="A1963" s="2" t="s">
        <v>3253</v>
      </c>
      <c r="B1963" s="6" t="s">
        <v>3254</v>
      </c>
      <c r="C1963" s="3" t="s">
        <v>3255</v>
      </c>
      <c r="D1963" s="6" t="s">
        <v>3256</v>
      </c>
      <c r="E1963" s="4" t="s">
        <v>3257</v>
      </c>
      <c r="F1963" s="3" t="s">
        <v>60</v>
      </c>
      <c r="G1963" s="3" t="s">
        <v>3252</v>
      </c>
    </row>
    <row r="1964" spans="1:7" ht="33.75" hidden="1" x14ac:dyDescent="0.25">
      <c r="A1964" s="125" t="s">
        <v>2727</v>
      </c>
      <c r="B1964" s="35" t="s">
        <v>2728</v>
      </c>
      <c r="C1964" s="3" t="s">
        <v>2729</v>
      </c>
      <c r="D1964" s="191"/>
      <c r="E1964" s="26" t="s">
        <v>2730</v>
      </c>
      <c r="F1964" s="3" t="s">
        <v>60</v>
      </c>
      <c r="G1964" s="3" t="s">
        <v>2679</v>
      </c>
    </row>
    <row r="1965" spans="1:7" ht="33.75" hidden="1" x14ac:dyDescent="0.25">
      <c r="A1965" s="2" t="s">
        <v>3904</v>
      </c>
      <c r="B1965" s="53" t="s">
        <v>3905</v>
      </c>
      <c r="C1965" s="3" t="s">
        <v>3906</v>
      </c>
      <c r="D1965" s="3" t="s">
        <v>3907</v>
      </c>
      <c r="E1965" s="4" t="s">
        <v>3908</v>
      </c>
      <c r="F1965" s="3" t="s">
        <v>181</v>
      </c>
      <c r="G1965" s="3" t="s">
        <v>3866</v>
      </c>
    </row>
    <row r="1966" spans="1:7" ht="33.75" hidden="1" x14ac:dyDescent="0.25">
      <c r="A1966" s="2" t="s">
        <v>10471</v>
      </c>
      <c r="B1966" s="34" t="s">
        <v>10472</v>
      </c>
      <c r="C1966" s="3" t="s">
        <v>10473</v>
      </c>
      <c r="D1966" s="3" t="s">
        <v>10474</v>
      </c>
      <c r="E1966" s="4" t="s">
        <v>10475</v>
      </c>
      <c r="F1966" s="3" t="s">
        <v>7927</v>
      </c>
      <c r="G1966" s="6" t="s">
        <v>10465</v>
      </c>
    </row>
    <row r="1967" spans="1:7" ht="33.75" hidden="1" x14ac:dyDescent="0.25">
      <c r="A1967" s="2" t="s">
        <v>4473</v>
      </c>
      <c r="B1967" s="53" t="s">
        <v>4474</v>
      </c>
      <c r="C1967" s="3" t="s">
        <v>4475</v>
      </c>
      <c r="D1967" s="3" t="s">
        <v>4476</v>
      </c>
      <c r="E1967" s="4" t="s">
        <v>4477</v>
      </c>
      <c r="F1967" s="3" t="s">
        <v>21</v>
      </c>
      <c r="G1967" s="3" t="s">
        <v>4456</v>
      </c>
    </row>
    <row r="1968" spans="1:7" ht="33.75" hidden="1" x14ac:dyDescent="0.25">
      <c r="A1968" s="2" t="s">
        <v>9815</v>
      </c>
      <c r="B1968" s="34" t="s">
        <v>9816</v>
      </c>
      <c r="C1968" s="3" t="s">
        <v>267</v>
      </c>
      <c r="D1968" s="3" t="s">
        <v>9817</v>
      </c>
      <c r="E1968" s="26" t="s">
        <v>9818</v>
      </c>
      <c r="F1968" s="6" t="s">
        <v>21</v>
      </c>
      <c r="G1968" s="6" t="s">
        <v>9807</v>
      </c>
    </row>
    <row r="1969" spans="1:7" ht="45" hidden="1" x14ac:dyDescent="0.25">
      <c r="A1969" s="125" t="s">
        <v>10507</v>
      </c>
      <c r="B1969" s="35" t="s">
        <v>10508</v>
      </c>
      <c r="C1969" s="3" t="s">
        <v>10509</v>
      </c>
      <c r="D1969" s="80"/>
      <c r="E1969" s="4" t="s">
        <v>10510</v>
      </c>
      <c r="F1969" s="3" t="s">
        <v>1469</v>
      </c>
      <c r="G1969" s="6" t="s">
        <v>10501</v>
      </c>
    </row>
    <row r="1970" spans="1:7" ht="33.75" hidden="1" x14ac:dyDescent="0.25">
      <c r="A1970" s="122" t="s">
        <v>2574</v>
      </c>
      <c r="B1970" s="143" t="s">
        <v>2575</v>
      </c>
      <c r="C1970" s="3" t="s">
        <v>2576</v>
      </c>
      <c r="D1970" s="3" t="s">
        <v>2577</v>
      </c>
      <c r="E1970" s="4" t="s">
        <v>2573</v>
      </c>
      <c r="F1970" s="3" t="s">
        <v>392</v>
      </c>
      <c r="G1970" s="3" t="s">
        <v>2568</v>
      </c>
    </row>
    <row r="1971" spans="1:7" ht="33.75" hidden="1" x14ac:dyDescent="0.25">
      <c r="A1971" s="122" t="s">
        <v>8662</v>
      </c>
      <c r="B1971" s="144" t="s">
        <v>8663</v>
      </c>
      <c r="C1971" s="3" t="s">
        <v>7650</v>
      </c>
      <c r="D1971" s="3" t="s">
        <v>8664</v>
      </c>
      <c r="E1971" s="26" t="s">
        <v>8665</v>
      </c>
      <c r="F1971" s="3" t="s">
        <v>73</v>
      </c>
      <c r="G1971" s="3" t="s">
        <v>8649</v>
      </c>
    </row>
    <row r="1972" spans="1:7" ht="33.75" hidden="1" x14ac:dyDescent="0.25">
      <c r="A1972" s="2" t="s">
        <v>2391</v>
      </c>
      <c r="B1972" s="34" t="s">
        <v>2392</v>
      </c>
      <c r="C1972" s="3" t="s">
        <v>2393</v>
      </c>
      <c r="D1972" s="3" t="s">
        <v>2394</v>
      </c>
      <c r="E1972" s="4" t="s">
        <v>2395</v>
      </c>
      <c r="F1972" s="3" t="s">
        <v>1284</v>
      </c>
      <c r="G1972" s="3" t="s">
        <v>2390</v>
      </c>
    </row>
    <row r="1973" spans="1:7" ht="33.75" hidden="1" x14ac:dyDescent="0.25">
      <c r="A1973" s="2" t="s">
        <v>9973</v>
      </c>
      <c r="B1973" s="34" t="s">
        <v>9974</v>
      </c>
      <c r="C1973" s="3" t="s">
        <v>9975</v>
      </c>
      <c r="D1973" s="3" t="s">
        <v>9976</v>
      </c>
      <c r="E1973" s="4" t="s">
        <v>9977</v>
      </c>
      <c r="F1973" s="3" t="s">
        <v>60</v>
      </c>
      <c r="G1973" s="6" t="s">
        <v>9978</v>
      </c>
    </row>
    <row r="1974" spans="1:7" ht="33.75" hidden="1" x14ac:dyDescent="0.25">
      <c r="A1974" s="2" t="s">
        <v>10167</v>
      </c>
      <c r="B1974" s="6" t="s">
        <v>10168</v>
      </c>
      <c r="C1974" s="3" t="s">
        <v>7251</v>
      </c>
      <c r="D1974" s="3" t="s">
        <v>10169</v>
      </c>
      <c r="E1974" s="4" t="s">
        <v>10170</v>
      </c>
      <c r="F1974" s="3" t="s">
        <v>2992</v>
      </c>
      <c r="G1974" s="6" t="s">
        <v>9995</v>
      </c>
    </row>
    <row r="1975" spans="1:7" ht="33.75" hidden="1" x14ac:dyDescent="0.25">
      <c r="A1975" s="2" t="s">
        <v>2934</v>
      </c>
      <c r="B1975" s="34" t="s">
        <v>2935</v>
      </c>
      <c r="C1975" s="3" t="s">
        <v>287</v>
      </c>
      <c r="D1975" s="3" t="s">
        <v>2936</v>
      </c>
      <c r="E1975" s="4" t="s">
        <v>2937</v>
      </c>
      <c r="F1975" s="3" t="s">
        <v>130</v>
      </c>
      <c r="G1975" s="3" t="s">
        <v>2883</v>
      </c>
    </row>
    <row r="1976" spans="1:7" ht="33.75" hidden="1" x14ac:dyDescent="0.25">
      <c r="A1976" s="25" t="s">
        <v>1186</v>
      </c>
      <c r="B1976" s="63" t="s">
        <v>5645</v>
      </c>
      <c r="C1976" s="5" t="s">
        <v>5646</v>
      </c>
      <c r="D1976" s="5" t="s">
        <v>5647</v>
      </c>
      <c r="E1976" s="4" t="s">
        <v>5648</v>
      </c>
      <c r="F1976" s="3" t="s">
        <v>63</v>
      </c>
      <c r="G1976" s="5" t="s">
        <v>5637</v>
      </c>
    </row>
    <row r="1977" spans="1:7" ht="33.75" hidden="1" x14ac:dyDescent="0.25">
      <c r="A1977" s="128" t="s">
        <v>9341</v>
      </c>
      <c r="B1977" s="143" t="s">
        <v>9342</v>
      </c>
      <c r="C1977" s="3" t="s">
        <v>9343</v>
      </c>
      <c r="D1977" s="3" t="s">
        <v>9344</v>
      </c>
      <c r="E1977" s="26" t="s">
        <v>9345</v>
      </c>
      <c r="F1977" s="6" t="s">
        <v>52</v>
      </c>
      <c r="G1977" s="6" t="s">
        <v>9346</v>
      </c>
    </row>
    <row r="1978" spans="1:7" ht="33.75" hidden="1" x14ac:dyDescent="0.25">
      <c r="A1978" s="129" t="s">
        <v>9077</v>
      </c>
      <c r="B1978" s="147" t="s">
        <v>9078</v>
      </c>
      <c r="C1978" s="81" t="s">
        <v>9079</v>
      </c>
      <c r="D1978" s="81" t="s">
        <v>9080</v>
      </c>
      <c r="E1978" s="26" t="s">
        <v>9081</v>
      </c>
      <c r="F1978" s="3" t="s">
        <v>2086</v>
      </c>
      <c r="G1978" s="81" t="s">
        <v>9071</v>
      </c>
    </row>
    <row r="1979" spans="1:7" ht="33.75" x14ac:dyDescent="0.25">
      <c r="A1979" s="132" t="s">
        <v>3088</v>
      </c>
      <c r="B1979" s="143" t="s">
        <v>3089</v>
      </c>
      <c r="C1979" s="3" t="s">
        <v>657</v>
      </c>
      <c r="D1979" s="9" t="s">
        <v>3090</v>
      </c>
      <c r="E1979" s="4" t="s">
        <v>3091</v>
      </c>
      <c r="F1979" s="3" t="s">
        <v>130</v>
      </c>
      <c r="G1979" s="5" t="s">
        <v>2679</v>
      </c>
    </row>
    <row r="1980" spans="1:7" ht="33.75" hidden="1" x14ac:dyDescent="0.25">
      <c r="A1980" s="122" t="s">
        <v>142</v>
      </c>
      <c r="B1980" s="144" t="s">
        <v>143</v>
      </c>
      <c r="C1980" s="3" t="s">
        <v>5076</v>
      </c>
      <c r="D1980" s="3" t="s">
        <v>5077</v>
      </c>
      <c r="E1980" s="4" t="s">
        <v>5078</v>
      </c>
      <c r="F1980" s="3" t="s">
        <v>60</v>
      </c>
      <c r="G1980" s="3" t="s">
        <v>5061</v>
      </c>
    </row>
    <row r="1981" spans="1:7" ht="33.75" hidden="1" x14ac:dyDescent="0.25">
      <c r="A1981" s="2" t="s">
        <v>10085</v>
      </c>
      <c r="B1981" s="34" t="s">
        <v>10086</v>
      </c>
      <c r="C1981" s="3" t="s">
        <v>815</v>
      </c>
      <c r="D1981" s="3" t="s">
        <v>10087</v>
      </c>
      <c r="E1981" s="4" t="s">
        <v>10088</v>
      </c>
      <c r="F1981" s="3" t="s">
        <v>2992</v>
      </c>
      <c r="G1981" s="6" t="s">
        <v>9989</v>
      </c>
    </row>
    <row r="1982" spans="1:7" ht="45" hidden="1" x14ac:dyDescent="0.25">
      <c r="A1982" s="2" t="s">
        <v>6629</v>
      </c>
      <c r="B1982" s="3" t="s">
        <v>6630</v>
      </c>
      <c r="C1982" s="3" t="s">
        <v>6631</v>
      </c>
      <c r="D1982" s="3" t="s">
        <v>6632</v>
      </c>
      <c r="E1982" s="4" t="s">
        <v>6633</v>
      </c>
      <c r="F1982" s="3" t="s">
        <v>73</v>
      </c>
      <c r="G1982" s="6" t="s">
        <v>6634</v>
      </c>
    </row>
    <row r="1983" spans="1:7" ht="45" hidden="1" x14ac:dyDescent="0.25">
      <c r="A1983" s="2" t="s">
        <v>8800</v>
      </c>
      <c r="B1983" s="3" t="s">
        <v>8801</v>
      </c>
      <c r="C1983" s="3" t="s">
        <v>8802</v>
      </c>
      <c r="D1983" s="3" t="s">
        <v>5852</v>
      </c>
      <c r="E1983" s="26" t="s">
        <v>8803</v>
      </c>
      <c r="F1983" s="3" t="s">
        <v>60</v>
      </c>
      <c r="G1983" s="3" t="s">
        <v>8680</v>
      </c>
    </row>
    <row r="1984" spans="1:7" ht="33.75" hidden="1" x14ac:dyDescent="0.25">
      <c r="A1984" s="2" t="s">
        <v>4608</v>
      </c>
      <c r="B1984" s="3" t="s">
        <v>4609</v>
      </c>
      <c r="C1984" s="3" t="s">
        <v>4610</v>
      </c>
      <c r="D1984" s="3" t="s">
        <v>4611</v>
      </c>
      <c r="E1984" s="4" t="s">
        <v>4612</v>
      </c>
      <c r="F1984" s="3" t="s">
        <v>8</v>
      </c>
      <c r="G1984" s="3" t="s">
        <v>4597</v>
      </c>
    </row>
    <row r="1985" spans="1:7" ht="33.75" hidden="1" x14ac:dyDescent="0.25">
      <c r="A1985" s="122" t="s">
        <v>2267</v>
      </c>
      <c r="B1985" s="143" t="s">
        <v>2268</v>
      </c>
      <c r="C1985" s="3" t="s">
        <v>2269</v>
      </c>
      <c r="D1985" s="3" t="s">
        <v>2270</v>
      </c>
      <c r="E1985" s="4" t="s">
        <v>2271</v>
      </c>
      <c r="F1985" s="3" t="s">
        <v>52</v>
      </c>
      <c r="G1985" s="3" t="s">
        <v>2209</v>
      </c>
    </row>
    <row r="1986" spans="1:7" ht="67.5" hidden="1" x14ac:dyDescent="0.25">
      <c r="A1986" s="122" t="s">
        <v>1615</v>
      </c>
      <c r="B1986" s="143" t="s">
        <v>1616</v>
      </c>
      <c r="C1986" s="3" t="s">
        <v>1617</v>
      </c>
      <c r="D1986" s="6" t="s">
        <v>1618</v>
      </c>
      <c r="E1986" s="4" t="s">
        <v>1619</v>
      </c>
      <c r="F1986" s="3" t="s">
        <v>60</v>
      </c>
      <c r="G1986" s="3" t="s">
        <v>1609</v>
      </c>
    </row>
    <row r="1987" spans="1:7" ht="33.75" hidden="1" x14ac:dyDescent="0.25">
      <c r="A1987" s="122" t="s">
        <v>3187</v>
      </c>
      <c r="B1987" s="143" t="s">
        <v>3188</v>
      </c>
      <c r="C1987" s="3" t="s">
        <v>81</v>
      </c>
      <c r="D1987" s="6" t="s">
        <v>3189</v>
      </c>
      <c r="E1987" s="4" t="s">
        <v>3190</v>
      </c>
      <c r="F1987" s="3" t="s">
        <v>60</v>
      </c>
      <c r="G1987" s="3" t="s">
        <v>3191</v>
      </c>
    </row>
    <row r="1988" spans="1:7" ht="33.75" hidden="1" x14ac:dyDescent="0.25">
      <c r="A1988" s="2" t="s">
        <v>10409</v>
      </c>
      <c r="B1988" s="6" t="s">
        <v>10410</v>
      </c>
      <c r="C1988" s="3" t="s">
        <v>10411</v>
      </c>
      <c r="D1988" s="3" t="s">
        <v>10412</v>
      </c>
      <c r="E1988" s="4" t="s">
        <v>10413</v>
      </c>
      <c r="F1988" s="3" t="s">
        <v>3547</v>
      </c>
      <c r="G1988" s="6" t="s">
        <v>10414</v>
      </c>
    </row>
    <row r="1989" spans="1:7" ht="33.75" hidden="1" x14ac:dyDescent="0.25">
      <c r="A1989" s="2" t="s">
        <v>2530</v>
      </c>
      <c r="B1989" s="6" t="s">
        <v>2531</v>
      </c>
      <c r="C1989" s="3" t="s">
        <v>254</v>
      </c>
      <c r="D1989" s="3" t="s">
        <v>2532</v>
      </c>
      <c r="E1989" s="4" t="s">
        <v>2533</v>
      </c>
      <c r="F1989" s="3" t="s">
        <v>60</v>
      </c>
      <c r="G1989" s="3" t="s">
        <v>2521</v>
      </c>
    </row>
    <row r="1990" spans="1:7" ht="33.75" hidden="1" x14ac:dyDescent="0.25">
      <c r="A1990" s="2" t="s">
        <v>4837</v>
      </c>
      <c r="B1990" s="3" t="s">
        <v>4838</v>
      </c>
      <c r="C1990" s="3" t="s">
        <v>22</v>
      </c>
      <c r="D1990" s="3" t="s">
        <v>4839</v>
      </c>
      <c r="E1990" s="4" t="s">
        <v>4840</v>
      </c>
      <c r="F1990" s="3" t="s">
        <v>60</v>
      </c>
      <c r="G1990" s="3" t="s">
        <v>4841</v>
      </c>
    </row>
    <row r="1991" spans="1:7" ht="33.75" x14ac:dyDescent="0.25">
      <c r="A1991" s="25" t="s">
        <v>3045</v>
      </c>
      <c r="B1991" s="34" t="s">
        <v>3046</v>
      </c>
      <c r="C1991" s="3" t="s">
        <v>361</v>
      </c>
      <c r="D1991" s="3" t="s">
        <v>3047</v>
      </c>
      <c r="E1991" s="4" t="s">
        <v>3048</v>
      </c>
      <c r="F1991" s="5" t="s">
        <v>59</v>
      </c>
      <c r="G1991" s="5" t="s">
        <v>2505</v>
      </c>
    </row>
    <row r="1992" spans="1:7" ht="33.75" hidden="1" x14ac:dyDescent="0.25">
      <c r="A1992" s="2" t="s">
        <v>3584</v>
      </c>
      <c r="B1992" s="34" t="s">
        <v>3585</v>
      </c>
      <c r="C1992" s="3" t="s">
        <v>3586</v>
      </c>
      <c r="D1992" s="6" t="s">
        <v>3587</v>
      </c>
      <c r="E1992" s="4" t="s">
        <v>3588</v>
      </c>
      <c r="F1992" s="3" t="s">
        <v>3589</v>
      </c>
      <c r="G1992" s="3" t="s">
        <v>3583</v>
      </c>
    </row>
    <row r="1993" spans="1:7" ht="33.75" x14ac:dyDescent="0.25">
      <c r="A1993" s="66" t="s">
        <v>247</v>
      </c>
      <c r="B1993" s="162" t="s">
        <v>248</v>
      </c>
      <c r="C1993" s="5" t="s">
        <v>5679</v>
      </c>
      <c r="D1993" s="3" t="s">
        <v>345</v>
      </c>
      <c r="E1993" s="4" t="s">
        <v>249</v>
      </c>
      <c r="F1993" s="68" t="s">
        <v>2086</v>
      </c>
      <c r="G1993" s="5" t="s">
        <v>5668</v>
      </c>
    </row>
    <row r="1994" spans="1:7" ht="33.75" hidden="1" x14ac:dyDescent="0.25">
      <c r="A1994" s="2" t="s">
        <v>3861</v>
      </c>
      <c r="B1994" s="3" t="s">
        <v>3862</v>
      </c>
      <c r="C1994" s="3" t="s">
        <v>3863</v>
      </c>
      <c r="D1994" s="3" t="s">
        <v>3864</v>
      </c>
      <c r="E1994" s="4" t="s">
        <v>3865</v>
      </c>
      <c r="F1994" s="3" t="s">
        <v>60</v>
      </c>
      <c r="G1994" s="3" t="s">
        <v>3866</v>
      </c>
    </row>
    <row r="1995" spans="1:7" ht="33.75" x14ac:dyDescent="0.25">
      <c r="A1995" s="25" t="s">
        <v>1116</v>
      </c>
      <c r="B1995" s="161" t="s">
        <v>3156</v>
      </c>
      <c r="C1995" s="5" t="s">
        <v>3157</v>
      </c>
      <c r="D1995" s="5" t="s">
        <v>3158</v>
      </c>
      <c r="E1995" s="4" t="s">
        <v>3159</v>
      </c>
      <c r="F1995" s="11" t="s">
        <v>59</v>
      </c>
      <c r="G1995" s="5" t="s">
        <v>2877</v>
      </c>
    </row>
    <row r="1996" spans="1:7" ht="33.75" hidden="1" x14ac:dyDescent="0.25">
      <c r="A1996" s="2" t="s">
        <v>4874</v>
      </c>
      <c r="B1996" s="3" t="s">
        <v>4875</v>
      </c>
      <c r="C1996" s="3" t="s">
        <v>4876</v>
      </c>
      <c r="D1996" s="3" t="s">
        <v>4877</v>
      </c>
      <c r="E1996" s="4" t="s">
        <v>4878</v>
      </c>
      <c r="F1996" s="3" t="s">
        <v>73</v>
      </c>
      <c r="G1996" s="3" t="s">
        <v>4873</v>
      </c>
    </row>
    <row r="1997" spans="1:7" ht="33.75" hidden="1" x14ac:dyDescent="0.25">
      <c r="A1997" s="2" t="s">
        <v>6834</v>
      </c>
      <c r="B1997" s="3" t="s">
        <v>6835</v>
      </c>
      <c r="C1997" s="3" t="s">
        <v>6836</v>
      </c>
      <c r="D1997" s="3" t="s">
        <v>6837</v>
      </c>
      <c r="E1997" s="4" t="s">
        <v>6838</v>
      </c>
      <c r="F1997" s="3" t="s">
        <v>60</v>
      </c>
      <c r="G1997" s="6" t="s">
        <v>6781</v>
      </c>
    </row>
    <row r="1998" spans="1:7" ht="38.25" hidden="1" x14ac:dyDescent="0.25">
      <c r="A1998" s="2" t="s">
        <v>4781</v>
      </c>
      <c r="B1998" s="53" t="s">
        <v>4782</v>
      </c>
      <c r="C1998" s="3" t="s">
        <v>4179</v>
      </c>
      <c r="D1998" s="3" t="s">
        <v>4783</v>
      </c>
      <c r="E1998" s="4" t="s">
        <v>4784</v>
      </c>
      <c r="F1998" s="3" t="s">
        <v>9</v>
      </c>
      <c r="G1998" s="3" t="s">
        <v>4770</v>
      </c>
    </row>
    <row r="1999" spans="1:7" ht="33.75" hidden="1" x14ac:dyDescent="0.25">
      <c r="A1999" s="2" t="s">
        <v>1719</v>
      </c>
      <c r="B1999" s="6" t="s">
        <v>1720</v>
      </c>
      <c r="C1999" s="39" t="s">
        <v>1721</v>
      </c>
      <c r="D1999" s="6" t="s">
        <v>1722</v>
      </c>
      <c r="E1999" s="4" t="s">
        <v>1723</v>
      </c>
      <c r="F1999" s="3" t="s">
        <v>60</v>
      </c>
      <c r="G1999" s="3" t="s">
        <v>1713</v>
      </c>
    </row>
    <row r="2000" spans="1:7" ht="33.75" hidden="1" x14ac:dyDescent="0.25">
      <c r="A2000" s="2" t="s">
        <v>5756</v>
      </c>
      <c r="B2000" s="53" t="s">
        <v>5757</v>
      </c>
      <c r="C2000" s="144" t="s">
        <v>5758</v>
      </c>
      <c r="D2000" s="3" t="s">
        <v>5759</v>
      </c>
      <c r="E2000" s="4" t="s">
        <v>5760</v>
      </c>
      <c r="F2000" s="3" t="s">
        <v>5761</v>
      </c>
      <c r="G2000" s="6" t="s">
        <v>5750</v>
      </c>
    </row>
    <row r="2001" spans="1:7" ht="33.75" hidden="1" x14ac:dyDescent="0.25">
      <c r="A2001" s="2" t="s">
        <v>763</v>
      </c>
      <c r="B2001" s="53" t="s">
        <v>764</v>
      </c>
      <c r="C2001" s="3" t="s">
        <v>4870</v>
      </c>
      <c r="D2001" s="3" t="s">
        <v>4871</v>
      </c>
      <c r="E2001" s="4" t="s">
        <v>4872</v>
      </c>
      <c r="F2001" s="3" t="s">
        <v>120</v>
      </c>
      <c r="G2001" s="3" t="s">
        <v>4873</v>
      </c>
    </row>
    <row r="2002" spans="1:7" ht="33.75" hidden="1" x14ac:dyDescent="0.25">
      <c r="A2002" s="49" t="s">
        <v>7314</v>
      </c>
      <c r="B2002" s="146" t="s">
        <v>7315</v>
      </c>
      <c r="C2002" s="5" t="s">
        <v>7316</v>
      </c>
      <c r="D2002" s="5" t="s">
        <v>7317</v>
      </c>
      <c r="E2002" s="4" t="s">
        <v>7318</v>
      </c>
      <c r="F2002" s="3" t="s">
        <v>2086</v>
      </c>
      <c r="G2002" s="30" t="s">
        <v>7038</v>
      </c>
    </row>
    <row r="2003" spans="1:7" ht="36.75" hidden="1" customHeight="1" x14ac:dyDescent="0.25">
      <c r="A2003" s="2" t="s">
        <v>7695</v>
      </c>
      <c r="B2003" s="3" t="s">
        <v>7696</v>
      </c>
      <c r="C2003" s="3" t="s">
        <v>7613</v>
      </c>
      <c r="D2003" s="3" t="s">
        <v>7697</v>
      </c>
      <c r="E2003" s="4" t="s">
        <v>7698</v>
      </c>
      <c r="F2003" s="3" t="s">
        <v>3547</v>
      </c>
      <c r="G2003" s="3" t="s">
        <v>7637</v>
      </c>
    </row>
    <row r="2004" spans="1:7" ht="41.25" hidden="1" customHeight="1" x14ac:dyDescent="0.25">
      <c r="A2004" s="2" t="s">
        <v>774</v>
      </c>
      <c r="B2004" s="3" t="s">
        <v>775</v>
      </c>
      <c r="C2004" s="3" t="s">
        <v>22</v>
      </c>
      <c r="D2004" s="3" t="s">
        <v>776</v>
      </c>
      <c r="E2004" s="4" t="s">
        <v>777</v>
      </c>
      <c r="F2004" s="3" t="s">
        <v>60</v>
      </c>
      <c r="G2004" s="3" t="s">
        <v>4858</v>
      </c>
    </row>
    <row r="2005" spans="1:7" ht="33.75" hidden="1" x14ac:dyDescent="0.25">
      <c r="A2005" s="2" t="s">
        <v>4705</v>
      </c>
      <c r="B2005" s="53" t="s">
        <v>4706</v>
      </c>
      <c r="C2005" s="3" t="s">
        <v>4707</v>
      </c>
      <c r="D2005" s="3" t="s">
        <v>4708</v>
      </c>
      <c r="E2005" s="4" t="s">
        <v>4709</v>
      </c>
      <c r="F2005" s="3" t="s">
        <v>60</v>
      </c>
      <c r="G2005" s="3" t="s">
        <v>4684</v>
      </c>
    </row>
    <row r="2006" spans="1:7" ht="33.75" hidden="1" x14ac:dyDescent="0.25">
      <c r="A2006" s="138" t="s">
        <v>1147</v>
      </c>
      <c r="B2006" s="152" t="s">
        <v>3759</v>
      </c>
      <c r="C2006" s="5" t="s">
        <v>909</v>
      </c>
      <c r="D2006" s="30" t="s">
        <v>3760</v>
      </c>
      <c r="E2006" s="4" t="s">
        <v>3761</v>
      </c>
      <c r="F2006" s="3" t="s">
        <v>130</v>
      </c>
      <c r="G2006" s="5" t="s">
        <v>3577</v>
      </c>
    </row>
    <row r="2007" spans="1:7" ht="33.75" hidden="1" x14ac:dyDescent="0.25">
      <c r="A2007" s="122" t="s">
        <v>2401</v>
      </c>
      <c r="B2007" s="143" t="s">
        <v>2402</v>
      </c>
      <c r="C2007" s="3" t="s">
        <v>2403</v>
      </c>
      <c r="D2007" s="3" t="s">
        <v>2404</v>
      </c>
      <c r="E2007" s="4" t="s">
        <v>2405</v>
      </c>
      <c r="F2007" s="3" t="s">
        <v>52</v>
      </c>
      <c r="G2007" s="3" t="s">
        <v>2390</v>
      </c>
    </row>
    <row r="2008" spans="1:7" ht="33.75" hidden="1" x14ac:dyDescent="0.25">
      <c r="A2008" s="122" t="s">
        <v>9410</v>
      </c>
      <c r="B2008" s="143" t="s">
        <v>9411</v>
      </c>
      <c r="C2008" s="3" t="s">
        <v>555</v>
      </c>
      <c r="D2008" s="3" t="s">
        <v>9412</v>
      </c>
      <c r="E2008" s="26" t="s">
        <v>9413</v>
      </c>
      <c r="F2008" s="6" t="s">
        <v>60</v>
      </c>
      <c r="G2008" s="6" t="s">
        <v>9414</v>
      </c>
    </row>
    <row r="2009" spans="1:7" ht="33.75" hidden="1" x14ac:dyDescent="0.25">
      <c r="A2009" s="104" t="s">
        <v>9440</v>
      </c>
      <c r="B2009" s="17" t="s">
        <v>9441</v>
      </c>
      <c r="C2009" s="3" t="s">
        <v>9442</v>
      </c>
      <c r="D2009" s="3" t="s">
        <v>9443</v>
      </c>
      <c r="E2009" s="26" t="s">
        <v>9444</v>
      </c>
      <c r="F2009" s="6" t="s">
        <v>5582</v>
      </c>
      <c r="G2009" s="6" t="s">
        <v>9434</v>
      </c>
    </row>
    <row r="2010" spans="1:7" ht="33.75" hidden="1" x14ac:dyDescent="0.25">
      <c r="A2010" s="2" t="s">
        <v>2360</v>
      </c>
      <c r="B2010" s="6" t="s">
        <v>2361</v>
      </c>
      <c r="C2010" s="3" t="s">
        <v>1382</v>
      </c>
      <c r="D2010" s="3" t="s">
        <v>2362</v>
      </c>
      <c r="E2010" s="4" t="s">
        <v>2363</v>
      </c>
      <c r="F2010" s="3" t="s">
        <v>2364</v>
      </c>
      <c r="G2010" s="3" t="s">
        <v>2365</v>
      </c>
    </row>
    <row r="2011" spans="1:7" ht="33.75" hidden="1" x14ac:dyDescent="0.25">
      <c r="A2011" s="91" t="s">
        <v>9072</v>
      </c>
      <c r="B2011" s="82" t="s">
        <v>9073</v>
      </c>
      <c r="C2011" s="81" t="s">
        <v>9074</v>
      </c>
      <c r="D2011" s="81" t="s">
        <v>9075</v>
      </c>
      <c r="E2011" s="26" t="s">
        <v>9076</v>
      </c>
      <c r="F2011" s="3" t="s">
        <v>2086</v>
      </c>
      <c r="G2011" s="81" t="s">
        <v>9071</v>
      </c>
    </row>
    <row r="2012" spans="1:7" ht="33.75" x14ac:dyDescent="0.25">
      <c r="A2012" s="25" t="s">
        <v>5649</v>
      </c>
      <c r="B2012" s="56" t="s">
        <v>5650</v>
      </c>
      <c r="C2012" s="3" t="s">
        <v>5651</v>
      </c>
      <c r="D2012" s="3" t="s">
        <v>5652</v>
      </c>
      <c r="E2012" s="4" t="s">
        <v>5653</v>
      </c>
      <c r="F2012" s="3" t="s">
        <v>3680</v>
      </c>
      <c r="G2012" s="5" t="s">
        <v>5654</v>
      </c>
    </row>
    <row r="2013" spans="1:7" ht="33.75" hidden="1" x14ac:dyDescent="0.25">
      <c r="A2013" s="2" t="s">
        <v>1017</v>
      </c>
      <c r="B2013" s="3" t="s">
        <v>8089</v>
      </c>
      <c r="C2013" s="144" t="s">
        <v>8014</v>
      </c>
      <c r="D2013" s="3" t="s">
        <v>8090</v>
      </c>
      <c r="E2013" s="4" t="s">
        <v>8091</v>
      </c>
      <c r="F2013" s="3" t="s">
        <v>60</v>
      </c>
      <c r="G2013" s="3" t="s">
        <v>8088</v>
      </c>
    </row>
    <row r="2014" spans="1:7" ht="45" hidden="1" x14ac:dyDescent="0.25">
      <c r="A2014" s="2" t="s">
        <v>5865</v>
      </c>
      <c r="B2014" s="3" t="s">
        <v>5866</v>
      </c>
      <c r="C2014" s="3" t="s">
        <v>5867</v>
      </c>
      <c r="D2014" s="3" t="s">
        <v>5868</v>
      </c>
      <c r="E2014" s="4" t="s">
        <v>981</v>
      </c>
      <c r="F2014" s="3" t="s">
        <v>60</v>
      </c>
      <c r="G2014" s="6" t="s">
        <v>5822</v>
      </c>
    </row>
    <row r="2015" spans="1:7" ht="33.75" hidden="1" x14ac:dyDescent="0.25">
      <c r="A2015" s="2" t="s">
        <v>9967</v>
      </c>
      <c r="B2015" s="6" t="s">
        <v>9968</v>
      </c>
      <c r="C2015" s="3" t="s">
        <v>9969</v>
      </c>
      <c r="D2015" s="3" t="s">
        <v>9970</v>
      </c>
      <c r="E2015" s="4" t="s">
        <v>9971</v>
      </c>
      <c r="F2015" s="3" t="s">
        <v>60</v>
      </c>
      <c r="G2015" s="6" t="s">
        <v>9972</v>
      </c>
    </row>
    <row r="2016" spans="1:7" ht="33.75" hidden="1" x14ac:dyDescent="0.25">
      <c r="A2016" s="137" t="s">
        <v>6049</v>
      </c>
      <c r="B2016" s="170" t="s">
        <v>9900</v>
      </c>
      <c r="C2016" s="81" t="s">
        <v>53</v>
      </c>
      <c r="D2016" s="81" t="s">
        <v>9901</v>
      </c>
      <c r="E2016" s="26" t="s">
        <v>9902</v>
      </c>
      <c r="F2016" s="6" t="s">
        <v>97</v>
      </c>
      <c r="G2016" s="106" t="s">
        <v>9898</v>
      </c>
    </row>
    <row r="2017" spans="1:7" ht="38.25" hidden="1" x14ac:dyDescent="0.25">
      <c r="A2017" s="49" t="s">
        <v>1145</v>
      </c>
      <c r="B2017" s="30" t="s">
        <v>3751</v>
      </c>
      <c r="C2017" s="5" t="s">
        <v>3752</v>
      </c>
      <c r="D2017" s="30" t="s">
        <v>3753</v>
      </c>
      <c r="E2017" s="4" t="s">
        <v>3754</v>
      </c>
      <c r="F2017" s="11" t="s">
        <v>3680</v>
      </c>
      <c r="G2017" s="5" t="s">
        <v>3559</v>
      </c>
    </row>
    <row r="2018" spans="1:7" ht="33.75" hidden="1" x14ac:dyDescent="0.25">
      <c r="A2018" s="2" t="s">
        <v>4447</v>
      </c>
      <c r="B2018" s="3" t="s">
        <v>4448</v>
      </c>
      <c r="C2018" s="144" t="s">
        <v>4449</v>
      </c>
      <c r="D2018" s="3" t="s">
        <v>4450</v>
      </c>
      <c r="E2018" s="4" t="s">
        <v>4451</v>
      </c>
      <c r="F2018" s="3" t="s">
        <v>4446</v>
      </c>
      <c r="G2018" s="3" t="s">
        <v>4420</v>
      </c>
    </row>
    <row r="2019" spans="1:7" ht="33.75" hidden="1" x14ac:dyDescent="0.25">
      <c r="A2019" s="2" t="s">
        <v>1724</v>
      </c>
      <c r="B2019" s="34" t="s">
        <v>1725</v>
      </c>
      <c r="C2019" s="3" t="s">
        <v>1726</v>
      </c>
      <c r="D2019" s="6" t="s">
        <v>1727</v>
      </c>
      <c r="E2019" s="4" t="s">
        <v>1728</v>
      </c>
      <c r="F2019" s="3" t="s">
        <v>60</v>
      </c>
      <c r="G2019" s="3" t="s">
        <v>1713</v>
      </c>
    </row>
    <row r="2020" spans="1:7" ht="33.75" hidden="1" x14ac:dyDescent="0.25">
      <c r="A2020" s="2" t="s">
        <v>5278</v>
      </c>
      <c r="B2020" s="53" t="s">
        <v>5279</v>
      </c>
      <c r="C2020" s="3" t="s">
        <v>272</v>
      </c>
      <c r="D2020" s="3" t="s">
        <v>5280</v>
      </c>
      <c r="E2020" s="4" t="s">
        <v>5281</v>
      </c>
      <c r="F2020" s="3" t="s">
        <v>60</v>
      </c>
      <c r="G2020" s="3" t="s">
        <v>5272</v>
      </c>
    </row>
    <row r="2021" spans="1:7" ht="33.75" hidden="1" x14ac:dyDescent="0.25">
      <c r="A2021" s="49" t="s">
        <v>7231</v>
      </c>
      <c r="B2021" s="5" t="s">
        <v>7232</v>
      </c>
      <c r="C2021" s="5" t="s">
        <v>7233</v>
      </c>
      <c r="D2021" s="5" t="s">
        <v>7234</v>
      </c>
      <c r="E2021" s="4" t="s">
        <v>7225</v>
      </c>
      <c r="F2021" s="3" t="s">
        <v>130</v>
      </c>
      <c r="G2021" s="30" t="s">
        <v>6481</v>
      </c>
    </row>
    <row r="2022" spans="1:7" ht="33.75" hidden="1" x14ac:dyDescent="0.25">
      <c r="A2022" s="2" t="s">
        <v>5992</v>
      </c>
      <c r="B2022" s="3" t="s">
        <v>5993</v>
      </c>
      <c r="C2022" s="3" t="s">
        <v>5994</v>
      </c>
      <c r="D2022" s="3" t="s">
        <v>5995</v>
      </c>
      <c r="E2022" s="4" t="s">
        <v>5996</v>
      </c>
      <c r="F2022" s="3" t="s">
        <v>60</v>
      </c>
      <c r="G2022" s="6" t="s">
        <v>5997</v>
      </c>
    </row>
    <row r="2023" spans="1:7" ht="33.75" hidden="1" x14ac:dyDescent="0.25">
      <c r="A2023" s="2" t="s">
        <v>6004</v>
      </c>
      <c r="B2023" s="53" t="s">
        <v>6005</v>
      </c>
      <c r="C2023" s="3" t="s">
        <v>6006</v>
      </c>
      <c r="D2023" s="3" t="s">
        <v>6007</v>
      </c>
      <c r="E2023" s="4" t="s">
        <v>6008</v>
      </c>
      <c r="F2023" s="3" t="s">
        <v>60</v>
      </c>
      <c r="G2023" s="6" t="s">
        <v>5997</v>
      </c>
    </row>
    <row r="2024" spans="1:7" ht="33.75" hidden="1" x14ac:dyDescent="0.25">
      <c r="A2024" s="122" t="s">
        <v>3881</v>
      </c>
      <c r="B2024" s="144" t="s">
        <v>3882</v>
      </c>
      <c r="C2024" s="3" t="s">
        <v>3883</v>
      </c>
      <c r="D2024" s="3" t="s">
        <v>3884</v>
      </c>
      <c r="E2024" s="4" t="s">
        <v>3885</v>
      </c>
      <c r="F2024" s="3" t="s">
        <v>60</v>
      </c>
      <c r="G2024" s="3" t="s">
        <v>3866</v>
      </c>
    </row>
    <row r="2025" spans="1:7" ht="33.75" hidden="1" x14ac:dyDescent="0.25">
      <c r="A2025" s="122" t="s">
        <v>4192</v>
      </c>
      <c r="B2025" s="8" t="s">
        <v>4193</v>
      </c>
      <c r="C2025" s="3" t="s">
        <v>4194</v>
      </c>
      <c r="D2025" s="3" t="s">
        <v>4195</v>
      </c>
      <c r="E2025" s="4" t="s">
        <v>4196</v>
      </c>
      <c r="F2025" s="3" t="s">
        <v>149</v>
      </c>
      <c r="G2025" s="3" t="s">
        <v>4176</v>
      </c>
    </row>
    <row r="2026" spans="1:7" ht="56.25" hidden="1" x14ac:dyDescent="0.25">
      <c r="A2026" s="122" t="s">
        <v>8744</v>
      </c>
      <c r="B2026" s="39" t="s">
        <v>8745</v>
      </c>
      <c r="C2026" s="3" t="s">
        <v>8746</v>
      </c>
      <c r="D2026" s="3" t="s">
        <v>3658</v>
      </c>
      <c r="E2026" s="26" t="s">
        <v>8747</v>
      </c>
      <c r="F2026" s="3" t="s">
        <v>60</v>
      </c>
      <c r="G2026" s="3" t="s">
        <v>8719</v>
      </c>
    </row>
    <row r="2027" spans="1:7" ht="33.75" hidden="1" x14ac:dyDescent="0.25">
      <c r="A2027" s="122" t="s">
        <v>3328</v>
      </c>
      <c r="B2027" s="143" t="s">
        <v>3329</v>
      </c>
      <c r="C2027" s="3" t="s">
        <v>12</v>
      </c>
      <c r="D2027" s="6" t="s">
        <v>3330</v>
      </c>
      <c r="E2027" s="4" t="s">
        <v>3331</v>
      </c>
      <c r="F2027" s="3" t="s">
        <v>846</v>
      </c>
      <c r="G2027" s="3" t="s">
        <v>3332</v>
      </c>
    </row>
    <row r="2028" spans="1:7" ht="33.75" hidden="1" x14ac:dyDescent="0.25">
      <c r="A2028" s="122" t="s">
        <v>347</v>
      </c>
      <c r="B2028" s="144" t="s">
        <v>348</v>
      </c>
      <c r="C2028" s="3" t="s">
        <v>926</v>
      </c>
      <c r="D2028" s="3" t="s">
        <v>6282</v>
      </c>
      <c r="E2028" s="4" t="s">
        <v>349</v>
      </c>
      <c r="F2028" s="3" t="s">
        <v>60</v>
      </c>
      <c r="G2028" s="6" t="s">
        <v>6283</v>
      </c>
    </row>
    <row r="2029" spans="1:7" ht="45" hidden="1" x14ac:dyDescent="0.25">
      <c r="A2029" s="129" t="s">
        <v>9026</v>
      </c>
      <c r="B2029" s="157" t="s">
        <v>9027</v>
      </c>
      <c r="C2029" s="3" t="s">
        <v>53</v>
      </c>
      <c r="D2029" s="81" t="s">
        <v>9028</v>
      </c>
      <c r="E2029" s="26" t="s">
        <v>9029</v>
      </c>
      <c r="F2029" s="81" t="s">
        <v>3680</v>
      </c>
      <c r="G2029" s="81" t="s">
        <v>9030</v>
      </c>
    </row>
    <row r="2030" spans="1:7" ht="45" hidden="1" x14ac:dyDescent="0.25">
      <c r="A2030" s="122" t="s">
        <v>8839</v>
      </c>
      <c r="B2030" s="144" t="s">
        <v>8840</v>
      </c>
      <c r="C2030" s="3" t="s">
        <v>8841</v>
      </c>
      <c r="D2030" s="3" t="s">
        <v>8842</v>
      </c>
      <c r="E2030" s="26" t="s">
        <v>8843</v>
      </c>
      <c r="F2030" s="3" t="s">
        <v>60</v>
      </c>
      <c r="G2030" s="3" t="s">
        <v>8844</v>
      </c>
    </row>
    <row r="2031" spans="1:7" ht="33.75" hidden="1" x14ac:dyDescent="0.25">
      <c r="A2031" s="122" t="s">
        <v>5004</v>
      </c>
      <c r="B2031" s="8" t="s">
        <v>5005</v>
      </c>
      <c r="C2031" s="3" t="s">
        <v>5006</v>
      </c>
      <c r="D2031" s="3" t="s">
        <v>5007</v>
      </c>
      <c r="E2031" s="4" t="s">
        <v>5008</v>
      </c>
      <c r="F2031" s="3" t="s">
        <v>60</v>
      </c>
      <c r="G2031" s="3" t="s">
        <v>4967</v>
      </c>
    </row>
    <row r="2032" spans="1:7" ht="33.75" hidden="1" x14ac:dyDescent="0.25">
      <c r="A2032" s="122" t="s">
        <v>3230</v>
      </c>
      <c r="B2032" s="143" t="s">
        <v>3231</v>
      </c>
      <c r="C2032" s="3" t="s">
        <v>3232</v>
      </c>
      <c r="D2032" s="6" t="s">
        <v>3233</v>
      </c>
      <c r="E2032" s="4" t="s">
        <v>3234</v>
      </c>
      <c r="F2032" s="3" t="s">
        <v>60</v>
      </c>
      <c r="G2032" s="3" t="s">
        <v>3235</v>
      </c>
    </row>
    <row r="2033" spans="1:7" ht="33.75" hidden="1" x14ac:dyDescent="0.25">
      <c r="A2033" s="138" t="s">
        <v>6372</v>
      </c>
      <c r="B2033" s="160" t="s">
        <v>6373</v>
      </c>
      <c r="C2033" s="5" t="s">
        <v>6374</v>
      </c>
      <c r="D2033" s="5"/>
      <c r="E2033" s="3" t="s">
        <v>6375</v>
      </c>
      <c r="F2033" s="3" t="s">
        <v>2086</v>
      </c>
      <c r="G2033" s="30" t="s">
        <v>6367</v>
      </c>
    </row>
    <row r="2034" spans="1:7" ht="33.75" hidden="1" x14ac:dyDescent="0.25">
      <c r="A2034" s="2" t="s">
        <v>1794</v>
      </c>
      <c r="B2034" s="34" t="s">
        <v>1795</v>
      </c>
      <c r="C2034" s="3" t="s">
        <v>1796</v>
      </c>
      <c r="D2034" s="6" t="s">
        <v>1797</v>
      </c>
      <c r="E2034" s="3" t="s">
        <v>1798</v>
      </c>
      <c r="F2034" s="3" t="s">
        <v>73</v>
      </c>
      <c r="G2034" s="3" t="s">
        <v>1758</v>
      </c>
    </row>
    <row r="2035" spans="1:7" ht="33.75" hidden="1" x14ac:dyDescent="0.25">
      <c r="A2035" s="2" t="s">
        <v>4415</v>
      </c>
      <c r="B2035" s="8" t="s">
        <v>4416</v>
      </c>
      <c r="C2035" s="3" t="s">
        <v>4417</v>
      </c>
      <c r="D2035" s="3" t="s">
        <v>4418</v>
      </c>
      <c r="E2035" s="4" t="s">
        <v>4419</v>
      </c>
      <c r="F2035" s="3" t="s">
        <v>44</v>
      </c>
      <c r="G2035" s="3" t="s">
        <v>4420</v>
      </c>
    </row>
    <row r="2036" spans="1:7" ht="101.25" hidden="1" x14ac:dyDescent="0.25">
      <c r="A2036" s="2" t="s">
        <v>929</v>
      </c>
      <c r="B2036" s="53" t="s">
        <v>7066</v>
      </c>
      <c r="C2036" s="3" t="s">
        <v>7067</v>
      </c>
      <c r="D2036" s="3" t="s">
        <v>7068</v>
      </c>
      <c r="E2036" s="4" t="s">
        <v>208</v>
      </c>
      <c r="F2036" s="3" t="s">
        <v>60</v>
      </c>
      <c r="G2036" s="6" t="s">
        <v>7032</v>
      </c>
    </row>
    <row r="2037" spans="1:7" ht="33.75" hidden="1" x14ac:dyDescent="0.25">
      <c r="A2037" s="124" t="s">
        <v>1127</v>
      </c>
      <c r="B2037" s="53" t="s">
        <v>1128</v>
      </c>
      <c r="C2037" s="3" t="s">
        <v>1129</v>
      </c>
      <c r="D2037" s="3" t="s">
        <v>1130</v>
      </c>
      <c r="E2037" s="4" t="s">
        <v>1131</v>
      </c>
      <c r="F2037" s="3" t="s">
        <v>173</v>
      </c>
      <c r="G2037" s="6" t="s">
        <v>6976</v>
      </c>
    </row>
    <row r="2038" spans="1:7" ht="33.75" x14ac:dyDescent="0.25">
      <c r="A2038" s="25" t="s">
        <v>9131</v>
      </c>
      <c r="B2038" s="81" t="s">
        <v>9132</v>
      </c>
      <c r="C2038" s="81" t="s">
        <v>365</v>
      </c>
      <c r="D2038" s="81" t="s">
        <v>9170</v>
      </c>
      <c r="E2038" s="4" t="s">
        <v>9171</v>
      </c>
      <c r="F2038" s="3" t="s">
        <v>59</v>
      </c>
      <c r="G2038" s="97" t="s">
        <v>4212</v>
      </c>
    </row>
    <row r="2039" spans="1:7" ht="45" hidden="1" x14ac:dyDescent="0.25">
      <c r="A2039" s="122" t="s">
        <v>4948</v>
      </c>
      <c r="B2039" s="8" t="s">
        <v>4949</v>
      </c>
      <c r="C2039" s="3" t="s">
        <v>4950</v>
      </c>
      <c r="D2039" s="3" t="s">
        <v>4951</v>
      </c>
      <c r="E2039" s="4" t="s">
        <v>4952</v>
      </c>
      <c r="F2039" s="3" t="s">
        <v>60</v>
      </c>
      <c r="G2039" s="3" t="s">
        <v>4937</v>
      </c>
    </row>
    <row r="2040" spans="1:7" ht="33.75" hidden="1" x14ac:dyDescent="0.25">
      <c r="A2040" s="122" t="s">
        <v>3226</v>
      </c>
      <c r="B2040" s="143" t="s">
        <v>3227</v>
      </c>
      <c r="C2040" s="3" t="s">
        <v>3785</v>
      </c>
      <c r="D2040" s="6" t="s">
        <v>3228</v>
      </c>
      <c r="E2040" s="4" t="s">
        <v>3229</v>
      </c>
      <c r="F2040" s="3" t="s">
        <v>60</v>
      </c>
      <c r="G2040" s="3" t="s">
        <v>3175</v>
      </c>
    </row>
    <row r="2041" spans="1:7" ht="38.25" hidden="1" x14ac:dyDescent="0.25">
      <c r="A2041" s="122" t="s">
        <v>2686</v>
      </c>
      <c r="B2041" s="143" t="s">
        <v>2687</v>
      </c>
      <c r="C2041" s="3" t="s">
        <v>251</v>
      </c>
      <c r="D2041" s="3" t="s">
        <v>2688</v>
      </c>
      <c r="E2041" s="4" t="s">
        <v>2689</v>
      </c>
      <c r="F2041" s="3" t="s">
        <v>60</v>
      </c>
      <c r="G2041" s="3" t="s">
        <v>2690</v>
      </c>
    </row>
    <row r="2042" spans="1:7" ht="33.75" hidden="1" x14ac:dyDescent="0.25">
      <c r="A2042" s="122" t="s">
        <v>7430</v>
      </c>
      <c r="B2042" s="144" t="s">
        <v>7431</v>
      </c>
      <c r="C2042" s="3" t="s">
        <v>7432</v>
      </c>
      <c r="D2042" s="3" t="s">
        <v>7433</v>
      </c>
      <c r="E2042" s="4" t="s">
        <v>7434</v>
      </c>
      <c r="F2042" s="3" t="s">
        <v>60</v>
      </c>
      <c r="G2042" s="3" t="s">
        <v>7411</v>
      </c>
    </row>
    <row r="2043" spans="1:7" ht="33.75" hidden="1" x14ac:dyDescent="0.25">
      <c r="A2043" s="2" t="s">
        <v>8455</v>
      </c>
      <c r="B2043" s="53" t="s">
        <v>8456</v>
      </c>
      <c r="C2043" s="3" t="s">
        <v>8457</v>
      </c>
      <c r="D2043" s="3" t="s">
        <v>8458</v>
      </c>
      <c r="E2043" s="26" t="s">
        <v>8459</v>
      </c>
      <c r="F2043" s="3" t="s">
        <v>8460</v>
      </c>
      <c r="G2043" s="3" t="s">
        <v>8444</v>
      </c>
    </row>
    <row r="2044" spans="1:7" ht="33.75" hidden="1" x14ac:dyDescent="0.25">
      <c r="A2044" s="2" t="s">
        <v>5431</v>
      </c>
      <c r="B2044" s="53" t="s">
        <v>5432</v>
      </c>
      <c r="C2044" s="3" t="s">
        <v>581</v>
      </c>
      <c r="D2044" s="3" t="s">
        <v>5433</v>
      </c>
      <c r="E2044" s="4" t="s">
        <v>5434</v>
      </c>
      <c r="F2044" s="3" t="s">
        <v>60</v>
      </c>
      <c r="G2044" s="3" t="s">
        <v>5420</v>
      </c>
    </row>
    <row r="2045" spans="1:7" ht="33.75" hidden="1" x14ac:dyDescent="0.25">
      <c r="A2045" s="124" t="s">
        <v>7454</v>
      </c>
      <c r="B2045" s="3" t="s">
        <v>7455</v>
      </c>
      <c r="C2045" s="3" t="s">
        <v>287</v>
      </c>
      <c r="D2045" s="3" t="s">
        <v>7456</v>
      </c>
      <c r="E2045" s="4" t="s">
        <v>7457</v>
      </c>
      <c r="F2045" s="3" t="s">
        <v>60</v>
      </c>
      <c r="G2045" s="3" t="s">
        <v>7411</v>
      </c>
    </row>
    <row r="2046" spans="1:7" ht="67.5" hidden="1" x14ac:dyDescent="0.25">
      <c r="A2046" s="2" t="s">
        <v>727</v>
      </c>
      <c r="B2046" s="53" t="s">
        <v>728</v>
      </c>
      <c r="C2046" s="3" t="s">
        <v>729</v>
      </c>
      <c r="D2046" s="3" t="s">
        <v>4864</v>
      </c>
      <c r="E2046" s="4" t="s">
        <v>730</v>
      </c>
      <c r="F2046" s="3" t="s">
        <v>60</v>
      </c>
      <c r="G2046" s="3" t="s">
        <v>4858</v>
      </c>
    </row>
    <row r="2047" spans="1:7" ht="45" hidden="1" x14ac:dyDescent="0.25">
      <c r="A2047" s="2" t="s">
        <v>1935</v>
      </c>
      <c r="B2047" s="6" t="s">
        <v>1936</v>
      </c>
      <c r="C2047" s="3" t="s">
        <v>1937</v>
      </c>
      <c r="D2047" s="6" t="s">
        <v>1938</v>
      </c>
      <c r="E2047" s="4" t="s">
        <v>1939</v>
      </c>
      <c r="F2047" s="3" t="s">
        <v>60</v>
      </c>
      <c r="G2047" s="3" t="s">
        <v>1918</v>
      </c>
    </row>
    <row r="2048" spans="1:7" ht="33.75" hidden="1" x14ac:dyDescent="0.25">
      <c r="A2048" s="2" t="s">
        <v>10375</v>
      </c>
      <c r="B2048" s="34" t="s">
        <v>10376</v>
      </c>
      <c r="C2048" s="3" t="s">
        <v>10377</v>
      </c>
      <c r="D2048" s="3" t="s">
        <v>10378</v>
      </c>
      <c r="E2048" s="4" t="s">
        <v>10379</v>
      </c>
      <c r="F2048" s="3" t="s">
        <v>60</v>
      </c>
      <c r="G2048" s="6" t="s">
        <v>10358</v>
      </c>
    </row>
    <row r="2049" spans="1:8" ht="33.75" hidden="1" x14ac:dyDescent="0.25">
      <c r="A2049" s="2" t="s">
        <v>1317</v>
      </c>
      <c r="B2049" s="3" t="s">
        <v>1318</v>
      </c>
      <c r="C2049" s="3" t="s">
        <v>12</v>
      </c>
      <c r="D2049" s="3" t="s">
        <v>1319</v>
      </c>
      <c r="E2049" s="4" t="s">
        <v>1320</v>
      </c>
      <c r="F2049" s="3" t="s">
        <v>7147</v>
      </c>
      <c r="G2049" s="6" t="s">
        <v>7148</v>
      </c>
    </row>
    <row r="2050" spans="1:8" ht="33.75" hidden="1" x14ac:dyDescent="0.25">
      <c r="A2050" s="2" t="s">
        <v>6485</v>
      </c>
      <c r="B2050" s="3" t="s">
        <v>6486</v>
      </c>
      <c r="C2050" s="3" t="s">
        <v>15</v>
      </c>
      <c r="D2050" s="3" t="s">
        <v>6487</v>
      </c>
      <c r="E2050" s="3"/>
      <c r="F2050" s="3" t="s">
        <v>60</v>
      </c>
      <c r="G2050" s="6" t="s">
        <v>6488</v>
      </c>
    </row>
    <row r="2051" spans="1:8" ht="33.75" hidden="1" x14ac:dyDescent="0.25">
      <c r="A2051" s="2" t="s">
        <v>1357</v>
      </c>
      <c r="B2051" s="53" t="s">
        <v>1358</v>
      </c>
      <c r="C2051" s="3" t="s">
        <v>8771</v>
      </c>
      <c r="D2051" s="3" t="s">
        <v>1359</v>
      </c>
      <c r="E2051" s="26" t="s">
        <v>1360</v>
      </c>
      <c r="F2051" s="3" t="s">
        <v>8772</v>
      </c>
      <c r="G2051" s="3" t="s">
        <v>8680</v>
      </c>
    </row>
    <row r="2052" spans="1:8" ht="33.75" hidden="1" x14ac:dyDescent="0.25">
      <c r="A2052" s="2" t="s">
        <v>4650</v>
      </c>
      <c r="B2052" s="3" t="s">
        <v>4651</v>
      </c>
      <c r="C2052" s="3" t="s">
        <v>4652</v>
      </c>
      <c r="D2052" s="3" t="s">
        <v>4653</v>
      </c>
      <c r="E2052" s="3" t="s">
        <v>4654</v>
      </c>
      <c r="F2052" s="3" t="s">
        <v>60</v>
      </c>
      <c r="G2052" s="3" t="s">
        <v>4643</v>
      </c>
    </row>
    <row r="2053" spans="1:8" ht="33.75" x14ac:dyDescent="0.25">
      <c r="A2053" s="132" t="s">
        <v>2091</v>
      </c>
      <c r="B2053" s="152" t="s">
        <v>2092</v>
      </c>
      <c r="C2053" s="9" t="s">
        <v>2093</v>
      </c>
      <c r="D2053" s="6" t="s">
        <v>2094</v>
      </c>
      <c r="E2053" s="4" t="s">
        <v>2095</v>
      </c>
      <c r="F2053" s="3" t="s">
        <v>8</v>
      </c>
      <c r="G2053" s="5" t="s">
        <v>1653</v>
      </c>
    </row>
    <row r="2054" spans="1:8" ht="33.75" hidden="1" x14ac:dyDescent="0.25">
      <c r="A2054" s="122" t="s">
        <v>2317</v>
      </c>
      <c r="B2054" s="143" t="s">
        <v>2318</v>
      </c>
      <c r="C2054" s="3" t="s">
        <v>2319</v>
      </c>
      <c r="D2054" s="3" t="s">
        <v>2320</v>
      </c>
      <c r="E2054" s="4" t="s">
        <v>2321</v>
      </c>
      <c r="F2054" s="3" t="s">
        <v>60</v>
      </c>
      <c r="G2054" s="3" t="s">
        <v>2143</v>
      </c>
    </row>
    <row r="2055" spans="1:8" ht="33.75" hidden="1" x14ac:dyDescent="0.25">
      <c r="A2055" s="125" t="s">
        <v>5807</v>
      </c>
      <c r="B2055" s="54" t="s">
        <v>5808</v>
      </c>
      <c r="C2055" s="3" t="s">
        <v>153</v>
      </c>
      <c r="D2055" s="3" t="s">
        <v>5809</v>
      </c>
      <c r="E2055" s="4" t="s">
        <v>1595</v>
      </c>
      <c r="F2055" s="3" t="s">
        <v>60</v>
      </c>
      <c r="G2055" s="6" t="s">
        <v>5806</v>
      </c>
      <c r="H2055" s="58"/>
    </row>
    <row r="2056" spans="1:8" ht="33.75" hidden="1" x14ac:dyDescent="0.25">
      <c r="A2056" s="2" t="s">
        <v>202</v>
      </c>
      <c r="B2056" s="3" t="s">
        <v>203</v>
      </c>
      <c r="C2056" s="3" t="s">
        <v>4880</v>
      </c>
      <c r="D2056" s="3" t="s">
        <v>4881</v>
      </c>
      <c r="E2056" s="4" t="s">
        <v>204</v>
      </c>
      <c r="F2056" s="3" t="s">
        <v>60</v>
      </c>
      <c r="G2056" s="3" t="s">
        <v>4873</v>
      </c>
    </row>
    <row r="2057" spans="1:8" ht="33.75" hidden="1" x14ac:dyDescent="0.25">
      <c r="A2057" s="126" t="s">
        <v>1059</v>
      </c>
      <c r="B2057" s="148" t="s">
        <v>2114</v>
      </c>
      <c r="C2057" s="3" t="s">
        <v>2115</v>
      </c>
      <c r="D2057" s="30" t="s">
        <v>2116</v>
      </c>
      <c r="E2057" s="4" t="s">
        <v>2117</v>
      </c>
      <c r="F2057" s="5" t="s">
        <v>2086</v>
      </c>
      <c r="G2057" s="5" t="s">
        <v>1918</v>
      </c>
    </row>
    <row r="2058" spans="1:8" ht="33.75" hidden="1" x14ac:dyDescent="0.25">
      <c r="A2058" s="2" t="s">
        <v>6964</v>
      </c>
      <c r="B2058" s="53" t="s">
        <v>6965</v>
      </c>
      <c r="C2058" s="3" t="s">
        <v>6966</v>
      </c>
      <c r="D2058" s="3" t="s">
        <v>6967</v>
      </c>
      <c r="E2058" s="4" t="s">
        <v>6968</v>
      </c>
      <c r="F2058" s="3" t="s">
        <v>60</v>
      </c>
      <c r="G2058" s="6" t="s">
        <v>6955</v>
      </c>
    </row>
    <row r="2059" spans="1:8" ht="33.75" hidden="1" x14ac:dyDescent="0.25">
      <c r="A2059" s="2" t="s">
        <v>6322</v>
      </c>
      <c r="B2059" s="3" t="s">
        <v>6323</v>
      </c>
      <c r="C2059" s="3" t="s">
        <v>6324</v>
      </c>
      <c r="D2059" s="3" t="s">
        <v>746</v>
      </c>
      <c r="E2059" s="4" t="s">
        <v>6325</v>
      </c>
      <c r="F2059" s="3" t="s">
        <v>747</v>
      </c>
      <c r="G2059" s="6" t="s">
        <v>6313</v>
      </c>
    </row>
    <row r="2060" spans="1:8" ht="33.75" hidden="1" x14ac:dyDescent="0.25">
      <c r="A2060" s="122" t="s">
        <v>3572</v>
      </c>
      <c r="B2060" s="143" t="s">
        <v>3573</v>
      </c>
      <c r="C2060" s="3" t="s">
        <v>3574</v>
      </c>
      <c r="D2060" s="6" t="s">
        <v>3575</v>
      </c>
      <c r="E2060" s="4" t="s">
        <v>3576</v>
      </c>
      <c r="F2060" s="3" t="s">
        <v>52</v>
      </c>
      <c r="G2060" s="3" t="s">
        <v>3577</v>
      </c>
    </row>
    <row r="2061" spans="1:8" ht="33.75" hidden="1" x14ac:dyDescent="0.25">
      <c r="A2061" s="122" t="s">
        <v>7747</v>
      </c>
      <c r="B2061" s="8" t="s">
        <v>7748</v>
      </c>
      <c r="C2061" s="3" t="s">
        <v>7749</v>
      </c>
      <c r="D2061" s="3" t="s">
        <v>7750</v>
      </c>
      <c r="E2061" s="4" t="s">
        <v>7751</v>
      </c>
      <c r="F2061" s="3" t="s">
        <v>128</v>
      </c>
      <c r="G2061" s="3" t="s">
        <v>7752</v>
      </c>
    </row>
    <row r="2062" spans="1:8" ht="33.75" hidden="1" x14ac:dyDescent="0.25">
      <c r="A2062" s="2" t="s">
        <v>7930</v>
      </c>
      <c r="B2062" s="3" t="s">
        <v>7931</v>
      </c>
      <c r="C2062" s="3" t="s">
        <v>7932</v>
      </c>
      <c r="D2062" s="3" t="s">
        <v>7933</v>
      </c>
      <c r="E2062" s="4" t="s">
        <v>7934</v>
      </c>
      <c r="F2062" s="3" t="s">
        <v>60</v>
      </c>
      <c r="G2062" s="3" t="s">
        <v>7929</v>
      </c>
    </row>
    <row r="2063" spans="1:8" ht="33.75" x14ac:dyDescent="0.25">
      <c r="A2063" s="25" t="s">
        <v>5190</v>
      </c>
      <c r="B2063" s="53" t="s">
        <v>5191</v>
      </c>
      <c r="C2063" s="3" t="s">
        <v>5192</v>
      </c>
      <c r="D2063" s="5" t="s">
        <v>5187</v>
      </c>
      <c r="E2063" s="4" t="s">
        <v>5193</v>
      </c>
      <c r="F2063" s="3" t="s">
        <v>5189</v>
      </c>
      <c r="G2063" s="5" t="s">
        <v>5183</v>
      </c>
    </row>
    <row r="2064" spans="1:8" ht="33.75" hidden="1" x14ac:dyDescent="0.25">
      <c r="A2064" s="25" t="s">
        <v>1096</v>
      </c>
      <c r="B2064" s="30" t="s">
        <v>3073</v>
      </c>
      <c r="C2064" s="5" t="s">
        <v>3074</v>
      </c>
      <c r="D2064" s="5" t="s">
        <v>3075</v>
      </c>
      <c r="E2064" s="4" t="s">
        <v>3076</v>
      </c>
      <c r="F2064" s="3" t="s">
        <v>59</v>
      </c>
      <c r="G2064" s="5" t="s">
        <v>2633</v>
      </c>
    </row>
    <row r="2065" spans="1:7" ht="45" hidden="1" x14ac:dyDescent="0.25">
      <c r="A2065" s="2" t="s">
        <v>3655</v>
      </c>
      <c r="B2065" s="6" t="s">
        <v>3656</v>
      </c>
      <c r="C2065" s="3" t="s">
        <v>3657</v>
      </c>
      <c r="D2065" s="6" t="s">
        <v>3658</v>
      </c>
      <c r="E2065" s="4" t="s">
        <v>3659</v>
      </c>
      <c r="F2065" s="3" t="s">
        <v>60</v>
      </c>
      <c r="G2065" s="3" t="s">
        <v>3607</v>
      </c>
    </row>
    <row r="2066" spans="1:7" ht="45" hidden="1" x14ac:dyDescent="0.25">
      <c r="A2066" s="122" t="s">
        <v>2603</v>
      </c>
      <c r="B2066" s="143" t="s">
        <v>2604</v>
      </c>
      <c r="C2066" s="3" t="s">
        <v>2605</v>
      </c>
      <c r="D2066" s="3" t="s">
        <v>923</v>
      </c>
      <c r="E2066" s="4" t="s">
        <v>2606</v>
      </c>
      <c r="F2066" s="60"/>
      <c r="G2066" s="3" t="s">
        <v>2602</v>
      </c>
    </row>
    <row r="2067" spans="1:7" ht="33.75" hidden="1" x14ac:dyDescent="0.25">
      <c r="A2067" s="2" t="s">
        <v>1296</v>
      </c>
      <c r="B2067" s="3" t="s">
        <v>1297</v>
      </c>
      <c r="C2067" s="3" t="s">
        <v>552</v>
      </c>
      <c r="D2067" s="3" t="s">
        <v>4513</v>
      </c>
      <c r="E2067" s="4" t="s">
        <v>1298</v>
      </c>
      <c r="F2067" s="3" t="s">
        <v>60</v>
      </c>
      <c r="G2067" s="3" t="s">
        <v>4504</v>
      </c>
    </row>
    <row r="2068" spans="1:7" ht="45" hidden="1" x14ac:dyDescent="0.25">
      <c r="A2068" s="2" t="s">
        <v>7586</v>
      </c>
      <c r="B2068" s="3" t="s">
        <v>7587</v>
      </c>
      <c r="C2068" s="3" t="s">
        <v>7588</v>
      </c>
      <c r="D2068" s="3" t="s">
        <v>560</v>
      </c>
      <c r="E2068" s="4" t="s">
        <v>7589</v>
      </c>
      <c r="F2068" s="3" t="s">
        <v>3547</v>
      </c>
      <c r="G2068" s="3" t="s">
        <v>7573</v>
      </c>
    </row>
    <row r="2069" spans="1:7" ht="33.75" hidden="1" x14ac:dyDescent="0.25">
      <c r="A2069" s="2" t="s">
        <v>10426</v>
      </c>
      <c r="B2069" s="6" t="s">
        <v>10427</v>
      </c>
      <c r="C2069" s="3" t="s">
        <v>10428</v>
      </c>
      <c r="D2069" s="3" t="s">
        <v>10429</v>
      </c>
      <c r="E2069" s="4" t="s">
        <v>10430</v>
      </c>
      <c r="F2069" s="3" t="s">
        <v>3547</v>
      </c>
      <c r="G2069" s="6" t="s">
        <v>10431</v>
      </c>
    </row>
    <row r="2070" spans="1:7" ht="56.25" hidden="1" x14ac:dyDescent="0.25">
      <c r="A2070" s="2" t="s">
        <v>921</v>
      </c>
      <c r="B2070" s="3" t="s">
        <v>922</v>
      </c>
      <c r="C2070" s="3" t="s">
        <v>5064</v>
      </c>
      <c r="D2070" s="3" t="s">
        <v>5065</v>
      </c>
      <c r="E2070" s="4" t="s">
        <v>5066</v>
      </c>
      <c r="F2070" s="3" t="s">
        <v>60</v>
      </c>
      <c r="G2070" s="3" t="s">
        <v>5061</v>
      </c>
    </row>
    <row r="2071" spans="1:7" ht="33.75" hidden="1" x14ac:dyDescent="0.25">
      <c r="A2071" s="2" t="s">
        <v>7914</v>
      </c>
      <c r="B2071" s="53" t="s">
        <v>7915</v>
      </c>
      <c r="C2071" s="3" t="s">
        <v>287</v>
      </c>
      <c r="D2071" s="3" t="s">
        <v>7916</v>
      </c>
      <c r="E2071" s="4" t="s">
        <v>7917</v>
      </c>
      <c r="F2071" s="3" t="s">
        <v>60</v>
      </c>
      <c r="G2071" s="3" t="s">
        <v>7918</v>
      </c>
    </row>
    <row r="2072" spans="1:7" ht="33.75" hidden="1" x14ac:dyDescent="0.25">
      <c r="A2072" s="2" t="s">
        <v>2588</v>
      </c>
      <c r="B2072" s="6" t="s">
        <v>2589</v>
      </c>
      <c r="C2072" s="3" t="s">
        <v>1932</v>
      </c>
      <c r="D2072" s="3" t="s">
        <v>2590</v>
      </c>
      <c r="E2072" s="4" t="s">
        <v>2591</v>
      </c>
      <c r="F2072" s="3" t="s">
        <v>52</v>
      </c>
      <c r="G2072" s="3" t="s">
        <v>2568</v>
      </c>
    </row>
    <row r="2073" spans="1:7" ht="33.75" hidden="1" x14ac:dyDescent="0.25">
      <c r="A2073" s="122" t="s">
        <v>10040</v>
      </c>
      <c r="B2073" s="143" t="s">
        <v>10041</v>
      </c>
      <c r="C2073" s="3" t="s">
        <v>10042</v>
      </c>
      <c r="D2073" s="3" t="s">
        <v>10043</v>
      </c>
      <c r="E2073" s="4" t="s">
        <v>10044</v>
      </c>
      <c r="F2073" s="3" t="s">
        <v>2992</v>
      </c>
      <c r="G2073" s="6" t="s">
        <v>9972</v>
      </c>
    </row>
    <row r="2074" spans="1:7" ht="33.75" hidden="1" x14ac:dyDescent="0.25">
      <c r="A2074" s="138" t="s">
        <v>7276</v>
      </c>
      <c r="B2074" s="185" t="s">
        <v>7277</v>
      </c>
      <c r="C2074" s="3" t="s">
        <v>7278</v>
      </c>
      <c r="D2074" s="5" t="s">
        <v>7279</v>
      </c>
      <c r="E2074" s="4" t="s">
        <v>7280</v>
      </c>
      <c r="F2074" s="3" t="s">
        <v>7220</v>
      </c>
      <c r="G2074" s="30" t="s">
        <v>6928</v>
      </c>
    </row>
    <row r="2075" spans="1:7" ht="45" hidden="1" x14ac:dyDescent="0.25">
      <c r="A2075" s="2" t="s">
        <v>642</v>
      </c>
      <c r="B2075" s="3" t="s">
        <v>643</v>
      </c>
      <c r="C2075" s="3" t="s">
        <v>644</v>
      </c>
      <c r="D2075" s="3" t="s">
        <v>4379</v>
      </c>
      <c r="E2075" s="4" t="s">
        <v>645</v>
      </c>
      <c r="F2075" s="3" t="s">
        <v>60</v>
      </c>
      <c r="G2075" s="3" t="s">
        <v>4378</v>
      </c>
    </row>
    <row r="2076" spans="1:7" ht="33.75" hidden="1" x14ac:dyDescent="0.25">
      <c r="A2076" s="2" t="s">
        <v>7407</v>
      </c>
      <c r="B2076" s="53" t="s">
        <v>7408</v>
      </c>
      <c r="C2076" s="3" t="s">
        <v>287</v>
      </c>
      <c r="D2076" s="3" t="s">
        <v>7409</v>
      </c>
      <c r="E2076" s="4" t="s">
        <v>7410</v>
      </c>
      <c r="F2076" s="3" t="s">
        <v>60</v>
      </c>
      <c r="G2076" s="3" t="s">
        <v>7411</v>
      </c>
    </row>
    <row r="2077" spans="1:7" ht="45" hidden="1" x14ac:dyDescent="0.25">
      <c r="A2077" s="122" t="s">
        <v>7935</v>
      </c>
      <c r="B2077" s="8" t="s">
        <v>7936</v>
      </c>
      <c r="C2077" s="3" t="s">
        <v>7937</v>
      </c>
      <c r="D2077" s="3" t="s">
        <v>7938</v>
      </c>
      <c r="E2077" s="4" t="s">
        <v>7939</v>
      </c>
      <c r="F2077" s="3" t="s">
        <v>60</v>
      </c>
      <c r="G2077" s="3" t="s">
        <v>7929</v>
      </c>
    </row>
    <row r="2078" spans="1:7" ht="33.75" hidden="1" x14ac:dyDescent="0.25">
      <c r="A2078" s="122" t="s">
        <v>10309</v>
      </c>
      <c r="B2078" s="143" t="s">
        <v>10310</v>
      </c>
      <c r="C2078" s="3" t="s">
        <v>10311</v>
      </c>
      <c r="D2078" s="3" t="s">
        <v>10312</v>
      </c>
      <c r="E2078" s="4" t="s">
        <v>10313</v>
      </c>
      <c r="F2078" s="3" t="s">
        <v>60</v>
      </c>
      <c r="G2078" s="6" t="s">
        <v>10300</v>
      </c>
    </row>
    <row r="2079" spans="1:7" ht="33.75" hidden="1" x14ac:dyDescent="0.25">
      <c r="A2079" s="2" t="s">
        <v>1254</v>
      </c>
      <c r="B2079" s="53" t="s">
        <v>1255</v>
      </c>
      <c r="C2079" s="3" t="s">
        <v>1256</v>
      </c>
      <c r="D2079" s="3" t="s">
        <v>1257</v>
      </c>
      <c r="E2079" s="4" t="s">
        <v>1258</v>
      </c>
      <c r="F2079" s="3" t="s">
        <v>3547</v>
      </c>
      <c r="G2079" s="3" t="s">
        <v>7637</v>
      </c>
    </row>
    <row r="2080" spans="1:7" ht="33.75" hidden="1" x14ac:dyDescent="0.25">
      <c r="A2080" s="2" t="s">
        <v>67</v>
      </c>
      <c r="B2080" s="6" t="s">
        <v>68</v>
      </c>
      <c r="C2080" s="3" t="s">
        <v>3167</v>
      </c>
      <c r="D2080" s="6" t="s">
        <v>3168</v>
      </c>
      <c r="E2080" s="4" t="s">
        <v>69</v>
      </c>
      <c r="F2080" s="3" t="s">
        <v>60</v>
      </c>
      <c r="G2080" s="3" t="s">
        <v>3169</v>
      </c>
    </row>
    <row r="2081" spans="1:7" ht="56.25" hidden="1" x14ac:dyDescent="0.25">
      <c r="A2081" s="122" t="s">
        <v>8815</v>
      </c>
      <c r="B2081" s="8" t="s">
        <v>8816</v>
      </c>
      <c r="C2081" s="3" t="s">
        <v>8817</v>
      </c>
      <c r="D2081" s="3" t="s">
        <v>8818</v>
      </c>
      <c r="E2081" s="26" t="s">
        <v>8819</v>
      </c>
      <c r="F2081" s="3" t="s">
        <v>60</v>
      </c>
      <c r="G2081" s="3" t="s">
        <v>8820</v>
      </c>
    </row>
    <row r="2082" spans="1:7" ht="33.75" hidden="1" x14ac:dyDescent="0.25">
      <c r="A2082" s="2" t="s">
        <v>7719</v>
      </c>
      <c r="B2082" s="53" t="s">
        <v>7720</v>
      </c>
      <c r="C2082" s="3" t="s">
        <v>7613</v>
      </c>
      <c r="D2082" s="3" t="s">
        <v>7721</v>
      </c>
      <c r="E2082" s="4" t="s">
        <v>7722</v>
      </c>
      <c r="F2082" s="3" t="s">
        <v>3547</v>
      </c>
      <c r="G2082" s="3" t="s">
        <v>7637</v>
      </c>
    </row>
    <row r="2083" spans="1:7" ht="33.75" hidden="1" x14ac:dyDescent="0.25">
      <c r="A2083" s="2" t="s">
        <v>6929</v>
      </c>
      <c r="B2083" s="53" t="s">
        <v>6930</v>
      </c>
      <c r="C2083" s="3" t="s">
        <v>6931</v>
      </c>
      <c r="D2083" s="3" t="s">
        <v>6932</v>
      </c>
      <c r="E2083" s="4" t="s">
        <v>6933</v>
      </c>
      <c r="F2083" s="3" t="s">
        <v>148</v>
      </c>
      <c r="G2083" s="6" t="s">
        <v>6928</v>
      </c>
    </row>
    <row r="2084" spans="1:7" ht="33.75" hidden="1" x14ac:dyDescent="0.25">
      <c r="A2084" s="122" t="s">
        <v>2297</v>
      </c>
      <c r="B2084" s="143" t="s">
        <v>2298</v>
      </c>
      <c r="C2084" s="3" t="s">
        <v>2299</v>
      </c>
      <c r="D2084" s="3" t="s">
        <v>2300</v>
      </c>
      <c r="E2084" s="4" t="s">
        <v>2301</v>
      </c>
      <c r="F2084" s="3" t="s">
        <v>60</v>
      </c>
      <c r="G2084" s="3" t="s">
        <v>2302</v>
      </c>
    </row>
    <row r="2085" spans="1:7" ht="33.75" hidden="1" x14ac:dyDescent="0.25">
      <c r="A2085" s="2" t="s">
        <v>6116</v>
      </c>
      <c r="B2085" s="53" t="s">
        <v>6117</v>
      </c>
      <c r="C2085" s="3" t="s">
        <v>6118</v>
      </c>
      <c r="D2085" s="3" t="s">
        <v>6119</v>
      </c>
      <c r="E2085" s="4" t="s">
        <v>6120</v>
      </c>
      <c r="F2085" s="3" t="s">
        <v>60</v>
      </c>
      <c r="G2085" s="6" t="s">
        <v>6110</v>
      </c>
    </row>
    <row r="2086" spans="1:7" ht="33.75" hidden="1" x14ac:dyDescent="0.25">
      <c r="A2086" s="91" t="s">
        <v>9010</v>
      </c>
      <c r="B2086" s="153" t="s">
        <v>9011</v>
      </c>
      <c r="C2086" s="82" t="s">
        <v>9012</v>
      </c>
      <c r="D2086" s="82" t="s">
        <v>9013</v>
      </c>
      <c r="E2086" s="100" t="s">
        <v>9014</v>
      </c>
      <c r="F2086" s="81" t="s">
        <v>9008</v>
      </c>
      <c r="G2086" s="81" t="s">
        <v>9015</v>
      </c>
    </row>
    <row r="2087" spans="1:7" ht="33.75" hidden="1" x14ac:dyDescent="0.25">
      <c r="A2087" s="2" t="s">
        <v>3398</v>
      </c>
      <c r="B2087" s="34" t="s">
        <v>3399</v>
      </c>
      <c r="C2087" s="3" t="s">
        <v>3400</v>
      </c>
      <c r="D2087" s="6" t="s">
        <v>3401</v>
      </c>
      <c r="E2087" s="4" t="s">
        <v>3402</v>
      </c>
      <c r="F2087" s="3" t="s">
        <v>60</v>
      </c>
      <c r="G2087" s="3" t="s">
        <v>3383</v>
      </c>
    </row>
    <row r="2088" spans="1:7" ht="33.75" hidden="1" x14ac:dyDescent="0.25">
      <c r="A2088" s="2" t="s">
        <v>6227</v>
      </c>
      <c r="B2088" s="3" t="s">
        <v>6228</v>
      </c>
      <c r="C2088" s="3" t="s">
        <v>6229</v>
      </c>
      <c r="D2088" s="3" t="s">
        <v>6230</v>
      </c>
      <c r="E2088" s="4" t="s">
        <v>6231</v>
      </c>
      <c r="F2088" s="3" t="s">
        <v>61</v>
      </c>
      <c r="G2088" s="6" t="s">
        <v>6206</v>
      </c>
    </row>
    <row r="2089" spans="1:7" ht="33.75" hidden="1" x14ac:dyDescent="0.25">
      <c r="A2089" s="2" t="s">
        <v>431</v>
      </c>
      <c r="B2089" s="34" t="s">
        <v>432</v>
      </c>
      <c r="C2089" s="3" t="s">
        <v>433</v>
      </c>
      <c r="D2089" s="3" t="s">
        <v>434</v>
      </c>
      <c r="E2089" s="4" t="s">
        <v>435</v>
      </c>
      <c r="F2089" s="3" t="s">
        <v>50</v>
      </c>
      <c r="G2089" s="3" t="s">
        <v>2741</v>
      </c>
    </row>
    <row r="2090" spans="1:7" ht="33.75" hidden="1" x14ac:dyDescent="0.25">
      <c r="A2090" s="2" t="s">
        <v>4104</v>
      </c>
      <c r="B2090" s="3" t="s">
        <v>4105</v>
      </c>
      <c r="C2090" s="3" t="s">
        <v>4106</v>
      </c>
      <c r="D2090" s="3" t="s">
        <v>4107</v>
      </c>
      <c r="E2090" s="4" t="s">
        <v>4108</v>
      </c>
      <c r="F2090" s="3" t="s">
        <v>8</v>
      </c>
      <c r="G2090" s="3" t="s">
        <v>4086</v>
      </c>
    </row>
    <row r="2091" spans="1:7" ht="33.75" hidden="1" x14ac:dyDescent="0.25">
      <c r="A2091" s="122" t="s">
        <v>2454</v>
      </c>
      <c r="B2091" s="143" t="s">
        <v>2455</v>
      </c>
      <c r="C2091" s="3" t="s">
        <v>2456</v>
      </c>
      <c r="D2091" s="3" t="s">
        <v>2457</v>
      </c>
      <c r="E2091" s="4" t="s">
        <v>2458</v>
      </c>
      <c r="F2091" s="3" t="s">
        <v>60</v>
      </c>
      <c r="G2091" s="3" t="s">
        <v>2453</v>
      </c>
    </row>
    <row r="2092" spans="1:7" ht="33.75" hidden="1" x14ac:dyDescent="0.25">
      <c r="A2092" s="122" t="s">
        <v>8268</v>
      </c>
      <c r="B2092" s="8" t="s">
        <v>8269</v>
      </c>
      <c r="C2092" s="3" t="s">
        <v>815</v>
      </c>
      <c r="D2092" s="3" t="s">
        <v>8270</v>
      </c>
      <c r="E2092" s="26" t="s">
        <v>8271</v>
      </c>
      <c r="F2092" s="3" t="s">
        <v>122</v>
      </c>
      <c r="G2092" s="3" t="s">
        <v>8242</v>
      </c>
    </row>
    <row r="2093" spans="1:7" ht="33.75" hidden="1" x14ac:dyDescent="0.25">
      <c r="A2093" s="2" t="s">
        <v>1881</v>
      </c>
      <c r="B2093" s="6" t="s">
        <v>1882</v>
      </c>
      <c r="C2093" s="3" t="s">
        <v>1883</v>
      </c>
      <c r="D2093" s="6" t="s">
        <v>1884</v>
      </c>
      <c r="E2093" s="4" t="s">
        <v>1885</v>
      </c>
      <c r="F2093" s="3" t="s">
        <v>60</v>
      </c>
      <c r="G2093" s="3" t="s">
        <v>1851</v>
      </c>
    </row>
    <row r="2094" spans="1:7" ht="33.75" hidden="1" x14ac:dyDescent="0.25">
      <c r="A2094" s="2" t="s">
        <v>368</v>
      </c>
      <c r="B2094" s="3" t="s">
        <v>369</v>
      </c>
      <c r="C2094" s="3" t="s">
        <v>8065</v>
      </c>
      <c r="D2094" s="3" t="s">
        <v>1327</v>
      </c>
      <c r="E2094" s="4" t="s">
        <v>370</v>
      </c>
      <c r="F2094" s="3" t="s">
        <v>371</v>
      </c>
      <c r="G2094" s="3" t="s">
        <v>8049</v>
      </c>
    </row>
    <row r="2095" spans="1:7" ht="33.75" x14ac:dyDescent="0.25">
      <c r="A2095" s="66" t="s">
        <v>10701</v>
      </c>
      <c r="B2095" s="82" t="s">
        <v>10702</v>
      </c>
      <c r="C2095" s="3" t="s">
        <v>10703</v>
      </c>
      <c r="D2095" s="3" t="s">
        <v>10704</v>
      </c>
      <c r="E2095" s="4" t="s">
        <v>10705</v>
      </c>
      <c r="F2095" s="3" t="s">
        <v>131</v>
      </c>
      <c r="G2095" s="106" t="s">
        <v>10687</v>
      </c>
    </row>
    <row r="2096" spans="1:7" ht="33.75" hidden="1" x14ac:dyDescent="0.25">
      <c r="A2096" s="2" t="s">
        <v>3210</v>
      </c>
      <c r="B2096" s="6" t="s">
        <v>3211</v>
      </c>
      <c r="C2096" s="8" t="s">
        <v>3212</v>
      </c>
      <c r="D2096" s="6" t="s">
        <v>3213</v>
      </c>
      <c r="E2096" s="4" t="s">
        <v>3214</v>
      </c>
      <c r="F2096" s="3" t="s">
        <v>60</v>
      </c>
      <c r="G2096" s="3" t="s">
        <v>3175</v>
      </c>
    </row>
    <row r="2097" spans="1:7" ht="33.75" hidden="1" x14ac:dyDescent="0.25">
      <c r="A2097" s="2" t="s">
        <v>7176</v>
      </c>
      <c r="B2097" s="3" t="s">
        <v>7177</v>
      </c>
      <c r="C2097" s="3" t="s">
        <v>7178</v>
      </c>
      <c r="D2097" s="3" t="s">
        <v>7179</v>
      </c>
      <c r="E2097" s="4" t="s">
        <v>7180</v>
      </c>
      <c r="F2097" s="3" t="s">
        <v>60</v>
      </c>
      <c r="G2097" s="6" t="s">
        <v>7148</v>
      </c>
    </row>
    <row r="2098" spans="1:7" ht="33.75" hidden="1" x14ac:dyDescent="0.25">
      <c r="A2098" s="2" t="s">
        <v>10098</v>
      </c>
      <c r="B2098" s="34" t="s">
        <v>10099</v>
      </c>
      <c r="C2098" s="144" t="s">
        <v>10100</v>
      </c>
      <c r="D2098" s="3" t="s">
        <v>10101</v>
      </c>
      <c r="E2098" s="4" t="s">
        <v>10102</v>
      </c>
      <c r="F2098" s="3" t="s">
        <v>2992</v>
      </c>
      <c r="G2098" s="6" t="s">
        <v>9989</v>
      </c>
    </row>
    <row r="2099" spans="1:7" ht="33.75" x14ac:dyDescent="0.25">
      <c r="A2099" s="66" t="s">
        <v>10652</v>
      </c>
      <c r="B2099" s="81" t="s">
        <v>10653</v>
      </c>
      <c r="C2099" s="81" t="s">
        <v>10654</v>
      </c>
      <c r="D2099" s="3" t="s">
        <v>10655</v>
      </c>
      <c r="E2099" s="83" t="s">
        <v>10656</v>
      </c>
      <c r="F2099" s="81" t="s">
        <v>130</v>
      </c>
      <c r="G2099" s="106" t="s">
        <v>10657</v>
      </c>
    </row>
    <row r="2100" spans="1:7" ht="33.75" hidden="1" x14ac:dyDescent="0.25">
      <c r="A2100" s="2" t="s">
        <v>4700</v>
      </c>
      <c r="B2100" s="3" t="s">
        <v>4701</v>
      </c>
      <c r="C2100" s="3" t="s">
        <v>4702</v>
      </c>
      <c r="D2100" s="3" t="s">
        <v>4703</v>
      </c>
      <c r="E2100" s="4" t="s">
        <v>4704</v>
      </c>
      <c r="F2100" s="3" t="s">
        <v>60</v>
      </c>
      <c r="G2100" s="3" t="s">
        <v>4684</v>
      </c>
    </row>
    <row r="2101" spans="1:7" ht="33.75" hidden="1" x14ac:dyDescent="0.25">
      <c r="A2101" s="2" t="s">
        <v>1945</v>
      </c>
      <c r="B2101" s="34" t="s">
        <v>1946</v>
      </c>
      <c r="C2101" s="144" t="s">
        <v>1947</v>
      </c>
      <c r="D2101" s="6" t="s">
        <v>1948</v>
      </c>
      <c r="E2101" s="4" t="s">
        <v>1949</v>
      </c>
      <c r="F2101" s="3" t="s">
        <v>60</v>
      </c>
      <c r="G2101" s="3" t="s">
        <v>1918</v>
      </c>
    </row>
    <row r="2102" spans="1:7" ht="33.75" hidden="1" x14ac:dyDescent="0.25">
      <c r="A2102" s="2" t="s">
        <v>3992</v>
      </c>
      <c r="B2102" s="53" t="s">
        <v>3993</v>
      </c>
      <c r="C2102" s="3" t="s">
        <v>3994</v>
      </c>
      <c r="D2102" s="3" t="s">
        <v>3995</v>
      </c>
      <c r="E2102" s="4" t="s">
        <v>3996</v>
      </c>
      <c r="F2102" s="3" t="s">
        <v>60</v>
      </c>
      <c r="G2102" s="3" t="s">
        <v>3966</v>
      </c>
    </row>
    <row r="2103" spans="1:7" ht="33.75" hidden="1" x14ac:dyDescent="0.25">
      <c r="A2103" s="131" t="s">
        <v>5915</v>
      </c>
      <c r="B2103" s="165" t="s">
        <v>8170</v>
      </c>
      <c r="C2103" s="5" t="s">
        <v>8171</v>
      </c>
      <c r="D2103" s="5" t="s">
        <v>8172</v>
      </c>
      <c r="E2103" s="83" t="s">
        <v>8173</v>
      </c>
      <c r="F2103" s="82" t="s">
        <v>2086</v>
      </c>
      <c r="G2103" s="81" t="s">
        <v>8148</v>
      </c>
    </row>
    <row r="2104" spans="1:7" ht="33.75" hidden="1" x14ac:dyDescent="0.25">
      <c r="A2104" s="122" t="s">
        <v>3477</v>
      </c>
      <c r="B2104" s="143" t="s">
        <v>3478</v>
      </c>
      <c r="C2104" s="3" t="s">
        <v>3479</v>
      </c>
      <c r="D2104" s="6" t="s">
        <v>3480</v>
      </c>
      <c r="E2104" s="4" t="s">
        <v>3481</v>
      </c>
      <c r="F2104" s="3" t="s">
        <v>60</v>
      </c>
      <c r="G2104" s="3" t="s">
        <v>3482</v>
      </c>
    </row>
    <row r="2105" spans="1:7" ht="33.75" x14ac:dyDescent="0.25">
      <c r="A2105" s="137" t="s">
        <v>9857</v>
      </c>
      <c r="B2105" s="170" t="s">
        <v>9858</v>
      </c>
      <c r="C2105" s="3" t="s">
        <v>5561</v>
      </c>
      <c r="D2105" s="5" t="s">
        <v>9859</v>
      </c>
      <c r="E2105" s="100" t="s">
        <v>9860</v>
      </c>
      <c r="F2105" s="108" t="s">
        <v>2086</v>
      </c>
      <c r="G2105" s="106" t="s">
        <v>9861</v>
      </c>
    </row>
    <row r="2106" spans="1:7" ht="33.75" hidden="1" x14ac:dyDescent="0.25">
      <c r="A2106" s="138" t="s">
        <v>915</v>
      </c>
      <c r="B2106" s="144" t="s">
        <v>1244</v>
      </c>
      <c r="C2106" s="3" t="s">
        <v>7265</v>
      </c>
      <c r="D2106" s="5" t="s">
        <v>5658</v>
      </c>
      <c r="E2106" s="4" t="s">
        <v>7263</v>
      </c>
      <c r="F2106" s="5" t="s">
        <v>7264</v>
      </c>
      <c r="G2106" s="30" t="s">
        <v>6853</v>
      </c>
    </row>
    <row r="2107" spans="1:7" ht="56.25" x14ac:dyDescent="0.25">
      <c r="A2107" s="25" t="s">
        <v>1107</v>
      </c>
      <c r="B2107" s="30" t="s">
        <v>3101</v>
      </c>
      <c r="C2107" s="3" t="s">
        <v>3102</v>
      </c>
      <c r="D2107" s="45"/>
      <c r="E2107" s="4" t="s">
        <v>3103</v>
      </c>
      <c r="F2107" s="3" t="s">
        <v>59</v>
      </c>
      <c r="G2107" s="5" t="s">
        <v>2679</v>
      </c>
    </row>
    <row r="2108" spans="1:7" ht="33.75" hidden="1" x14ac:dyDescent="0.25">
      <c r="A2108" s="2" t="s">
        <v>1153</v>
      </c>
      <c r="B2108" s="3" t="s">
        <v>1154</v>
      </c>
      <c r="C2108" s="3" t="s">
        <v>890</v>
      </c>
      <c r="D2108" s="3" t="s">
        <v>6114</v>
      </c>
      <c r="E2108" s="4" t="s">
        <v>1155</v>
      </c>
      <c r="F2108" s="3" t="s">
        <v>6115</v>
      </c>
      <c r="G2108" s="6" t="s">
        <v>6110</v>
      </c>
    </row>
    <row r="2109" spans="1:7" ht="33.75" hidden="1" x14ac:dyDescent="0.25">
      <c r="A2109" s="2" t="s">
        <v>4899</v>
      </c>
      <c r="B2109" s="3" t="s">
        <v>4900</v>
      </c>
      <c r="C2109" s="3" t="s">
        <v>4901</v>
      </c>
      <c r="D2109" s="3" t="s">
        <v>4902</v>
      </c>
      <c r="E2109" s="4" t="s">
        <v>4903</v>
      </c>
      <c r="F2109" s="3" t="s">
        <v>60</v>
      </c>
      <c r="G2109" s="3" t="s">
        <v>4873</v>
      </c>
    </row>
    <row r="2110" spans="1:7" ht="33.75" hidden="1" x14ac:dyDescent="0.25">
      <c r="A2110" s="2" t="s">
        <v>10547</v>
      </c>
      <c r="B2110" s="6" t="s">
        <v>10548</v>
      </c>
      <c r="C2110" s="3" t="s">
        <v>1113</v>
      </c>
      <c r="D2110" s="3" t="s">
        <v>10549</v>
      </c>
      <c r="E2110" s="4" t="s">
        <v>10550</v>
      </c>
      <c r="F2110" s="144" t="s">
        <v>3547</v>
      </c>
      <c r="G2110" s="6" t="s">
        <v>10537</v>
      </c>
    </row>
    <row r="2111" spans="1:7" ht="33.75" hidden="1" x14ac:dyDescent="0.25">
      <c r="A2111" s="2" t="s">
        <v>1504</v>
      </c>
      <c r="B2111" s="6" t="s">
        <v>1505</v>
      </c>
      <c r="C2111" s="3" t="s">
        <v>10218</v>
      </c>
      <c r="D2111" s="3" t="s">
        <v>10219</v>
      </c>
      <c r="E2111" s="4" t="s">
        <v>1589</v>
      </c>
      <c r="F2111" s="3" t="s">
        <v>592</v>
      </c>
      <c r="G2111" s="6" t="s">
        <v>10124</v>
      </c>
    </row>
    <row r="2112" spans="1:7" ht="33.75" hidden="1" x14ac:dyDescent="0.25">
      <c r="A2112" s="2" t="s">
        <v>3420</v>
      </c>
      <c r="B2112" s="6" t="s">
        <v>3421</v>
      </c>
      <c r="C2112" s="3" t="s">
        <v>147</v>
      </c>
      <c r="D2112" s="6" t="s">
        <v>3422</v>
      </c>
      <c r="E2112" s="4" t="s">
        <v>3423</v>
      </c>
      <c r="F2112" s="3" t="s">
        <v>118</v>
      </c>
      <c r="G2112" s="3" t="s">
        <v>3412</v>
      </c>
    </row>
    <row r="2113" spans="1:7" ht="33.75" hidden="1" x14ac:dyDescent="0.25">
      <c r="A2113" s="2" t="s">
        <v>9793</v>
      </c>
      <c r="B2113" s="6" t="s">
        <v>9794</v>
      </c>
      <c r="C2113" s="3" t="s">
        <v>9795</v>
      </c>
      <c r="D2113" s="3" t="s">
        <v>9796</v>
      </c>
      <c r="E2113" s="26" t="s">
        <v>9797</v>
      </c>
      <c r="F2113" s="6" t="s">
        <v>60</v>
      </c>
      <c r="G2113" s="6" t="s">
        <v>9736</v>
      </c>
    </row>
    <row r="2114" spans="1:7" ht="33.75" hidden="1" x14ac:dyDescent="0.25">
      <c r="A2114" s="124" t="s">
        <v>5377</v>
      </c>
      <c r="B2114" s="3" t="s">
        <v>5378</v>
      </c>
      <c r="C2114" s="3" t="s">
        <v>5379</v>
      </c>
      <c r="D2114" s="3" t="s">
        <v>5380</v>
      </c>
      <c r="E2114" s="4" t="s">
        <v>5381</v>
      </c>
      <c r="F2114" s="3" t="s">
        <v>745</v>
      </c>
      <c r="G2114" s="3" t="s">
        <v>5382</v>
      </c>
    </row>
    <row r="2115" spans="1:7" ht="33.75" hidden="1" x14ac:dyDescent="0.25">
      <c r="A2115" s="66" t="s">
        <v>6138</v>
      </c>
      <c r="B2115" s="97" t="s">
        <v>10589</v>
      </c>
      <c r="C2115" s="81" t="s">
        <v>10590</v>
      </c>
      <c r="D2115" s="81" t="s">
        <v>10591</v>
      </c>
      <c r="E2115" s="81"/>
      <c r="F2115" s="81" t="s">
        <v>2086</v>
      </c>
      <c r="G2115" s="106" t="s">
        <v>10592</v>
      </c>
    </row>
    <row r="2116" spans="1:7" ht="33.75" x14ac:dyDescent="0.25">
      <c r="A2116" s="25" t="s">
        <v>2979</v>
      </c>
      <c r="B2116" s="30" t="s">
        <v>2980</v>
      </c>
      <c r="C2116" s="5" t="s">
        <v>1480</v>
      </c>
      <c r="D2116" s="5" t="s">
        <v>2981</v>
      </c>
      <c r="E2116" s="4" t="s">
        <v>2982</v>
      </c>
      <c r="F2116" s="3" t="s">
        <v>59</v>
      </c>
      <c r="G2116" s="5" t="s">
        <v>2209</v>
      </c>
    </row>
    <row r="2117" spans="1:7" ht="33.75" x14ac:dyDescent="0.25">
      <c r="A2117" s="66" t="s">
        <v>10604</v>
      </c>
      <c r="B2117" s="115" t="s">
        <v>10605</v>
      </c>
      <c r="C2117" s="81" t="s">
        <v>10606</v>
      </c>
      <c r="D2117" s="81" t="s">
        <v>10607</v>
      </c>
      <c r="E2117" s="83" t="s">
        <v>10608</v>
      </c>
      <c r="F2117" s="81" t="s">
        <v>2086</v>
      </c>
      <c r="G2117" s="106" t="s">
        <v>10592</v>
      </c>
    </row>
    <row r="2118" spans="1:7" ht="33.75" hidden="1" x14ac:dyDescent="0.25">
      <c r="A2118" s="2" t="s">
        <v>230</v>
      </c>
      <c r="B2118" s="6" t="s">
        <v>231</v>
      </c>
      <c r="C2118" s="3" t="s">
        <v>232</v>
      </c>
      <c r="D2118" s="6" t="s">
        <v>3621</v>
      </c>
      <c r="E2118" s="4" t="s">
        <v>233</v>
      </c>
      <c r="F2118" s="3" t="s">
        <v>131</v>
      </c>
      <c r="G2118" s="3" t="s">
        <v>3622</v>
      </c>
    </row>
    <row r="2119" spans="1:7" ht="33.75" hidden="1" x14ac:dyDescent="0.25">
      <c r="A2119" s="2" t="s">
        <v>2798</v>
      </c>
      <c r="B2119" s="6" t="s">
        <v>2799</v>
      </c>
      <c r="C2119" s="3" t="s">
        <v>2800</v>
      </c>
      <c r="D2119" s="3" t="s">
        <v>2801</v>
      </c>
      <c r="E2119" s="4" t="s">
        <v>851</v>
      </c>
      <c r="F2119" s="3" t="s">
        <v>60</v>
      </c>
      <c r="G2119" s="3" t="s">
        <v>2741</v>
      </c>
    </row>
    <row r="2120" spans="1:7" ht="33.75" hidden="1" x14ac:dyDescent="0.25">
      <c r="A2120" s="2" t="s">
        <v>1354</v>
      </c>
      <c r="B2120" s="3" t="s">
        <v>1355</v>
      </c>
      <c r="C2120" s="3" t="s">
        <v>8783</v>
      </c>
      <c r="D2120" s="3" t="s">
        <v>8784</v>
      </c>
      <c r="E2120" s="26" t="s">
        <v>1356</v>
      </c>
      <c r="F2120" s="3" t="s">
        <v>123</v>
      </c>
      <c r="G2120" s="3" t="s">
        <v>8680</v>
      </c>
    </row>
    <row r="2121" spans="1:7" ht="33.75" hidden="1" x14ac:dyDescent="0.25">
      <c r="A2121" s="2" t="s">
        <v>2764</v>
      </c>
      <c r="B2121" s="6" t="s">
        <v>2765</v>
      </c>
      <c r="C2121" s="3" t="s">
        <v>81</v>
      </c>
      <c r="D2121" s="3" t="s">
        <v>2766</v>
      </c>
      <c r="E2121" s="4" t="s">
        <v>2767</v>
      </c>
      <c r="F2121" s="3" t="s">
        <v>6</v>
      </c>
      <c r="G2121" s="3" t="s">
        <v>2679</v>
      </c>
    </row>
    <row r="2122" spans="1:7" ht="33.75" hidden="1" x14ac:dyDescent="0.25">
      <c r="A2122" s="2" t="s">
        <v>1982</v>
      </c>
      <c r="B2122" s="6" t="s">
        <v>1983</v>
      </c>
      <c r="C2122" s="3" t="s">
        <v>1984</v>
      </c>
      <c r="D2122" s="6" t="s">
        <v>1985</v>
      </c>
      <c r="E2122" s="4" t="s">
        <v>1986</v>
      </c>
      <c r="F2122" s="3" t="s">
        <v>60</v>
      </c>
      <c r="G2122" s="3" t="s">
        <v>1971</v>
      </c>
    </row>
    <row r="2123" spans="1:7" ht="33.75" hidden="1" x14ac:dyDescent="0.25">
      <c r="A2123" s="49" t="s">
        <v>7336</v>
      </c>
      <c r="B2123" s="5" t="s">
        <v>7337</v>
      </c>
      <c r="C2123" s="3" t="s">
        <v>7338</v>
      </c>
      <c r="D2123" s="26" t="s">
        <v>7339</v>
      </c>
      <c r="E2123" s="4" t="s">
        <v>7340</v>
      </c>
      <c r="F2123" s="95" t="s">
        <v>59</v>
      </c>
      <c r="G2123" s="30" t="s">
        <v>7341</v>
      </c>
    </row>
    <row r="2124" spans="1:7" ht="33.75" hidden="1" x14ac:dyDescent="0.25">
      <c r="A2124" s="2" t="s">
        <v>5335</v>
      </c>
      <c r="B2124" s="3" t="s">
        <v>5336</v>
      </c>
      <c r="C2124" s="3" t="s">
        <v>5337</v>
      </c>
      <c r="D2124" s="3" t="s">
        <v>5338</v>
      </c>
      <c r="E2124" s="4" t="s">
        <v>5339</v>
      </c>
      <c r="F2124" s="3" t="s">
        <v>60</v>
      </c>
      <c r="G2124" s="3" t="s">
        <v>5328</v>
      </c>
    </row>
    <row r="2125" spans="1:7" ht="33.75" hidden="1" x14ac:dyDescent="0.25">
      <c r="A2125" s="2" t="s">
        <v>4564</v>
      </c>
      <c r="B2125" s="3" t="s">
        <v>4565</v>
      </c>
      <c r="C2125" s="3" t="s">
        <v>188</v>
      </c>
      <c r="D2125" s="3" t="s">
        <v>4566</v>
      </c>
      <c r="E2125" s="4" t="s">
        <v>4567</v>
      </c>
      <c r="F2125" s="3" t="s">
        <v>122</v>
      </c>
      <c r="G2125" s="3" t="s">
        <v>4563</v>
      </c>
    </row>
    <row r="2126" spans="1:7" ht="33.75" hidden="1" x14ac:dyDescent="0.25">
      <c r="A2126" s="2" t="s">
        <v>9222</v>
      </c>
      <c r="B2126" s="6" t="s">
        <v>9223</v>
      </c>
      <c r="C2126" s="3" t="s">
        <v>9224</v>
      </c>
      <c r="D2126" s="3" t="s">
        <v>9225</v>
      </c>
      <c r="E2126" s="26" t="s">
        <v>9226</v>
      </c>
      <c r="F2126" s="6" t="s">
        <v>20</v>
      </c>
      <c r="G2126" s="6" t="s">
        <v>9186</v>
      </c>
    </row>
    <row r="2127" spans="1:7" ht="33.75" hidden="1" x14ac:dyDescent="0.25">
      <c r="A2127" s="2" t="s">
        <v>2303</v>
      </c>
      <c r="B2127" s="6" t="s">
        <v>2304</v>
      </c>
      <c r="C2127" s="3" t="s">
        <v>2305</v>
      </c>
      <c r="D2127" s="3" t="s">
        <v>2306</v>
      </c>
      <c r="E2127" s="4" t="s">
        <v>2307</v>
      </c>
      <c r="F2127" s="3" t="s">
        <v>60</v>
      </c>
      <c r="G2127" s="3" t="s">
        <v>2143</v>
      </c>
    </row>
    <row r="2128" spans="1:7" ht="33.75" hidden="1" x14ac:dyDescent="0.25">
      <c r="A2128" s="2" t="s">
        <v>3850</v>
      </c>
      <c r="B2128" s="3" t="s">
        <v>3851</v>
      </c>
      <c r="C2128" s="3" t="s">
        <v>3852</v>
      </c>
      <c r="D2128" s="3" t="s">
        <v>3853</v>
      </c>
      <c r="E2128" s="4" t="s">
        <v>3854</v>
      </c>
      <c r="F2128" s="3" t="s">
        <v>60</v>
      </c>
      <c r="G2128" s="3" t="s">
        <v>3675</v>
      </c>
    </row>
    <row r="2129" spans="1:7" ht="78.75" hidden="1" x14ac:dyDescent="0.25">
      <c r="A2129" s="2" t="s">
        <v>2272</v>
      </c>
      <c r="B2129" s="6" t="s">
        <v>2273</v>
      </c>
      <c r="C2129" s="3" t="s">
        <v>2274</v>
      </c>
      <c r="D2129" s="3" t="s">
        <v>2275</v>
      </c>
      <c r="E2129" s="4" t="s">
        <v>2276</v>
      </c>
      <c r="F2129" s="3" t="s">
        <v>2277</v>
      </c>
      <c r="G2129" s="3" t="s">
        <v>2209</v>
      </c>
    </row>
    <row r="2130" spans="1:7" ht="45" hidden="1" x14ac:dyDescent="0.25">
      <c r="A2130" s="2" t="s">
        <v>6613</v>
      </c>
      <c r="B2130" s="3" t="s">
        <v>6614</v>
      </c>
      <c r="C2130" s="3" t="s">
        <v>6615</v>
      </c>
      <c r="D2130" s="3" t="s">
        <v>6616</v>
      </c>
      <c r="E2130" s="4" t="s">
        <v>6617</v>
      </c>
      <c r="F2130" s="3" t="s">
        <v>60</v>
      </c>
      <c r="G2130" s="6" t="s">
        <v>6579</v>
      </c>
    </row>
    <row r="2131" spans="1:7" ht="33.75" hidden="1" x14ac:dyDescent="0.25">
      <c r="A2131" s="2" t="s">
        <v>6105</v>
      </c>
      <c r="B2131" s="3" t="s">
        <v>6106</v>
      </c>
      <c r="C2131" s="3" t="s">
        <v>6107</v>
      </c>
      <c r="D2131" s="3" t="s">
        <v>6108</v>
      </c>
      <c r="E2131" s="4" t="s">
        <v>6109</v>
      </c>
      <c r="F2131" s="3" t="s">
        <v>60</v>
      </c>
      <c r="G2131" s="6" t="s">
        <v>6110</v>
      </c>
    </row>
    <row r="2132" spans="1:7" ht="33.75" hidden="1" x14ac:dyDescent="0.25">
      <c r="A2132" s="2" t="s">
        <v>5854</v>
      </c>
      <c r="B2132" s="3" t="s">
        <v>5855</v>
      </c>
      <c r="C2132" s="3" t="s">
        <v>5856</v>
      </c>
      <c r="D2132" s="3" t="s">
        <v>5857</v>
      </c>
      <c r="E2132" s="4" t="s">
        <v>5858</v>
      </c>
      <c r="F2132" s="3" t="s">
        <v>148</v>
      </c>
      <c r="G2132" s="6" t="s">
        <v>5822</v>
      </c>
    </row>
    <row r="2133" spans="1:7" ht="67.5" hidden="1" x14ac:dyDescent="0.25">
      <c r="A2133" s="2" t="s">
        <v>1053</v>
      </c>
      <c r="B2133" s="3" t="s">
        <v>1054</v>
      </c>
      <c r="C2133" s="3" t="s">
        <v>7203</v>
      </c>
      <c r="D2133" s="3" t="s">
        <v>7204</v>
      </c>
      <c r="E2133" s="4" t="s">
        <v>981</v>
      </c>
      <c r="F2133" s="3" t="s">
        <v>60</v>
      </c>
      <c r="G2133" s="6" t="s">
        <v>7008</v>
      </c>
    </row>
    <row r="2134" spans="1:7" ht="33.75" hidden="1" x14ac:dyDescent="0.25">
      <c r="A2134" s="2" t="s">
        <v>10146</v>
      </c>
      <c r="B2134" s="6" t="s">
        <v>10147</v>
      </c>
      <c r="C2134" s="3" t="s">
        <v>10148</v>
      </c>
      <c r="D2134" s="3" t="s">
        <v>10149</v>
      </c>
      <c r="E2134" s="4" t="s">
        <v>10150</v>
      </c>
      <c r="F2134" s="3" t="s">
        <v>2992</v>
      </c>
      <c r="G2134" s="6" t="s">
        <v>9995</v>
      </c>
    </row>
    <row r="2135" spans="1:7" ht="45" hidden="1" x14ac:dyDescent="0.25">
      <c r="A2135" s="2" t="s">
        <v>4942</v>
      </c>
      <c r="B2135" s="3" t="s">
        <v>4943</v>
      </c>
      <c r="C2135" s="3" t="s">
        <v>815</v>
      </c>
      <c r="D2135" s="3" t="s">
        <v>4944</v>
      </c>
      <c r="E2135" s="4" t="s">
        <v>4945</v>
      </c>
      <c r="F2135" s="3" t="s">
        <v>60</v>
      </c>
      <c r="G2135" s="3" t="s">
        <v>4937</v>
      </c>
    </row>
    <row r="2136" spans="1:7" ht="33.75" hidden="1" x14ac:dyDescent="0.25">
      <c r="A2136" s="2" t="s">
        <v>5763</v>
      </c>
      <c r="B2136" s="3" t="s">
        <v>5764</v>
      </c>
      <c r="C2136" s="3" t="s">
        <v>5765</v>
      </c>
      <c r="D2136" s="3" t="s">
        <v>5766</v>
      </c>
      <c r="E2136" s="4" t="s">
        <v>1162</v>
      </c>
      <c r="F2136" s="3" t="s">
        <v>60</v>
      </c>
      <c r="G2136" s="6" t="s">
        <v>5750</v>
      </c>
    </row>
    <row r="2137" spans="1:7" ht="56.25" hidden="1" x14ac:dyDescent="0.25">
      <c r="A2137" s="2" t="s">
        <v>512</v>
      </c>
      <c r="B2137" s="6" t="s">
        <v>513</v>
      </c>
      <c r="C2137" s="3" t="s">
        <v>514</v>
      </c>
      <c r="D2137" s="3" t="s">
        <v>2887</v>
      </c>
      <c r="E2137" s="4" t="s">
        <v>515</v>
      </c>
      <c r="F2137" s="3" t="s">
        <v>60</v>
      </c>
      <c r="G2137" s="3" t="s">
        <v>2883</v>
      </c>
    </row>
    <row r="2138" spans="1:7" ht="33.75" hidden="1" x14ac:dyDescent="0.25">
      <c r="A2138" s="2" t="s">
        <v>737</v>
      </c>
      <c r="B2138" s="3" t="s">
        <v>738</v>
      </c>
      <c r="C2138" s="3" t="s">
        <v>739</v>
      </c>
      <c r="D2138" s="3" t="s">
        <v>4975</v>
      </c>
      <c r="E2138" s="4" t="s">
        <v>4976</v>
      </c>
      <c r="F2138" s="3" t="s">
        <v>8</v>
      </c>
      <c r="G2138" s="3" t="s">
        <v>4970</v>
      </c>
    </row>
    <row r="2139" spans="1:7" ht="33.75" hidden="1" x14ac:dyDescent="0.25">
      <c r="A2139" s="2" t="s">
        <v>5999</v>
      </c>
      <c r="B2139" s="3" t="s">
        <v>6000</v>
      </c>
      <c r="C2139" s="3" t="s">
        <v>6001</v>
      </c>
      <c r="D2139" s="3" t="s">
        <v>6002</v>
      </c>
      <c r="E2139" s="4" t="s">
        <v>6003</v>
      </c>
      <c r="F2139" s="3" t="s">
        <v>20</v>
      </c>
      <c r="G2139" s="6" t="s">
        <v>5997</v>
      </c>
    </row>
    <row r="2140" spans="1:7" ht="45" hidden="1" x14ac:dyDescent="0.25">
      <c r="A2140" s="2" t="s">
        <v>731</v>
      </c>
      <c r="B2140" s="3" t="s">
        <v>732</v>
      </c>
      <c r="C2140" s="3" t="s">
        <v>733</v>
      </c>
      <c r="D2140" s="3" t="s">
        <v>4968</v>
      </c>
      <c r="E2140" s="4" t="s">
        <v>4969</v>
      </c>
      <c r="F2140" s="3" t="s">
        <v>8</v>
      </c>
      <c r="G2140" s="3" t="s">
        <v>4970</v>
      </c>
    </row>
    <row r="2141" spans="1:7" ht="45" hidden="1" x14ac:dyDescent="0.25">
      <c r="A2141" s="2" t="s">
        <v>7359</v>
      </c>
      <c r="B2141" s="3" t="s">
        <v>7360</v>
      </c>
      <c r="C2141" s="3" t="s">
        <v>7361</v>
      </c>
      <c r="D2141" s="3" t="s">
        <v>7362</v>
      </c>
      <c r="E2141" s="4" t="s">
        <v>7363</v>
      </c>
      <c r="F2141" s="3" t="s">
        <v>60</v>
      </c>
      <c r="G2141" s="3" t="s">
        <v>7352</v>
      </c>
    </row>
  </sheetData>
  <autoFilter ref="A1:G2141">
    <filterColumn colId="0">
      <colorFilter dxfId="964"/>
    </filterColumn>
    <sortState ref="A2:G2141">
      <sortCondition descending="1" ref="B1"/>
    </sortState>
  </autoFilter>
  <conditionalFormatting sqref="A2142:A1048576 A1">
    <cfRule type="duplicateValues" dxfId="2916" priority="454"/>
  </conditionalFormatting>
  <conditionalFormatting sqref="B2142:B1048576 B1">
    <cfRule type="duplicateValues" dxfId="2915" priority="446"/>
  </conditionalFormatting>
  <conditionalFormatting sqref="B2142:B1048576">
    <cfRule type="duplicateValues" dxfId="2914" priority="438"/>
  </conditionalFormatting>
  <conditionalFormatting sqref="A2142:A1048576 A1">
    <cfRule type="duplicateValues" dxfId="2913" priority="436"/>
    <cfRule type="duplicateValues" dxfId="2912" priority="437"/>
  </conditionalFormatting>
  <conditionalFormatting sqref="B2142:B1048576 B1">
    <cfRule type="duplicateValues" dxfId="2911" priority="426"/>
    <cfRule type="duplicateValues" dxfId="2910" priority="428"/>
  </conditionalFormatting>
  <conditionalFormatting sqref="A2142:B1048576 A1:B1">
    <cfRule type="duplicateValues" dxfId="2909" priority="427"/>
  </conditionalFormatting>
  <conditionalFormatting sqref="A2142:B1048576">
    <cfRule type="duplicateValues" dxfId="2908" priority="418"/>
  </conditionalFormatting>
  <conditionalFormatting sqref="A2142:B1048576 A1:B1">
    <cfRule type="duplicateValues" dxfId="2907" priority="385"/>
    <cfRule type="duplicateValues" dxfId="2906" priority="386"/>
  </conditionalFormatting>
  <conditionalFormatting sqref="A2142:B1048576">
    <cfRule type="duplicateValues" dxfId="2905" priority="323"/>
  </conditionalFormatting>
  <conditionalFormatting sqref="A2142:B1048576">
    <cfRule type="duplicateValues" dxfId="2904" priority="311"/>
  </conditionalFormatting>
  <conditionalFormatting sqref="B2142:B1048576">
    <cfRule type="duplicateValues" dxfId="2903" priority="288"/>
  </conditionalFormatting>
  <conditionalFormatting sqref="B2142:B1048576">
    <cfRule type="duplicateValues" dxfId="2902" priority="275"/>
  </conditionalFormatting>
  <conditionalFormatting sqref="B2142:B1048576">
    <cfRule type="duplicateValues" dxfId="2901" priority="261"/>
  </conditionalFormatting>
  <conditionalFormatting sqref="A2142:B1048576">
    <cfRule type="duplicateValues" dxfId="2900" priority="246"/>
  </conditionalFormatting>
  <conditionalFormatting sqref="B2142:B1048576">
    <cfRule type="duplicateValues" dxfId="2899" priority="245"/>
  </conditionalFormatting>
  <conditionalFormatting sqref="B2142:B1048576 B1:B117">
    <cfRule type="duplicateValues" dxfId="2898" priority="229"/>
  </conditionalFormatting>
  <conditionalFormatting sqref="B2142:B1048576 B1:B360">
    <cfRule type="duplicateValues" dxfId="2897" priority="211"/>
  </conditionalFormatting>
  <conditionalFormatting sqref="D361">
    <cfRule type="duplicateValues" dxfId="2896" priority="193"/>
  </conditionalFormatting>
  <conditionalFormatting sqref="B2142:B1048576 B1:B501">
    <cfRule type="duplicateValues" dxfId="2895" priority="190"/>
  </conditionalFormatting>
  <conditionalFormatting sqref="B2142:B1048576 B1:B697">
    <cfRule type="duplicateValues" dxfId="2894" priority="168"/>
    <cfRule type="duplicateValues" dxfId="2893" priority="169"/>
  </conditionalFormatting>
  <conditionalFormatting sqref="B361:B501">
    <cfRule type="duplicateValues" dxfId="2892" priority="3066"/>
    <cfRule type="duplicateValues" dxfId="2891" priority="3067"/>
    <cfRule type="duplicateValues" dxfId="2890" priority="3068"/>
    <cfRule type="duplicateValues" dxfId="2889" priority="3069"/>
    <cfRule type="duplicateValues" dxfId="2888" priority="3070"/>
  </conditionalFormatting>
  <conditionalFormatting sqref="A361:A501">
    <cfRule type="duplicateValues" dxfId="2887" priority="3076"/>
    <cfRule type="duplicateValues" dxfId="2886" priority="3077"/>
  </conditionalFormatting>
  <conditionalFormatting sqref="B361:B501">
    <cfRule type="duplicateValues" dxfId="2885" priority="3080"/>
  </conditionalFormatting>
  <conditionalFormatting sqref="A361:B501">
    <cfRule type="duplicateValues" dxfId="2884" priority="3084"/>
    <cfRule type="duplicateValues" dxfId="2883" priority="3085"/>
    <cfRule type="duplicateValues" dxfId="2882" priority="3086"/>
    <cfRule type="duplicateValues" dxfId="2881" priority="3087"/>
    <cfRule type="duplicateValues" dxfId="2880" priority="3088"/>
  </conditionalFormatting>
  <conditionalFormatting sqref="B698:B863">
    <cfRule type="duplicateValues" dxfId="2879" priority="167"/>
  </conditionalFormatting>
  <conditionalFormatting sqref="B2142:B1048576 B1:B863">
    <cfRule type="duplicateValues" dxfId="2878" priority="166"/>
  </conditionalFormatting>
  <conditionalFormatting sqref="B864:B963">
    <cfRule type="duplicateValues" dxfId="2877" priority="153"/>
    <cfRule type="duplicateValues" dxfId="2876" priority="154"/>
    <cfRule type="duplicateValues" dxfId="2875" priority="160"/>
    <cfRule type="duplicateValues" dxfId="2874" priority="162"/>
    <cfRule type="duplicateValues" dxfId="2873" priority="163"/>
  </conditionalFormatting>
  <conditionalFormatting sqref="A864:A963">
    <cfRule type="duplicateValues" dxfId="2872" priority="159"/>
    <cfRule type="duplicateValues" dxfId="2871" priority="161"/>
  </conditionalFormatting>
  <conditionalFormatting sqref="B864:B963">
    <cfRule type="duplicateValues" dxfId="2870" priority="164"/>
  </conditionalFormatting>
  <conditionalFormatting sqref="B864:B963">
    <cfRule type="duplicateValues" dxfId="2869" priority="165"/>
  </conditionalFormatting>
  <conditionalFormatting sqref="A864:B963">
    <cfRule type="duplicateValues" dxfId="2868" priority="152"/>
    <cfRule type="duplicateValues" dxfId="2867" priority="155"/>
    <cfRule type="duplicateValues" dxfId="2866" priority="156"/>
    <cfRule type="duplicateValues" dxfId="2865" priority="157"/>
    <cfRule type="duplicateValues" dxfId="2864" priority="158"/>
  </conditionalFormatting>
  <conditionalFormatting sqref="B864:B963">
    <cfRule type="duplicateValues" dxfId="2863" priority="146"/>
    <cfRule type="duplicateValues" dxfId="2862" priority="147"/>
    <cfRule type="duplicateValues" dxfId="2861" priority="148"/>
    <cfRule type="duplicateValues" dxfId="2860" priority="149"/>
    <cfRule type="duplicateValues" dxfId="2859" priority="150"/>
    <cfRule type="duplicateValues" dxfId="2858" priority="151"/>
  </conditionalFormatting>
  <conditionalFormatting sqref="B864:B963">
    <cfRule type="duplicateValues" dxfId="2857" priority="144"/>
    <cfRule type="duplicateValues" dxfId="2856" priority="145"/>
  </conditionalFormatting>
  <conditionalFormatting sqref="B2142:B1048576 B1:B963">
    <cfRule type="duplicateValues" dxfId="2855" priority="143"/>
  </conditionalFormatting>
  <conditionalFormatting sqref="A2142:B1048576 A1:B1163">
    <cfRule type="duplicateValues" dxfId="2854" priority="119"/>
  </conditionalFormatting>
  <conditionalFormatting sqref="B1164:B1381">
    <cfRule type="duplicateValues" dxfId="2853" priority="106"/>
    <cfRule type="duplicateValues" dxfId="2852" priority="107"/>
    <cfRule type="duplicateValues" dxfId="2851" priority="113"/>
    <cfRule type="duplicateValues" dxfId="2850" priority="115"/>
    <cfRule type="duplicateValues" dxfId="2849" priority="116"/>
  </conditionalFormatting>
  <conditionalFormatting sqref="A1164:A1381">
    <cfRule type="duplicateValues" dxfId="2848" priority="112"/>
    <cfRule type="duplicateValues" dxfId="2847" priority="114"/>
  </conditionalFormatting>
  <conditionalFormatting sqref="B1164:B1381">
    <cfRule type="duplicateValues" dxfId="2846" priority="117"/>
  </conditionalFormatting>
  <conditionalFormatting sqref="B1164:B1381">
    <cfRule type="duplicateValues" dxfId="2845" priority="118"/>
  </conditionalFormatting>
  <conditionalFormatting sqref="A1164:B1381">
    <cfRule type="duplicateValues" dxfId="2844" priority="105"/>
    <cfRule type="duplicateValues" dxfId="2843" priority="108"/>
    <cfRule type="duplicateValues" dxfId="2842" priority="109"/>
    <cfRule type="duplicateValues" dxfId="2841" priority="110"/>
    <cfRule type="duplicateValues" dxfId="2840" priority="111"/>
  </conditionalFormatting>
  <conditionalFormatting sqref="B1164:B1381">
    <cfRule type="duplicateValues" dxfId="2839" priority="99"/>
    <cfRule type="duplicateValues" dxfId="2838" priority="100"/>
    <cfRule type="duplicateValues" dxfId="2837" priority="101"/>
    <cfRule type="duplicateValues" dxfId="2836" priority="102"/>
    <cfRule type="duplicateValues" dxfId="2835" priority="103"/>
    <cfRule type="duplicateValues" dxfId="2834" priority="104"/>
  </conditionalFormatting>
  <conditionalFormatting sqref="B1164:B1381">
    <cfRule type="duplicateValues" dxfId="2833" priority="95"/>
    <cfRule type="duplicateValues" dxfId="2832" priority="97"/>
    <cfRule type="duplicateValues" dxfId="2831" priority="98"/>
  </conditionalFormatting>
  <conditionalFormatting sqref="A1164:B1381">
    <cfRule type="duplicateValues" dxfId="2830" priority="96"/>
  </conditionalFormatting>
  <conditionalFormatting sqref="B2142:B1048576 B1:B1381">
    <cfRule type="duplicateValues" dxfId="2829" priority="92"/>
    <cfRule type="duplicateValues" dxfId="2828" priority="93"/>
    <cfRule type="duplicateValues" dxfId="2827" priority="94"/>
  </conditionalFormatting>
  <conditionalFormatting sqref="B1382:B1588">
    <cfRule type="duplicateValues" dxfId="2826" priority="79"/>
    <cfRule type="duplicateValues" dxfId="2825" priority="80"/>
    <cfRule type="duplicateValues" dxfId="2824" priority="86"/>
    <cfRule type="duplicateValues" dxfId="2823" priority="88"/>
    <cfRule type="duplicateValues" dxfId="2822" priority="89"/>
  </conditionalFormatting>
  <conditionalFormatting sqref="A1382:A1588">
    <cfRule type="duplicateValues" dxfId="2821" priority="85"/>
    <cfRule type="duplicateValues" dxfId="2820" priority="87"/>
  </conditionalFormatting>
  <conditionalFormatting sqref="B1382:B1588">
    <cfRule type="duplicateValues" dxfId="2819" priority="90"/>
  </conditionalFormatting>
  <conditionalFormatting sqref="B1382:B1588">
    <cfRule type="duplicateValues" dxfId="2818" priority="91"/>
  </conditionalFormatting>
  <conditionalFormatting sqref="A1382:B1588">
    <cfRule type="duplicateValues" dxfId="2817" priority="78"/>
    <cfRule type="duplicateValues" dxfId="2816" priority="81"/>
    <cfRule type="duplicateValues" dxfId="2815" priority="82"/>
    <cfRule type="duplicateValues" dxfId="2814" priority="83"/>
    <cfRule type="duplicateValues" dxfId="2813" priority="84"/>
  </conditionalFormatting>
  <conditionalFormatting sqref="B1382:B1588">
    <cfRule type="duplicateValues" dxfId="2812" priority="72"/>
    <cfRule type="duplicateValues" dxfId="2811" priority="73"/>
    <cfRule type="duplicateValues" dxfId="2810" priority="74"/>
    <cfRule type="duplicateValues" dxfId="2809" priority="75"/>
    <cfRule type="duplicateValues" dxfId="2808" priority="76"/>
    <cfRule type="duplicateValues" dxfId="2807" priority="77"/>
  </conditionalFormatting>
  <conditionalFormatting sqref="B1382:B1588">
    <cfRule type="duplicateValues" dxfId="2806" priority="66"/>
    <cfRule type="duplicateValues" dxfId="2805" priority="67"/>
    <cfRule type="duplicateValues" dxfId="2804" priority="68"/>
    <cfRule type="duplicateValues" dxfId="2803" priority="70"/>
    <cfRule type="duplicateValues" dxfId="2802" priority="71"/>
  </conditionalFormatting>
  <conditionalFormatting sqref="A1382:B1588">
    <cfRule type="duplicateValues" dxfId="2801" priority="69"/>
  </conditionalFormatting>
  <conditionalFormatting sqref="B2142:B1048576 B1:B1588">
    <cfRule type="duplicateValues" dxfId="2800" priority="65"/>
  </conditionalFormatting>
  <conditionalFormatting sqref="B2:B117">
    <cfRule type="duplicateValues" dxfId="2799" priority="4873"/>
    <cfRule type="duplicateValues" dxfId="2798" priority="4874"/>
    <cfRule type="duplicateValues" dxfId="2797" priority="4875"/>
    <cfRule type="duplicateValues" dxfId="2796" priority="4876"/>
    <cfRule type="duplicateValues" dxfId="2795" priority="4877"/>
  </conditionalFormatting>
  <conditionalFormatting sqref="A2:A117">
    <cfRule type="duplicateValues" dxfId="2794" priority="4883"/>
    <cfRule type="duplicateValues" dxfId="2793" priority="4884"/>
  </conditionalFormatting>
  <conditionalFormatting sqref="B2:B117">
    <cfRule type="duplicateValues" dxfId="2792" priority="4887"/>
  </conditionalFormatting>
  <conditionalFormatting sqref="A2:B117">
    <cfRule type="duplicateValues" dxfId="2791" priority="4891"/>
    <cfRule type="duplicateValues" dxfId="2790" priority="4892"/>
    <cfRule type="duplicateValues" dxfId="2789" priority="4893"/>
    <cfRule type="duplicateValues" dxfId="2788" priority="4894"/>
    <cfRule type="duplicateValues" dxfId="2787" priority="4895"/>
  </conditionalFormatting>
  <conditionalFormatting sqref="A1589:A1781">
    <cfRule type="duplicateValues" dxfId="2786" priority="64"/>
  </conditionalFormatting>
  <conditionalFormatting sqref="A1589:B1781">
    <cfRule type="duplicateValues" dxfId="2785" priority="63"/>
  </conditionalFormatting>
  <conditionalFormatting sqref="A2142:B1048576 A1:B1781">
    <cfRule type="duplicateValues" dxfId="2784" priority="62"/>
  </conditionalFormatting>
  <conditionalFormatting sqref="B2142:B1048576 B1:B1781">
    <cfRule type="duplicateValues" dxfId="2783" priority="61"/>
  </conditionalFormatting>
  <conditionalFormatting sqref="B1782:B1951">
    <cfRule type="duplicateValues" dxfId="2782" priority="48"/>
    <cfRule type="duplicateValues" dxfId="2781" priority="49"/>
    <cfRule type="duplicateValues" dxfId="2780" priority="55"/>
    <cfRule type="duplicateValues" dxfId="2779" priority="57"/>
    <cfRule type="duplicateValues" dxfId="2778" priority="58"/>
  </conditionalFormatting>
  <conditionalFormatting sqref="A1782:A1951">
    <cfRule type="duplicateValues" dxfId="2777" priority="54"/>
    <cfRule type="duplicateValues" dxfId="2776" priority="56"/>
  </conditionalFormatting>
  <conditionalFormatting sqref="B1782:B1951">
    <cfRule type="duplicateValues" dxfId="2775" priority="59"/>
  </conditionalFormatting>
  <conditionalFormatting sqref="B1782:B1951">
    <cfRule type="duplicateValues" dxfId="2774" priority="60"/>
  </conditionalFormatting>
  <conditionalFormatting sqref="A1782:B1951">
    <cfRule type="duplicateValues" dxfId="2773" priority="47"/>
    <cfRule type="duplicateValues" dxfId="2772" priority="50"/>
    <cfRule type="duplicateValues" dxfId="2771" priority="51"/>
    <cfRule type="duplicateValues" dxfId="2770" priority="52"/>
    <cfRule type="duplicateValues" dxfId="2769" priority="53"/>
  </conditionalFormatting>
  <conditionalFormatting sqref="B1782:B1951">
    <cfRule type="duplicateValues" dxfId="2768" priority="41"/>
    <cfRule type="duplicateValues" dxfId="2767" priority="42"/>
    <cfRule type="duplicateValues" dxfId="2766" priority="43"/>
    <cfRule type="duplicateValues" dxfId="2765" priority="44"/>
    <cfRule type="duplicateValues" dxfId="2764" priority="45"/>
    <cfRule type="duplicateValues" dxfId="2763" priority="46"/>
  </conditionalFormatting>
  <conditionalFormatting sqref="B1782:B1951">
    <cfRule type="duplicateValues" dxfId="2762" priority="35"/>
    <cfRule type="duplicateValues" dxfId="2761" priority="36"/>
    <cfRule type="duplicateValues" dxfId="2760" priority="37"/>
    <cfRule type="duplicateValues" dxfId="2759" priority="39"/>
    <cfRule type="duplicateValues" dxfId="2758" priority="40"/>
  </conditionalFormatting>
  <conditionalFormatting sqref="A1782:B1951">
    <cfRule type="duplicateValues" dxfId="2757" priority="38"/>
  </conditionalFormatting>
  <conditionalFormatting sqref="A1782:B1951">
    <cfRule type="duplicateValues" dxfId="2756" priority="33"/>
    <cfRule type="duplicateValues" dxfId="2755" priority="34"/>
  </conditionalFormatting>
  <conditionalFormatting sqref="A1:B1">
    <cfRule type="duplicateValues" dxfId="2754" priority="32"/>
  </conditionalFormatting>
  <conditionalFormatting sqref="A2142:B1048576 A1:B1951">
    <cfRule type="duplicateValues" dxfId="2753" priority="31"/>
  </conditionalFormatting>
  <conditionalFormatting sqref="B502:B697">
    <cfRule type="duplicateValues" dxfId="2752" priority="5565"/>
    <cfRule type="duplicateValues" dxfId="2751" priority="5566"/>
    <cfRule type="duplicateValues" dxfId="2750" priority="5567"/>
    <cfRule type="duplicateValues" dxfId="2749" priority="5568"/>
    <cfRule type="duplicateValues" dxfId="2748" priority="5569"/>
  </conditionalFormatting>
  <conditionalFormatting sqref="A502:A697">
    <cfRule type="duplicateValues" dxfId="2747" priority="5575"/>
    <cfRule type="duplicateValues" dxfId="2746" priority="5576"/>
  </conditionalFormatting>
  <conditionalFormatting sqref="B502:B697">
    <cfRule type="duplicateValues" dxfId="2745" priority="5579"/>
  </conditionalFormatting>
  <conditionalFormatting sqref="A502:B697">
    <cfRule type="duplicateValues" dxfId="2744" priority="5581"/>
    <cfRule type="duplicateValues" dxfId="2743" priority="5582"/>
    <cfRule type="duplicateValues" dxfId="2742" priority="5583"/>
    <cfRule type="duplicateValues" dxfId="2741" priority="5584"/>
    <cfRule type="duplicateValues" dxfId="2740" priority="5585"/>
  </conditionalFormatting>
  <conditionalFormatting sqref="B502:B697">
    <cfRule type="duplicateValues" dxfId="2739" priority="5591"/>
    <cfRule type="duplicateValues" dxfId="2738" priority="5592"/>
    <cfRule type="duplicateValues" dxfId="2737" priority="5593"/>
    <cfRule type="duplicateValues" dxfId="2736" priority="5594"/>
    <cfRule type="duplicateValues" dxfId="2735" priority="5595"/>
    <cfRule type="duplicateValues" dxfId="2734" priority="5596"/>
  </conditionalFormatting>
  <conditionalFormatting sqref="B1952:B2141">
    <cfRule type="duplicateValues" dxfId="2733" priority="18"/>
    <cfRule type="duplicateValues" dxfId="2732" priority="19"/>
    <cfRule type="duplicateValues" dxfId="2731" priority="25"/>
    <cfRule type="duplicateValues" dxfId="2730" priority="27"/>
    <cfRule type="duplicateValues" dxfId="2729" priority="28"/>
  </conditionalFormatting>
  <conditionalFormatting sqref="A1952:A2141">
    <cfRule type="duplicateValues" dxfId="2728" priority="24"/>
    <cfRule type="duplicateValues" dxfId="2727" priority="26"/>
  </conditionalFormatting>
  <conditionalFormatting sqref="B1952:B2141">
    <cfRule type="duplicateValues" dxfId="2726" priority="29"/>
  </conditionalFormatting>
  <conditionalFormatting sqref="B1952:B2141">
    <cfRule type="duplicateValues" dxfId="2725" priority="30"/>
  </conditionalFormatting>
  <conditionalFormatting sqref="A1952:B2141">
    <cfRule type="duplicateValues" dxfId="2724" priority="17"/>
    <cfRule type="duplicateValues" dxfId="2723" priority="20"/>
    <cfRule type="duplicateValues" dxfId="2722" priority="21"/>
    <cfRule type="duplicateValues" dxfId="2721" priority="22"/>
    <cfRule type="duplicateValues" dxfId="2720" priority="23"/>
  </conditionalFormatting>
  <conditionalFormatting sqref="B1952:B2141">
    <cfRule type="duplicateValues" dxfId="2719" priority="11"/>
    <cfRule type="duplicateValues" dxfId="2718" priority="12"/>
    <cfRule type="duplicateValues" dxfId="2717" priority="13"/>
    <cfRule type="duplicateValues" dxfId="2716" priority="14"/>
    <cfRule type="duplicateValues" dxfId="2715" priority="15"/>
    <cfRule type="duplicateValues" dxfId="2714" priority="16"/>
  </conditionalFormatting>
  <conditionalFormatting sqref="B1952:B2141">
    <cfRule type="duplicateValues" dxfId="2713" priority="5"/>
    <cfRule type="duplicateValues" dxfId="2712" priority="6"/>
    <cfRule type="duplicateValues" dxfId="2711" priority="7"/>
    <cfRule type="duplicateValues" dxfId="2710" priority="9"/>
    <cfRule type="duplicateValues" dxfId="2709" priority="10"/>
  </conditionalFormatting>
  <conditionalFormatting sqref="A1952:B2141">
    <cfRule type="duplicateValues" dxfId="2708" priority="8"/>
  </conditionalFormatting>
  <conditionalFormatting sqref="A1952:B2141">
    <cfRule type="duplicateValues" dxfId="2707" priority="2"/>
    <cfRule type="duplicateValues" dxfId="2706" priority="3"/>
    <cfRule type="duplicateValues" dxfId="2705" priority="4"/>
  </conditionalFormatting>
  <conditionalFormatting sqref="A1:B1048576">
    <cfRule type="duplicateValues" dxfId="2704" priority="1"/>
  </conditionalFormatting>
  <conditionalFormatting sqref="B118:B360">
    <cfRule type="duplicateValues" dxfId="2703" priority="5631"/>
    <cfRule type="duplicateValues" dxfId="2702" priority="5632"/>
    <cfRule type="duplicateValues" dxfId="2701" priority="5633"/>
    <cfRule type="duplicateValues" dxfId="2700" priority="5634"/>
    <cfRule type="duplicateValues" dxfId="2699" priority="5635"/>
  </conditionalFormatting>
  <conditionalFormatting sqref="A118:A360">
    <cfRule type="duplicateValues" dxfId="2698" priority="5641"/>
    <cfRule type="duplicateValues" dxfId="2697" priority="5642"/>
  </conditionalFormatting>
  <conditionalFormatting sqref="B118:B360">
    <cfRule type="duplicateValues" dxfId="2696" priority="5645"/>
  </conditionalFormatting>
  <conditionalFormatting sqref="A118:B360">
    <cfRule type="duplicateValues" dxfId="2695" priority="5647"/>
    <cfRule type="duplicateValues" dxfId="2694" priority="5648"/>
    <cfRule type="duplicateValues" dxfId="2693" priority="5649"/>
    <cfRule type="duplicateValues" dxfId="2692" priority="5650"/>
    <cfRule type="duplicateValues" dxfId="2691" priority="5651"/>
  </conditionalFormatting>
  <conditionalFormatting sqref="B118:B360">
    <cfRule type="duplicateValues" dxfId="2690" priority="5657"/>
    <cfRule type="duplicateValues" dxfId="2689" priority="5658"/>
    <cfRule type="duplicateValues" dxfId="2688" priority="5659"/>
  </conditionalFormatting>
  <conditionalFormatting sqref="B964:B1163">
    <cfRule type="duplicateValues" dxfId="2687" priority="5676"/>
    <cfRule type="duplicateValues" dxfId="2686" priority="5677"/>
    <cfRule type="duplicateValues" dxfId="2685" priority="5678"/>
    <cfRule type="duplicateValues" dxfId="2684" priority="5679"/>
    <cfRule type="duplicateValues" dxfId="2683" priority="5680"/>
  </conditionalFormatting>
  <conditionalFormatting sqref="A964:A1163">
    <cfRule type="duplicateValues" dxfId="2682" priority="5686"/>
    <cfRule type="duplicateValues" dxfId="2681" priority="5687"/>
  </conditionalFormatting>
  <conditionalFormatting sqref="B964:B1163">
    <cfRule type="duplicateValues" dxfId="2680" priority="5690"/>
  </conditionalFormatting>
  <conditionalFormatting sqref="A964:B1163">
    <cfRule type="duplicateValues" dxfId="2679" priority="5694"/>
    <cfRule type="duplicateValues" dxfId="2678" priority="5695"/>
    <cfRule type="duplicateValues" dxfId="2677" priority="5696"/>
    <cfRule type="duplicateValues" dxfId="2676" priority="5697"/>
    <cfRule type="duplicateValues" dxfId="2675" priority="5698"/>
  </conditionalFormatting>
  <conditionalFormatting sqref="B964:B1163">
    <cfRule type="duplicateValues" dxfId="2674" priority="5704"/>
    <cfRule type="duplicateValues" dxfId="2673" priority="5705"/>
    <cfRule type="duplicateValues" dxfId="2672" priority="5706"/>
    <cfRule type="duplicateValues" dxfId="2671" priority="5707"/>
    <cfRule type="duplicateValues" dxfId="2670" priority="5708"/>
    <cfRule type="duplicateValues" dxfId="2669" priority="5709"/>
  </conditionalFormatting>
  <conditionalFormatting sqref="B964:B1163">
    <cfRule type="duplicateValues" dxfId="2668" priority="5716"/>
    <cfRule type="duplicateValues" dxfId="2667" priority="5717"/>
  </conditionalFormatting>
  <conditionalFormatting sqref="A964:B1163">
    <cfRule type="duplicateValues" dxfId="2666" priority="5720"/>
  </conditionalFormatting>
  <hyperlinks>
    <hyperlink ref="D1445" r:id="rId1" display="871-222-80-00/c.anderson@rodase.com.mx"/>
    <hyperlink ref="D1092" r:id="rId2" display="8717136827/fruteria_javierorozco@hotmail.com"/>
    <hyperlink ref="D1802" r:id="rId3" display="6188382340/doc7311@hotmail.com"/>
    <hyperlink ref="E405" r:id="rId4"/>
    <hyperlink ref="E450" r:id="rId5"/>
    <hyperlink ref="E1986" r:id="rId6"/>
    <hyperlink ref="E470" r:id="rId7"/>
    <hyperlink ref="E19" r:id="rId8"/>
    <hyperlink ref="E604" r:id="rId9"/>
    <hyperlink ref="E1444" r:id="rId10"/>
    <hyperlink ref="E1365" r:id="rId11"/>
    <hyperlink ref="E1836" r:id="rId12"/>
    <hyperlink ref="E1175" r:id="rId13"/>
    <hyperlink ref="E1167" r:id="rId14"/>
    <hyperlink ref="E1312" r:id="rId15"/>
    <hyperlink ref="E1398" r:id="rId16"/>
    <hyperlink ref="E421" r:id="rId17"/>
    <hyperlink ref="E962" r:id="rId18"/>
    <hyperlink ref="E629" r:id="rId19"/>
    <hyperlink ref="E153" r:id="rId20"/>
    <hyperlink ref="E1263" r:id="rId21"/>
    <hyperlink ref="E1776" r:id="rId22"/>
    <hyperlink ref="E401" r:id="rId23"/>
    <hyperlink ref="E784" r:id="rId24"/>
    <hyperlink ref="E960" r:id="rId25"/>
    <hyperlink ref="E1999" r:id="rId26"/>
    <hyperlink ref="E2019" r:id="rId27"/>
    <hyperlink ref="E595" r:id="rId28"/>
    <hyperlink ref="E1502" r:id="rId29"/>
    <hyperlink ref="E1353" r:id="rId30"/>
    <hyperlink ref="E1153" r:id="rId31"/>
    <hyperlink ref="E1636" r:id="rId32"/>
    <hyperlink ref="E262" r:id="rId33"/>
    <hyperlink ref="E826" r:id="rId34"/>
    <hyperlink ref="E1091" r:id="rId35"/>
    <hyperlink ref="E123" r:id="rId36"/>
    <hyperlink ref="E392" r:id="rId37"/>
    <hyperlink ref="E343" r:id="rId38"/>
    <hyperlink ref="E344" r:id="rId39"/>
    <hyperlink ref="E1164" r:id="rId40"/>
    <hyperlink ref="E242" r:id="rId41"/>
    <hyperlink ref="E130" r:id="rId42"/>
    <hyperlink ref="E1419" r:id="rId43"/>
    <hyperlink ref="E1512" r:id="rId44"/>
    <hyperlink ref="E1020" r:id="rId45"/>
    <hyperlink ref="E1459" r:id="rId46"/>
    <hyperlink ref="E970" r:id="rId47"/>
    <hyperlink ref="E46" r:id="rId48"/>
    <hyperlink ref="E587" r:id="rId49"/>
    <hyperlink ref="E1859" r:id="rId50"/>
    <hyperlink ref="E1405" r:id="rId51"/>
    <hyperlink ref="E1075" r:id="rId52"/>
    <hyperlink ref="E156" r:id="rId53"/>
    <hyperlink ref="E234" r:id="rId54"/>
    <hyperlink ref="E311" r:id="rId55"/>
    <hyperlink ref="E1063" r:id="rId56"/>
    <hyperlink ref="E410" r:id="rId57"/>
    <hyperlink ref="E643" r:id="rId58"/>
    <hyperlink ref="E2093" r:id="rId59"/>
    <hyperlink ref="E102" r:id="rId60"/>
    <hyperlink ref="E1854" r:id="rId61"/>
    <hyperlink ref="E224" r:id="rId62"/>
    <hyperlink ref="E1773" r:id="rId63"/>
    <hyperlink ref="E681" r:id="rId64"/>
    <hyperlink ref="E1584" r:id="rId65"/>
    <hyperlink ref="E116" r:id="rId66"/>
    <hyperlink ref="E1197" r:id="rId67"/>
    <hyperlink ref="E948" r:id="rId68"/>
    <hyperlink ref="E1930" r:id="rId69"/>
    <hyperlink ref="E1565" r:id="rId70"/>
    <hyperlink ref="E2047" r:id="rId71"/>
    <hyperlink ref="E705" r:id="rId72"/>
    <hyperlink ref="E2101" r:id="rId73"/>
    <hyperlink ref="E1166" r:id="rId74"/>
    <hyperlink ref="E1709" r:id="rId75"/>
    <hyperlink ref="E185" r:id="rId76"/>
    <hyperlink ref="E1527" r:id="rId77"/>
    <hyperlink ref="E1411" r:id="rId78"/>
    <hyperlink ref="E1344" r:id="rId79"/>
    <hyperlink ref="E2122" r:id="rId80"/>
    <hyperlink ref="E178" r:id="rId81"/>
    <hyperlink ref="E606" r:id="rId82"/>
    <hyperlink ref="E1731" r:id="rId83"/>
    <hyperlink ref="E131" r:id="rId84"/>
    <hyperlink ref="E625" r:id="rId85"/>
    <hyperlink ref="E1826" r:id="rId86"/>
    <hyperlink ref="E1471" r:id="rId87"/>
    <hyperlink ref="E322" r:id="rId88"/>
    <hyperlink ref="E1010" r:id="rId89"/>
    <hyperlink ref="E1799" r:id="rId90"/>
    <hyperlink ref="E263" r:id="rId91"/>
    <hyperlink ref="E93" r:id="rId92"/>
    <hyperlink ref="E1315" r:id="rId93"/>
    <hyperlink ref="E240" r:id="rId94"/>
    <hyperlink ref="E1892" r:id="rId95"/>
    <hyperlink ref="E430" r:id="rId96"/>
    <hyperlink ref="E1477" r:id="rId97"/>
    <hyperlink ref="E1638" r:id="rId98"/>
    <hyperlink ref="E641" r:id="rId99"/>
    <hyperlink ref="E1911" r:id="rId100"/>
    <hyperlink ref="E882" r:id="rId101"/>
    <hyperlink ref="E1152" r:id="rId102"/>
    <hyperlink ref="E1954" r:id="rId103"/>
    <hyperlink ref="E869" r:id="rId104"/>
    <hyperlink ref="E1468" r:id="rId105"/>
    <hyperlink ref="E1445" r:id="rId106"/>
    <hyperlink ref="E1092" r:id="rId107"/>
    <hyperlink ref="E2053" r:id="rId108"/>
    <hyperlink ref="E1802" r:id="rId109"/>
    <hyperlink ref="E1244" r:id="rId110"/>
    <hyperlink ref="E1607" r:id="rId111"/>
    <hyperlink ref="E1586" r:id="rId112"/>
    <hyperlink ref="E1145" r:id="rId113"/>
    <hyperlink ref="E2057" r:id="rId114"/>
    <hyperlink ref="E152" r:id="rId115"/>
    <hyperlink ref="E586" r:id="rId116"/>
    <hyperlink ref="E1964" r:id="rId117"/>
    <hyperlink ref="D1233" r:id="rId118" display="digitalevolution@live.com.mx"/>
    <hyperlink ref="E482" r:id="rId119"/>
    <hyperlink ref="D1271" r:id="rId120" display="8712683277/parrai.julian@gmail.com"/>
    <hyperlink ref="D487" r:id="rId121" display="serviciosgandor@hotmail.com"/>
    <hyperlink ref="D776" r:id="rId122" display="8711913791/asitentesolaa1@hotmail.com"/>
    <hyperlink ref="D1653" r:id="rId123" display="8718962509/janetharellano@gmail.com"/>
    <hyperlink ref="E55" r:id="rId124"/>
    <hyperlink ref="E1304" r:id="rId125"/>
    <hyperlink ref="E1914" r:id="rId126"/>
    <hyperlink ref="E196" r:id="rId127"/>
    <hyperlink ref="E1753" r:id="rId128"/>
    <hyperlink ref="E424" r:id="rId129"/>
    <hyperlink ref="E931" r:id="rId130"/>
    <hyperlink ref="E218" r:id="rId131"/>
    <hyperlink ref="E1595" r:id="rId132"/>
    <hyperlink ref="E194" r:id="rId133"/>
    <hyperlink ref="E1117" r:id="rId134"/>
    <hyperlink ref="E617" r:id="rId135"/>
    <hyperlink ref="E1146" r:id="rId136"/>
    <hyperlink ref="E1611" r:id="rId137"/>
    <hyperlink ref="E558" r:id="rId138"/>
    <hyperlink ref="E1647" r:id="rId139"/>
    <hyperlink ref="E891" r:id="rId140"/>
    <hyperlink ref="E941" r:id="rId141"/>
    <hyperlink ref="E284" r:id="rId142"/>
    <hyperlink ref="E1758" r:id="rId143"/>
    <hyperlink ref="E496" r:id="rId144"/>
    <hyperlink ref="E96" r:id="rId145"/>
    <hyperlink ref="E1260" r:id="rId146"/>
    <hyperlink ref="E317" r:id="rId147"/>
    <hyperlink ref="E285" r:id="rId148"/>
    <hyperlink ref="E996" r:id="rId149"/>
    <hyperlink ref="E437" r:id="rId150"/>
    <hyperlink ref="E582" r:id="rId151"/>
    <hyperlink ref="E1985" r:id="rId152"/>
    <hyperlink ref="E2129" r:id="rId153"/>
    <hyperlink ref="E1205" r:id="rId154"/>
    <hyperlink ref="E14" r:id="rId155"/>
    <hyperlink ref="E1182" r:id="rId156"/>
    <hyperlink ref="E380" r:id="rId157"/>
    <hyperlink ref="E2084" r:id="rId158"/>
    <hyperlink ref="E2127" r:id="rId159"/>
    <hyperlink ref="E1007" r:id="rId160"/>
    <hyperlink ref="E301" r:id="rId161"/>
    <hyperlink ref="E1702" r:id="rId162"/>
    <hyperlink ref="E2054" r:id="rId163"/>
    <hyperlink ref="E211" r:id="rId164"/>
    <hyperlink ref="E1531" r:id="rId165"/>
    <hyperlink ref="E983" r:id="rId166"/>
    <hyperlink ref="E860" r:id="rId167"/>
    <hyperlink ref="E441" r:id="rId168"/>
    <hyperlink ref="E278" r:id="rId169"/>
    <hyperlink ref="E2010" r:id="rId170"/>
    <hyperlink ref="E593" r:id="rId171"/>
    <hyperlink ref="E1385" r:id="rId172"/>
    <hyperlink ref="E1465" r:id="rId173"/>
    <hyperlink ref="E1800" r:id="rId174"/>
    <hyperlink ref="E360" r:id="rId175"/>
    <hyperlink ref="E1972" r:id="rId176"/>
    <hyperlink ref="E1009" r:id="rId177"/>
    <hyperlink ref="E2007" r:id="rId178"/>
    <hyperlink ref="E1816" r:id="rId179"/>
    <hyperlink ref="E1094" r:id="rId180"/>
    <hyperlink ref="E932" r:id="rId181"/>
    <hyperlink ref="E1883" r:id="rId182"/>
    <hyperlink ref="E406" r:id="rId183"/>
    <hyperlink ref="E1532" r:id="rId184"/>
    <hyperlink ref="E316" r:id="rId185"/>
    <hyperlink ref="E127" r:id="rId186"/>
    <hyperlink ref="E569" r:id="rId187"/>
    <hyperlink ref="E397" r:id="rId188"/>
    <hyperlink ref="E471" r:id="rId189"/>
    <hyperlink ref="E1359" r:id="rId190"/>
    <hyperlink ref="E2091" r:id="rId191"/>
    <hyperlink ref="E308" r:id="rId192"/>
    <hyperlink ref="E1050" r:id="rId193"/>
    <hyperlink ref="E812" r:id="rId194"/>
    <hyperlink ref="E1888" r:id="rId195"/>
    <hyperlink ref="E809" r:id="rId196"/>
    <hyperlink ref="E767" r:id="rId197"/>
    <hyperlink ref="E200" r:id="rId198"/>
    <hyperlink ref="E532" r:id="rId199"/>
    <hyperlink ref="E202" r:id="rId200"/>
    <hyperlink ref="E578" r:id="rId201"/>
    <hyperlink ref="E816" r:id="rId202"/>
    <hyperlink ref="E81" r:id="rId203"/>
    <hyperlink ref="E159" r:id="rId204"/>
    <hyperlink ref="E1989" r:id="rId205"/>
    <hyperlink ref="E70" r:id="rId206"/>
    <hyperlink ref="E1058" r:id="rId207"/>
    <hyperlink ref="E510" r:id="rId208"/>
    <hyperlink ref="E1242" r:id="rId209"/>
    <hyperlink ref="E940" r:id="rId210"/>
    <hyperlink ref="E1064" r:id="rId211"/>
    <hyperlink ref="E1662" r:id="rId212"/>
    <hyperlink ref="E618" r:id="rId213"/>
    <hyperlink ref="E607" r:id="rId214"/>
    <hyperlink ref="E1970" r:id="rId215"/>
    <hyperlink ref="E1646" r:id="rId216"/>
    <hyperlink ref="E1381" r:id="rId217"/>
    <hyperlink ref="E2072" r:id="rId218"/>
    <hyperlink ref="E1414" r:id="rId219"/>
    <hyperlink ref="E698" r:id="rId220"/>
    <hyperlink ref="E2066" r:id="rId221"/>
    <hyperlink ref="E626" r:id="rId222"/>
    <hyperlink ref="E288" r:id="rId223"/>
    <hyperlink ref="E1340" r:id="rId224"/>
    <hyperlink ref="E302" r:id="rId225"/>
    <hyperlink ref="E1418" r:id="rId226"/>
    <hyperlink ref="E436" r:id="rId227"/>
    <hyperlink ref="E1030" r:id="rId228"/>
    <hyperlink ref="E579" r:id="rId229"/>
    <hyperlink ref="E727" r:id="rId230"/>
    <hyperlink ref="E1606" r:id="rId231"/>
    <hyperlink ref="E605" r:id="rId232"/>
    <hyperlink ref="E623" r:id="rId233"/>
    <hyperlink ref="E1033" r:id="rId234"/>
    <hyperlink ref="E547" r:id="rId235"/>
    <hyperlink ref="E1487" r:id="rId236"/>
    <hyperlink ref="E1473" r:id="rId237"/>
    <hyperlink ref="E571" r:id="rId238"/>
    <hyperlink ref="E2041" r:id="rId239"/>
    <hyperlink ref="E583" r:id="rId240"/>
    <hyperlink ref="E1449" r:id="rId241"/>
    <hyperlink ref="E1342" r:id="rId242"/>
    <hyperlink ref="E1629" r:id="rId243"/>
    <hyperlink ref="E1177" r:id="rId244"/>
    <hyperlink ref="E1612" r:id="rId245"/>
    <hyperlink ref="E1464" r:id="rId246"/>
    <hyperlink ref="E1328" r:id="rId247"/>
    <hyperlink ref="E1900" r:id="rId248"/>
    <hyperlink ref="E1435" r:id="rId249"/>
    <hyperlink ref="E1026" r:id="rId250"/>
    <hyperlink ref="E472" r:id="rId251"/>
    <hyperlink ref="E158" r:id="rId252"/>
    <hyperlink ref="E1562" r:id="rId253"/>
    <hyperlink ref="E274" r:id="rId254"/>
    <hyperlink ref="E903" r:id="rId255"/>
    <hyperlink ref="E1872" r:id="rId256"/>
    <hyperlink ref="E2121" r:id="rId257"/>
    <hyperlink ref="E182" r:id="rId258"/>
    <hyperlink ref="E2089" r:id="rId259"/>
    <hyperlink ref="E1239" r:id="rId260"/>
    <hyperlink ref="E591" r:id="rId261"/>
    <hyperlink ref="E244" r:id="rId262"/>
    <hyperlink ref="E1780" r:id="rId263"/>
    <hyperlink ref="E1655" r:id="rId264"/>
    <hyperlink ref="E1233" r:id="rId265"/>
    <hyperlink ref="E819" r:id="rId266"/>
    <hyperlink ref="E1714" r:id="rId267"/>
    <hyperlink ref="E2119" r:id="rId268"/>
    <hyperlink ref="E453" r:id="rId269"/>
    <hyperlink ref="E402" r:id="rId270"/>
    <hyperlink ref="E247" r:id="rId271"/>
    <hyperlink ref="E1401" r:id="rId272"/>
    <hyperlink ref="E246" r:id="rId273"/>
    <hyperlink ref="E241" r:id="rId274"/>
    <hyperlink ref="E245" r:id="rId275"/>
    <hyperlink ref="E138" r:id="rId276"/>
    <hyperlink ref="E239" r:id="rId277"/>
    <hyperlink ref="E1710" r:id="rId278"/>
    <hyperlink ref="E649" r:id="rId279"/>
    <hyperlink ref="E1539" r:id="rId280"/>
    <hyperlink ref="E645" r:id="rId281"/>
    <hyperlink ref="E1268" r:id="rId282"/>
    <hyperlink ref="E257" r:id="rId283"/>
    <hyperlink ref="E1505" r:id="rId284"/>
    <hyperlink ref="E87" r:id="rId285"/>
    <hyperlink ref="E21" r:id="rId286"/>
    <hyperlink ref="E657" r:id="rId287"/>
    <hyperlink ref="E898" r:id="rId288"/>
    <hyperlink ref="E1023" r:id="rId289"/>
    <hyperlink ref="E1529" r:id="rId290"/>
    <hyperlink ref="E656" r:id="rId291"/>
    <hyperlink ref="E1391" r:id="rId292"/>
    <hyperlink ref="E1243" r:id="rId293"/>
    <hyperlink ref="E1561" r:id="rId294"/>
    <hyperlink ref="E1893" r:id="rId295"/>
    <hyperlink ref="E856" r:id="rId296"/>
    <hyperlink ref="E2137" r:id="rId297"/>
    <hyperlink ref="E1694" r:id="rId298"/>
    <hyperlink ref="E1618" r:id="rId299"/>
    <hyperlink ref="E264" r:id="rId300"/>
    <hyperlink ref="E1307" r:id="rId301"/>
    <hyperlink ref="E1550" r:id="rId302"/>
    <hyperlink ref="E644" r:id="rId303"/>
    <hyperlink ref="E581" r:id="rId304"/>
    <hyperlink ref="E149" r:id="rId305"/>
    <hyperlink ref="E132" r:id="rId306"/>
    <hyperlink ref="E465" r:id="rId307"/>
    <hyperlink ref="E1975" r:id="rId308"/>
    <hyperlink ref="E911" r:id="rId309"/>
    <hyperlink ref="E1598" r:id="rId310"/>
    <hyperlink ref="E1847" r:id="rId311"/>
    <hyperlink ref="E838" r:id="rId312"/>
    <hyperlink ref="E282" r:id="rId313"/>
    <hyperlink ref="E614" r:id="rId314"/>
    <hyperlink ref="E905" r:id="rId315"/>
    <hyperlink ref="E845" r:id="rId316"/>
    <hyperlink ref="E1596" r:id="rId317" display="dirección.waterw@gmail.com"/>
    <hyperlink ref="E259" r:id="rId318"/>
    <hyperlink ref="E2116" r:id="rId319"/>
    <hyperlink ref="E1754" r:id="rId320"/>
    <hyperlink ref="E1078" r:id="rId321"/>
    <hyperlink ref="E393" r:id="rId322"/>
    <hyperlink ref="E1081" r:id="rId323"/>
    <hyperlink ref="E1905" r:id="rId324"/>
    <hyperlink ref="E822" r:id="rId325"/>
    <hyperlink ref="E1271" r:id="rId326"/>
    <hyperlink ref="E487" r:id="rId327"/>
    <hyperlink ref="E1543" r:id="rId328"/>
    <hyperlink ref="E1045" r:id="rId329"/>
    <hyperlink ref="E1059" r:id="rId330"/>
    <hyperlink ref="E210" r:id="rId331"/>
    <hyperlink ref="E943" r:id="rId332"/>
    <hyperlink ref="E1781" r:id="rId333"/>
    <hyperlink ref="E957" r:id="rId334"/>
    <hyperlink ref="E1991" r:id="rId335"/>
    <hyperlink ref="E776" r:id="rId336"/>
    <hyperlink ref="E1366" r:id="rId337"/>
    <hyperlink ref="E701" r:id="rId338"/>
    <hyperlink ref="E1223" r:id="rId339"/>
    <hyperlink ref="E1014" r:id="rId340"/>
    <hyperlink ref="E2064" r:id="rId341"/>
    <hyperlink ref="E419" r:id="rId342"/>
    <hyperlink ref="E747" r:id="rId343"/>
    <hyperlink ref="E1935" r:id="rId344"/>
    <hyperlink ref="E1979" r:id="rId345"/>
    <hyperlink ref="E27" r:id="rId346"/>
    <hyperlink ref="E685" r:id="rId347"/>
    <hyperlink ref="E2107" r:id="rId348"/>
    <hyperlink ref="E1653" r:id="rId349"/>
    <hyperlink ref="E1273" r:id="rId350"/>
    <hyperlink ref="E1370" r:id="rId351"/>
    <hyperlink ref="E1868" r:id="rId352"/>
    <hyperlink ref="E341" r:id="rId353"/>
    <hyperlink ref="E1192" r:id="rId354"/>
    <hyperlink ref="E1807" r:id="rId355"/>
    <hyperlink ref="E602" r:id="rId356"/>
    <hyperlink ref="E1582" r:id="rId357"/>
    <hyperlink ref="E1443" r:id="rId358"/>
    <hyperlink ref="E750" r:id="rId359"/>
    <hyperlink ref="E1676" r:id="rId360"/>
    <hyperlink ref="E1995" r:id="rId361"/>
    <hyperlink ref="D1664" r:id="rId362" display="jmmpr@hotmail.com"/>
    <hyperlink ref="D1278" r:id="rId363" display="8715130667/contabilidad@unicop.mx"/>
    <hyperlink ref="E101" r:id="rId364"/>
    <hyperlink ref="E1251" r:id="rId365"/>
    <hyperlink ref="E748" r:id="rId366"/>
    <hyperlink ref="E590" r:id="rId367"/>
    <hyperlink ref="E370" r:id="rId368"/>
    <hyperlink ref="E1690" r:id="rId369"/>
    <hyperlink ref="E1698" r:id="rId370"/>
    <hyperlink ref="E2006" r:id="rId371"/>
    <hyperlink ref="E135" r:id="rId372"/>
    <hyperlink ref="E2017" r:id="rId373"/>
    <hyperlink ref="E500" r:id="rId374"/>
    <hyperlink ref="E973" r:id="rId375"/>
    <hyperlink ref="E1278" r:id="rId376"/>
    <hyperlink ref="E77" r:id="rId377"/>
    <hyperlink ref="E327" r:id="rId378"/>
    <hyperlink ref="E1345" r:id="rId379"/>
    <hyperlink ref="E1699" r:id="rId380"/>
    <hyperlink ref="E1196" r:id="rId381"/>
    <hyperlink ref="E104" r:id="rId382"/>
    <hyperlink ref="E573" r:id="rId383"/>
    <hyperlink ref="E57" r:id="rId384"/>
    <hyperlink ref="E1707" r:id="rId385"/>
    <hyperlink ref="E1627" r:id="rId386"/>
    <hyperlink ref="E847" r:id="rId387"/>
    <hyperlink ref="E1736" r:id="rId388"/>
    <hyperlink ref="E841" r:id="rId389"/>
    <hyperlink ref="E1703" r:id="rId390"/>
    <hyperlink ref="E1090" r:id="rId391"/>
    <hyperlink ref="E1282" r:id="rId392"/>
    <hyperlink ref="E36" r:id="rId393"/>
    <hyperlink ref="E2065" r:id="rId394"/>
    <hyperlink ref="E827" r:id="rId395"/>
    <hyperlink ref="E515" r:id="rId396"/>
    <hyperlink ref="E150" r:id="rId397"/>
    <hyperlink ref="E473" r:id="rId398"/>
    <hyperlink ref="E575" r:id="rId399"/>
    <hyperlink ref="E335" r:id="rId400"/>
    <hyperlink ref="E1301" r:id="rId401"/>
    <hyperlink ref="E1074" r:id="rId402"/>
    <hyperlink ref="E2118" r:id="rId403"/>
    <hyperlink ref="E1383" r:id="rId404"/>
    <hyperlink ref="E871" r:id="rId405"/>
    <hyperlink ref="E1174" r:id="rId406"/>
    <hyperlink ref="E56" r:id="rId407"/>
    <hyperlink ref="E464" r:id="rId408"/>
    <hyperlink ref="E356" r:id="rId409"/>
    <hyperlink ref="E1992" r:id="rId410"/>
    <hyperlink ref="E376" r:id="rId411"/>
    <hyperlink ref="E2060" r:id="rId412"/>
    <hyperlink ref="E1510" r:id="rId413"/>
    <hyperlink ref="E315" r:id="rId414"/>
    <hyperlink ref="E544" r:id="rId415"/>
    <hyperlink ref="E650" r:id="rId416"/>
    <hyperlink ref="E1821" r:id="rId417"/>
    <hyperlink ref="E1839" r:id="rId418"/>
    <hyperlink ref="E361" r:id="rId419"/>
    <hyperlink ref="E1281" r:id="rId420"/>
    <hyperlink ref="E1931" r:id="rId421"/>
    <hyperlink ref="E1932" r:id="rId422"/>
    <hyperlink ref="E502" r:id="rId423"/>
    <hyperlink ref="E1664" r:id="rId424"/>
    <hyperlink ref="E1046" r:id="rId425"/>
    <hyperlink ref="E592" r:id="rId426"/>
    <hyperlink ref="E1267" r:id="rId427"/>
    <hyperlink ref="E413" r:id="rId428"/>
    <hyperlink ref="E1720" r:id="rId429"/>
    <hyperlink ref="E1043" r:id="rId430"/>
    <hyperlink ref="E1255" r:id="rId431"/>
    <hyperlink ref="E772" r:id="rId432"/>
    <hyperlink ref="E412" r:id="rId433"/>
    <hyperlink ref="E476" r:id="rId434"/>
    <hyperlink ref="E1891" r:id="rId435"/>
    <hyperlink ref="E1127" r:id="rId436"/>
    <hyperlink ref="E2104" r:id="rId437"/>
    <hyperlink ref="E98" r:id="rId438"/>
    <hyperlink ref="E1617" r:id="rId439"/>
    <hyperlink ref="E1259" r:id="rId440"/>
    <hyperlink ref="E1795" r:id="rId441"/>
    <hyperlink ref="E1902" r:id="rId442"/>
    <hyperlink ref="E842" r:id="rId443"/>
    <hyperlink ref="E1793" r:id="rId444"/>
    <hyperlink ref="E172" r:id="rId445"/>
    <hyperlink ref="E62" r:id="rId446"/>
    <hyperlink ref="E613" r:id="rId447"/>
    <hyperlink ref="E670" r:id="rId448"/>
    <hyperlink ref="E2112" r:id="rId449"/>
    <hyperlink ref="E800" r:id="rId450"/>
    <hyperlink ref="E455" r:id="rId451"/>
    <hyperlink ref="E1917" r:id="rId452"/>
    <hyperlink ref="E1129" r:id="rId453"/>
    <hyperlink ref="E2087" r:id="rId454"/>
    <hyperlink ref="E1400" r:id="rId455"/>
    <hyperlink ref="E956" r:id="rId456"/>
    <hyperlink ref="E735" r:id="rId457"/>
    <hyperlink ref="E1306" r:id="rId458"/>
    <hyperlink ref="E702" r:id="rId459"/>
    <hyperlink ref="E1097" r:id="rId460"/>
    <hyperlink ref="E385" r:id="rId461"/>
    <hyperlink ref="E749" r:id="rId462"/>
    <hyperlink ref="E171" r:id="rId463"/>
    <hyperlink ref="E863" r:id="rId464"/>
    <hyperlink ref="E303" r:id="rId465"/>
    <hyperlink ref="E619" r:id="rId466"/>
    <hyperlink ref="E1838" r:id="rId467"/>
    <hyperlink ref="E1309" r:id="rId468"/>
    <hyperlink ref="E2027" r:id="rId469"/>
    <hyperlink ref="E1399" r:id="rId470"/>
    <hyperlink ref="E1835" r:id="rId471"/>
    <hyperlink ref="E233" r:id="rId472"/>
    <hyperlink ref="E1589" r:id="rId473"/>
    <hyperlink ref="E1791" r:id="rId474"/>
    <hyperlink ref="E893" r:id="rId475"/>
    <hyperlink ref="E1904" r:id="rId476"/>
    <hyperlink ref="E1772" r:id="rId477"/>
    <hyperlink ref="E267" r:id="rId478"/>
    <hyperlink ref="E1470" r:id="rId479"/>
    <hyperlink ref="E1959" r:id="rId480"/>
    <hyperlink ref="E647" r:id="rId481"/>
    <hyperlink ref="E864" r:id="rId482"/>
    <hyperlink ref="E1963" r:id="rId483"/>
    <hyperlink ref="E1226" r:id="rId484"/>
    <hyperlink ref="E144" r:id="rId485"/>
    <hyperlink ref="E1693" r:id="rId486"/>
    <hyperlink ref="E2040" r:id="rId487"/>
    <hyperlink ref="E2032" r:id="rId488"/>
    <hyperlink ref="E1608" r:id="rId489"/>
    <hyperlink ref="E444" r:id="rId490"/>
    <hyperlink ref="E469" r:id="rId491"/>
    <hyperlink ref="E2096" r:id="rId492"/>
    <hyperlink ref="E870" r:id="rId493"/>
    <hyperlink ref="E1625" r:id="rId494"/>
    <hyperlink ref="E1482" r:id="rId495"/>
    <hyperlink ref="E1216" r:id="rId496"/>
    <hyperlink ref="E1987" r:id="rId497"/>
    <hyperlink ref="E1927" r:id="rId498"/>
    <hyperlink ref="E1433" r:id="rId499"/>
    <hyperlink ref="E99" r:id="rId500"/>
    <hyperlink ref="E2080" r:id="rId501"/>
    <hyperlink ref="E1672" r:id="rId502"/>
    <hyperlink ref="D252" r:id="rId503" display="ceciliaramos_bolivar@hotmail.com"/>
    <hyperlink ref="D744" r:id="rId504" display="rocantelimpieza@gmail.com"/>
    <hyperlink ref="E1357" r:id="rId505"/>
    <hyperlink ref="E788" r:id="rId506"/>
    <hyperlink ref="E1737" r:id="rId507"/>
    <hyperlink ref="E1338" r:id="rId508"/>
    <hyperlink ref="E1538" r:id="rId509"/>
    <hyperlink ref="E1322" r:id="rId510"/>
    <hyperlink ref="E1452" r:id="rId511"/>
    <hyperlink ref="E1222" r:id="rId512"/>
    <hyperlink ref="E673" r:id="rId513"/>
    <hyperlink ref="E1004" r:id="rId514"/>
    <hyperlink ref="E1042" r:id="rId515"/>
    <hyperlink ref="E654" r:id="rId516"/>
    <hyperlink ref="E1934" r:id="rId517"/>
    <hyperlink ref="E1877" r:id="rId518"/>
    <hyperlink ref="E2128" r:id="rId519"/>
    <hyperlink ref="E287" r:id="rId520"/>
    <hyperlink ref="E1994" r:id="rId521"/>
    <hyperlink ref="E588" r:id="rId522"/>
    <hyperlink ref="E1054" r:id="rId523"/>
    <hyperlink ref="E2024" r:id="rId524"/>
    <hyperlink ref="E72" r:id="rId525"/>
    <hyperlink ref="E1447" r:id="rId526"/>
    <hyperlink ref="E226" r:id="rId527"/>
    <hyperlink ref="E1965" r:id="rId528"/>
    <hyperlink ref="E318" r:id="rId529"/>
    <hyperlink ref="E929" r:id="rId530"/>
    <hyperlink ref="E1035" r:id="rId531"/>
    <hyperlink ref="E726" r:id="rId532"/>
    <hyperlink ref="E994" r:id="rId533"/>
    <hyperlink ref="E439" r:id="rId534"/>
    <hyperlink ref="E609" r:id="rId535"/>
    <hyperlink ref="E418" r:id="rId536"/>
    <hyperlink ref="E1840" r:id="rId537"/>
    <hyperlink ref="E1276" r:id="rId538"/>
    <hyperlink ref="E1938" r:id="rId539"/>
    <hyperlink ref="E463" r:id="rId540"/>
    <hyperlink ref="E760" r:id="rId541"/>
    <hyperlink ref="E1635" r:id="rId542"/>
    <hyperlink ref="E1346" r:id="rId543"/>
    <hyperlink ref="E716" r:id="rId544"/>
    <hyperlink ref="E2102" r:id="rId545"/>
    <hyperlink ref="E1387" r:id="rId546"/>
    <hyperlink ref="E1861" r:id="rId547"/>
    <hyperlink ref="E1413" r:id="rId548"/>
    <hyperlink ref="E596" r:id="rId549"/>
    <hyperlink ref="E1409" r:id="rId550"/>
    <hyperlink ref="E454" r:id="rId551"/>
    <hyperlink ref="E1648" r:id="rId552"/>
    <hyperlink ref="E773" r:id="rId553"/>
    <hyperlink ref="E1516" r:id="rId554"/>
    <hyperlink ref="E1885" r:id="rId555"/>
    <hyperlink ref="E697" r:id="rId556"/>
    <hyperlink ref="E1615" r:id="rId557"/>
    <hyperlink ref="E266" r:id="rId558"/>
    <hyperlink ref="E249" r:id="rId559"/>
    <hyperlink ref="E990" r:id="rId560"/>
    <hyperlink ref="E731" r:id="rId561"/>
    <hyperlink ref="E416" r:id="rId562"/>
    <hyperlink ref="E148" r:id="rId563"/>
    <hyperlink ref="E1520" r:id="rId564"/>
    <hyperlink ref="E383" r:id="rId565"/>
    <hyperlink ref="E1069" r:id="rId566"/>
    <hyperlink ref="E1808" r:id="rId567"/>
    <hyperlink ref="E488" r:id="rId568"/>
    <hyperlink ref="E2090" r:id="rId569"/>
    <hyperlink ref="E1187" r:id="rId570"/>
    <hyperlink ref="E71" r:id="rId571"/>
    <hyperlink ref="E7" r:id="rId572"/>
    <hyperlink ref="E252" r:id="rId573"/>
    <hyperlink ref="E1379" r:id="rId574"/>
    <hyperlink ref="E362" r:id="rId575"/>
    <hyperlink ref="E1089" r:id="rId576"/>
    <hyperlink ref="E379" r:id="rId577"/>
    <hyperlink ref="E835" r:id="rId578"/>
    <hyperlink ref="E621" r:id="rId579"/>
    <hyperlink ref="E1858" r:id="rId580"/>
    <hyperlink ref="E1624" r:id="rId581"/>
    <hyperlink ref="E1621" r:id="rId582"/>
    <hyperlink ref="E1258" r:id="rId583"/>
    <hyperlink ref="E1955" r:id="rId584"/>
    <hyperlink ref="E458" r:id="rId585"/>
    <hyperlink ref="E184" r:id="rId586"/>
    <hyperlink ref="E840" r:id="rId587"/>
    <hyperlink ref="E2025" r:id="rId588"/>
    <hyperlink ref="E1169" r:id="rId589"/>
    <hyperlink ref="E1686" r:id="rId590"/>
    <hyperlink ref="E1483" r:id="rId591"/>
    <hyperlink ref="E1546" r:id="rId592"/>
    <hyperlink ref="E1610" r:id="rId593"/>
    <hyperlink ref="E1130" r:id="rId594"/>
    <hyperlink ref="E1695" r:id="rId595"/>
    <hyperlink ref="E1123" r:id="rId596"/>
    <hyperlink ref="E15" r:id="rId597"/>
    <hyperlink ref="E261" r:id="rId598"/>
    <hyperlink ref="E1071" r:id="rId599"/>
    <hyperlink ref="E937" r:id="rId600"/>
    <hyperlink ref="E1382" r:id="rId601"/>
    <hyperlink ref="E79" r:id="rId602"/>
    <hyperlink ref="E1593" r:id="rId603"/>
    <hyperlink ref="E1761" r:id="rId604"/>
    <hyperlink ref="E452" r:id="rId605"/>
    <hyperlink ref="E1207" r:id="rId606"/>
    <hyperlink ref="E633" r:id="rId607"/>
    <hyperlink ref="E230" r:id="rId608"/>
    <hyperlink ref="E833" r:id="rId609"/>
    <hyperlink ref="E47" r:id="rId610"/>
    <hyperlink ref="E828" r:id="rId611"/>
    <hyperlink ref="E1910" r:id="rId612"/>
    <hyperlink ref="E732" r:id="rId613"/>
    <hyperlink ref="E404" r:id="rId614"/>
    <hyperlink ref="E1949" r:id="rId615"/>
    <hyperlink ref="E967" r:id="rId616"/>
    <hyperlink ref="E1628" r:id="rId617"/>
    <hyperlink ref="E1508" r:id="rId618"/>
    <hyperlink ref="E1426" r:id="rId619"/>
    <hyperlink ref="E1134" r:id="rId620"/>
    <hyperlink ref="E270" r:id="rId621"/>
    <hyperlink ref="E542" r:id="rId622"/>
    <hyperlink ref="E874" r:id="rId623"/>
    <hyperlink ref="E1644" r:id="rId624"/>
    <hyperlink ref="E832" r:id="rId625"/>
    <hyperlink ref="E976" r:id="rId626"/>
    <hyperlink ref="E2075" r:id="rId627"/>
    <hyperlink ref="E425" r:id="rId628"/>
    <hyperlink ref="E774" r:id="rId629"/>
    <hyperlink ref="E768" r:id="rId630"/>
    <hyperlink ref="E779" r:id="rId631"/>
    <hyperlink ref="E628" r:id="rId632"/>
    <hyperlink ref="E1210" r:id="rId633"/>
    <hyperlink ref="E347" r:id="rId634"/>
    <hyperlink ref="E1147" r:id="rId635"/>
    <hyperlink ref="E1919" r:id="rId636"/>
    <hyperlink ref="E1713" r:id="rId637"/>
    <hyperlink ref="E883" r:id="rId638"/>
    <hyperlink ref="E1682" r:id="rId639"/>
    <hyperlink ref="E2035" r:id="rId640"/>
    <hyperlink ref="E646" r:id="rId641"/>
    <hyperlink ref="E1056" r:id="rId642"/>
    <hyperlink ref="E1261" r:id="rId643"/>
    <hyperlink ref="E1640" r:id="rId644"/>
    <hyperlink ref="E468" r:id="rId645"/>
    <hyperlink ref="E1416" r:id="rId646"/>
    <hyperlink ref="E2018" r:id="rId647"/>
    <hyperlink ref="E1005" r:id="rId648"/>
    <hyperlink ref="E1003" r:id="rId649"/>
    <hyperlink ref="E1913" r:id="rId650"/>
    <hyperlink ref="E1563" r:id="rId651"/>
    <hyperlink ref="E1560" r:id="rId652"/>
    <hyperlink ref="E663" r:id="rId653"/>
    <hyperlink ref="E672" r:id="rId654"/>
    <hyperlink ref="E1967" r:id="rId655"/>
    <hyperlink ref="E1313" r:id="rId656"/>
    <hyperlink ref="E1712" r:id="rId657"/>
    <hyperlink ref="E551" r:id="rId658"/>
    <hyperlink ref="E1684" r:id="rId659"/>
    <hyperlink ref="E265" r:id="rId660"/>
    <hyperlink ref="E825" r:id="rId661"/>
    <hyperlink ref="E1503" r:id="rId662"/>
    <hyperlink ref="E2067" r:id="rId663"/>
    <hyperlink ref="E601" r:id="rId664"/>
    <hyperlink ref="E507" r:id="rId665"/>
    <hyperlink ref="E1663" r:id="rId666"/>
    <hyperlink ref="E514" r:id="rId667"/>
    <hyperlink ref="E422" r:id="rId668"/>
    <hyperlink ref="E40" r:id="rId669"/>
    <hyperlink ref="E723" r:id="rId670"/>
    <hyperlink ref="E486" r:id="rId671"/>
    <hyperlink ref="E1300" r:id="rId672"/>
    <hyperlink ref="E1856" r:id="rId673"/>
    <hyperlink ref="E1311" r:id="rId674"/>
    <hyperlink ref="E296" r:id="rId675"/>
    <hyperlink ref="E2125" r:id="rId676"/>
    <hyperlink ref="E754" r:id="rId677"/>
    <hyperlink ref="E66" r:id="rId678"/>
    <hyperlink ref="E926" r:id="rId679"/>
    <hyperlink ref="E1178" r:id="rId680"/>
    <hyperlink ref="E1037" r:id="rId681"/>
    <hyperlink ref="E744" r:id="rId682"/>
    <hyperlink ref="E440" r:id="rId683"/>
    <hyperlink ref="E389" r:id="rId684"/>
    <hyperlink ref="D1809" r:id="rId685" display="8713005529/hello@cimaig.com"/>
    <hyperlink ref="D763" r:id="rId686" display="649-117-38-96/fiscalcontable02@gmail.com"/>
    <hyperlink ref="E497" r:id="rId687"/>
    <hyperlink ref="E680" r:id="rId688"/>
    <hyperlink ref="E201" r:id="rId689"/>
    <hyperlink ref="E1984" r:id="rId690"/>
    <hyperlink ref="E1887" r:id="rId691"/>
    <hyperlink ref="E876" r:id="rId692"/>
    <hyperlink ref="E117" r:id="rId693"/>
    <hyperlink ref="E1107" r:id="rId694"/>
    <hyperlink ref="E227" r:id="rId695"/>
    <hyperlink ref="E495" r:id="rId696"/>
    <hyperlink ref="E1218" r:id="rId697"/>
    <hyperlink ref="E862" r:id="rId698"/>
    <hyperlink ref="E369" r:id="rId699"/>
    <hyperlink ref="E531" r:id="rId700"/>
    <hyperlink ref="E1141" r:id="rId701"/>
    <hyperlink ref="E12" r:id="rId702"/>
    <hyperlink ref="E1156" r:id="rId703"/>
    <hyperlink ref="E253" r:id="rId704"/>
    <hyperlink ref="E1837" r:id="rId705"/>
    <hyperlink ref="E179" r:id="rId706"/>
    <hyperlink ref="E1284" r:id="rId707"/>
    <hyperlink ref="E2100" r:id="rId708"/>
    <hyperlink ref="E2005" r:id="rId709"/>
    <hyperlink ref="E1879" r:id="rId710"/>
    <hyperlink ref="E964" r:id="rId711"/>
    <hyperlink ref="E1249" r:id="rId712"/>
    <hyperlink ref="E1499" r:id="rId713"/>
    <hyperlink ref="E1631" r:id="rId714"/>
    <hyperlink ref="E8" r:id="rId715"/>
    <hyperlink ref="E1746" r:id="rId716"/>
    <hyperlink ref="E1533" r:id="rId717"/>
    <hyperlink ref="E1293" r:id="rId718"/>
    <hyperlink ref="E1895" r:id="rId719"/>
    <hyperlink ref="E1730" r:id="rId720"/>
    <hyperlink ref="E984" r:id="rId721"/>
    <hyperlink ref="E916" r:id="rId722"/>
    <hyperlink ref="E753" r:id="rId723"/>
    <hyperlink ref="E1998" r:id="rId724"/>
    <hyperlink ref="E1491" r:id="rId725"/>
    <hyperlink ref="E206" r:id="rId726"/>
    <hyperlink ref="E10" r:id="rId727"/>
    <hyperlink ref="E269" r:id="rId728"/>
    <hyperlink ref="E1230" r:id="rId729"/>
    <hyperlink ref="E610" r:id="rId730"/>
    <hyperlink ref="E1903" r:id="rId731"/>
    <hyperlink ref="E248" r:id="rId732"/>
    <hyperlink ref="E59" r:id="rId733"/>
    <hyperlink ref="E1936" r:id="rId734"/>
    <hyperlink ref="E851" r:id="rId735"/>
    <hyperlink ref="E320" r:id="rId736"/>
    <hyperlink ref="E225" r:id="rId737"/>
    <hyperlink ref="E51" r:id="rId738"/>
    <hyperlink ref="E1186" r:id="rId739"/>
    <hyperlink ref="E1990" r:id="rId740"/>
    <hyperlink ref="E504" r:id="rId741"/>
    <hyperlink ref="E1689" r:id="rId742"/>
    <hyperlink ref="E1077" r:id="rId743"/>
    <hyperlink ref="E373" r:id="rId744"/>
    <hyperlink ref="E2046" r:id="rId745"/>
    <hyperlink ref="E91" r:id="rId746"/>
    <hyperlink ref="E2004" r:id="rId747"/>
    <hyperlink ref="E2001" r:id="rId748"/>
    <hyperlink ref="E1996" r:id="rId749"/>
    <hyperlink ref="E1580" r:id="rId750"/>
    <hyperlink ref="E2056" r:id="rId751"/>
    <hyperlink ref="E1295" r:id="rId752"/>
    <hyperlink ref="E1681" r:id="rId753"/>
    <hyperlink ref="E900" r:id="rId754"/>
    <hyperlink ref="E2109" r:id="rId755"/>
    <hyperlink ref="E1375" r:id="rId756"/>
    <hyperlink ref="E1425" r:id="rId757"/>
    <hyperlink ref="E529" r:id="rId758"/>
    <hyperlink ref="E1083" r:id="rId759"/>
    <hyperlink ref="E794" r:id="rId760"/>
    <hyperlink ref="E1511" r:id="rId761"/>
    <hyperlink ref="E786" r:id="rId762"/>
    <hyperlink ref="E1462" r:id="rId763"/>
    <hyperlink ref="E54" r:id="rId764"/>
    <hyperlink ref="E2135" r:id="rId765"/>
    <hyperlink ref="E901" r:id="rId766"/>
    <hyperlink ref="E2039" r:id="rId767"/>
    <hyperlink ref="E251" r:id="rId768"/>
    <hyperlink ref="E517" r:id="rId769"/>
    <hyperlink ref="E950" r:id="rId770"/>
    <hyperlink ref="E1946" r:id="rId771"/>
    <hyperlink ref="E2140" r:id="rId772"/>
    <hyperlink ref="E118" r:id="rId773"/>
    <hyperlink ref="E2138" r:id="rId774"/>
    <hyperlink ref="E1262" r:id="rId775"/>
    <hyperlink ref="E642" r:id="rId776"/>
    <hyperlink ref="E1650" r:id="rId777"/>
    <hyperlink ref="E992" r:id="rId778"/>
    <hyperlink ref="E993" r:id="rId779"/>
    <hyperlink ref="E1085" r:id="rId780"/>
    <hyperlink ref="E2031" r:id="rId781"/>
    <hyperlink ref="E177" r:id="rId782"/>
    <hyperlink ref="E787" r:id="rId783"/>
    <hyperlink ref="E1494" r:id="rId784"/>
    <hyperlink ref="E432" r:id="rId785"/>
    <hyperlink ref="E75" r:id="rId786"/>
    <hyperlink ref="E1034" r:id="rId787"/>
    <hyperlink ref="E530" r:id="rId788"/>
    <hyperlink ref="E334" r:id="rId789"/>
    <hyperlink ref="E1507" r:id="rId790"/>
    <hyperlink ref="E1706" r:id="rId791"/>
    <hyperlink ref="E1700" r:id="rId792"/>
    <hyperlink ref="E1420" r:id="rId793"/>
    <hyperlink ref="E1747" r:id="rId794"/>
    <hyperlink ref="E1729" r:id="rId795"/>
    <hyperlink ref="E537" r:id="rId796"/>
    <hyperlink ref="E1176" r:id="rId797"/>
    <hyperlink ref="E1119" r:id="rId798"/>
    <hyperlink ref="E597" r:id="rId799"/>
    <hyperlink ref="E684" r:id="rId800"/>
    <hyperlink ref="E508" r:id="rId801"/>
    <hyperlink ref="E2070" r:id="rId802"/>
    <hyperlink ref="E1824" r:id="rId803"/>
    <hyperlink ref="E1759" r:id="rId804"/>
    <hyperlink ref="E1143" r:id="rId805"/>
    <hyperlink ref="E479" r:id="rId806"/>
    <hyperlink ref="E1980" r:id="rId807"/>
    <hyperlink ref="E68" r:id="rId808"/>
    <hyperlink ref="E565" r:id="rId809"/>
    <hyperlink ref="E603" r:id="rId810"/>
    <hyperlink ref="E540" r:id="rId811"/>
    <hyperlink ref="E875" r:id="rId812"/>
    <hyperlink ref="E368" r:id="rId813"/>
    <hyperlink ref="E186" r:id="rId814"/>
    <hyperlink ref="E1805" r:id="rId815"/>
    <hyperlink ref="E708" r:id="rId816"/>
    <hyperlink ref="E6" r:id="rId817"/>
    <hyperlink ref="E1619" r:id="rId818"/>
    <hyperlink ref="E1572" r:id="rId819"/>
    <hyperlink ref="E928" r:id="rId820"/>
    <hyperlink ref="E1274" r:id="rId821"/>
    <hyperlink ref="E1463" r:id="rId822"/>
    <hyperlink ref="E292" r:id="rId823"/>
    <hyperlink ref="E1114" r:id="rId824"/>
    <hyperlink ref="E1000" r:id="rId825"/>
    <hyperlink ref="E1124" r:id="rId826"/>
    <hyperlink ref="E1332" r:id="rId827"/>
    <hyperlink ref="E305" r:id="rId828"/>
    <hyperlink ref="E615" r:id="rId829"/>
    <hyperlink ref="E599" r:id="rId830"/>
    <hyperlink ref="E1705" r:id="rId831"/>
    <hyperlink ref="E1940" r:id="rId832"/>
    <hyperlink ref="E2063" r:id="rId833"/>
    <hyperlink ref="E279" r:id="rId834"/>
    <hyperlink ref="E1227" r:id="rId835"/>
    <hyperlink ref="E1323" r:id="rId836"/>
    <hyperlink ref="E692" r:id="rId837"/>
    <hyperlink ref="E1809" r:id="rId838"/>
    <hyperlink ref="E1952" r:id="rId839"/>
    <hyperlink ref="E1275" r:id="rId840"/>
    <hyperlink ref="E398" r:id="rId841"/>
    <hyperlink ref="E763" r:id="rId842"/>
    <hyperlink ref="E852" r:id="rId843"/>
    <hyperlink ref="E129" r:id="rId844"/>
    <hyperlink ref="E1786" r:id="rId845"/>
    <hyperlink ref="D1567" r:id="rId846" display="gsalazar@dsmservicios.com"/>
    <hyperlink ref="D1474" r:id="rId847" display="619-119-95-93/enriquesaenz9924@gmail.com"/>
    <hyperlink ref="D1348" r:id="rId848" display="8713431076/iaf.crismar@gmail.com"/>
    <hyperlink ref="D1215" r:id="rId849" display="holdom.comercializadora@gmail.com"/>
    <hyperlink ref="D521" r:id="rId850" display="8713801966/papemexlag@gmail.com"/>
    <hyperlink ref="D660" r:id="rId851" display="8719429898/humberto.castro@menuin.mx"/>
    <hyperlink ref="E821" r:id="rId852"/>
    <hyperlink ref="E420" r:id="rId853"/>
    <hyperlink ref="E999" r:id="rId854"/>
    <hyperlink ref="E1848" r:id="rId855"/>
    <hyperlink ref="E1429" r:id="rId856"/>
    <hyperlink ref="E2020" r:id="rId857"/>
    <hyperlink ref="E42" r:id="rId858"/>
    <hyperlink ref="E24" r:id="rId859"/>
    <hyperlink ref="E11" r:id="rId860"/>
    <hyperlink ref="E830" r:id="rId861"/>
    <hyperlink ref="E254" r:id="rId862"/>
    <hyperlink ref="E1036" r:id="rId863"/>
    <hyperlink ref="E1324" r:id="rId864"/>
    <hyperlink ref="E1722" r:id="rId865"/>
    <hyperlink ref="E890" r:id="rId866"/>
    <hyperlink ref="E1633" r:id="rId867"/>
    <hyperlink ref="E359" r:id="rId868"/>
    <hyperlink ref="E765" r:id="rId869"/>
    <hyperlink ref="E978" r:id="rId870"/>
    <hyperlink ref="E2124" r:id="rId871"/>
    <hyperlink ref="E199" r:id="rId872"/>
    <hyperlink ref="E180" r:id="rId873"/>
    <hyperlink ref="E1065" r:id="rId874"/>
    <hyperlink ref="E955" r:id="rId875"/>
    <hyperlink ref="E1466" r:id="rId876"/>
    <hyperlink ref="E820" r:id="rId877"/>
    <hyperlink ref="E930" r:id="rId878"/>
    <hyperlink ref="E1490" r:id="rId879"/>
    <hyperlink ref="E1782" r:id="rId880"/>
    <hyperlink ref="E2114" r:id="rId881"/>
    <hyperlink ref="E1947" r:id="rId882"/>
    <hyperlink ref="E694" r:id="rId883"/>
    <hyperlink ref="E1594" r:id="rId884"/>
    <hyperlink ref="E553" r:id="rId885"/>
    <hyperlink ref="E1929" r:id="rId886"/>
    <hyperlink ref="E358" r:id="rId887"/>
    <hyperlink ref="E1099" r:id="rId888"/>
    <hyperlink ref="E1678" r:id="rId889"/>
    <hyperlink ref="E80" r:id="rId890"/>
    <hyperlink ref="E2044" r:id="rId891"/>
    <hyperlink ref="E805" r:id="rId892"/>
    <hyperlink ref="E1908" r:id="rId893"/>
    <hyperlink ref="E1105" r:id="rId894"/>
    <hyperlink ref="E1568" r:id="rId895"/>
    <hyperlink ref="E105" r:id="rId896"/>
    <hyperlink ref="E293" r:id="rId897"/>
    <hyperlink ref="E1264" r:id="rId898"/>
    <hyperlink ref="E168" r:id="rId899"/>
    <hyperlink ref="E734" r:id="rId900"/>
    <hyperlink ref="E1909" r:id="rId901"/>
    <hyperlink ref="E813" r:id="rId902"/>
    <hyperlink ref="E449" r:id="rId903"/>
    <hyperlink ref="E1573" r:id="rId904"/>
    <hyperlink ref="E1225" r:id="rId905"/>
    <hyperlink ref="E1716" r:id="rId906"/>
    <hyperlink ref="E448" r:id="rId907"/>
    <hyperlink ref="E1567" r:id="rId908"/>
    <hyperlink ref="E140" r:id="rId909"/>
    <hyperlink ref="E391" r:id="rId910"/>
    <hyperlink ref="E371" r:id="rId911"/>
    <hyperlink ref="E1098" r:id="rId912"/>
    <hyperlink ref="E394" r:id="rId913"/>
    <hyperlink ref="E1819" r:id="rId914"/>
    <hyperlink ref="E945" r:id="rId915"/>
    <hyperlink ref="E1289" r:id="rId916"/>
    <hyperlink ref="E100" r:id="rId917"/>
    <hyperlink ref="E503" r:id="rId918"/>
    <hyperlink ref="E1474" r:id="rId919"/>
    <hyperlink ref="E388" r:id="rId920"/>
    <hyperlink ref="E938" r:id="rId921"/>
    <hyperlink ref="E859" r:id="rId922"/>
    <hyperlink ref="E1478" r:id="rId923"/>
    <hyperlink ref="E94" r:id="rId924"/>
    <hyperlink ref="E1528" r:id="rId925"/>
    <hyperlink ref="E1423" r:id="rId926"/>
    <hyperlink ref="E1172" r:id="rId927"/>
    <hyperlink ref="E1265" r:id="rId928"/>
    <hyperlink ref="E1869" r:id="rId929"/>
    <hyperlink ref="E272" r:id="rId930"/>
    <hyperlink ref="E1811" r:id="rId931"/>
    <hyperlink ref="E1846" r:id="rId932"/>
    <hyperlink ref="E313" r:id="rId933"/>
    <hyperlink ref="E1915" r:id="rId934"/>
    <hyperlink ref="E713" r:id="rId935"/>
    <hyperlink ref="E1102" r:id="rId936"/>
    <hyperlink ref="E651" r:id="rId937"/>
    <hyperlink ref="E966" r:id="rId938"/>
    <hyperlink ref="E511" r:id="rId939"/>
    <hyperlink ref="E484" r:id="rId940"/>
    <hyperlink ref="E1976" r:id="rId941"/>
    <hyperlink ref="E2012" r:id="rId942"/>
    <hyperlink ref="E1348" r:id="rId943"/>
    <hyperlink ref="E1215" r:id="rId944"/>
    <hyperlink ref="E660" r:id="rId945"/>
    <hyperlink ref="E1822" r:id="rId946"/>
    <hyperlink ref="E521" r:id="rId947"/>
    <hyperlink ref="E1993" r:id="rId948"/>
    <hyperlink ref="E1299" r:id="rId949"/>
    <hyperlink ref="D407" r:id="rId950" display="raymundo.alvarez@hotmail.com"/>
    <hyperlink ref="D1138" r:id="rId951" display="871-733-00-00/cluna@intergasdelnorte.com"/>
    <hyperlink ref="E1302" r:id="rId952"/>
    <hyperlink ref="E331" r:id="rId953"/>
    <hyperlink ref="E1475" r:id="rId954"/>
    <hyperlink ref="E528" r:id="rId955"/>
    <hyperlink ref="E1519" r:id="rId956"/>
    <hyperlink ref="E192" r:id="rId957"/>
    <hyperlink ref="E22" r:id="rId958"/>
    <hyperlink ref="E1833" r:id="rId959"/>
    <hyperlink ref="E1155" r:id="rId960"/>
    <hyperlink ref="E1942" r:id="rId961"/>
    <hyperlink ref="E193" r:id="rId962"/>
    <hyperlink ref="E69" r:id="rId963"/>
    <hyperlink ref="E339" r:id="rId964"/>
    <hyperlink ref="E390" r:id="rId965"/>
    <hyperlink ref="E2000" r:id="rId966"/>
    <hyperlink ref="E260" r:id="rId967"/>
    <hyperlink ref="E2136" r:id="rId968"/>
    <hyperlink ref="E1667" r:id="rId969"/>
    <hyperlink ref="E777" r:id="rId970"/>
    <hyperlink ref="E1855" r:id="rId971"/>
    <hyperlink ref="E1597" r:id="rId972"/>
    <hyperlink ref="E674" r:id="rId973"/>
    <hyperlink ref="E989" r:id="rId974"/>
    <hyperlink ref="E1739" r:id="rId975"/>
    <hyperlink ref="E328" r:id="rId976"/>
    <hyperlink ref="E797" r:id="rId977"/>
    <hyperlink ref="E2055" r:id="rId978"/>
    <hyperlink ref="E991" r:id="rId979"/>
    <hyperlink ref="E1126" r:id="rId980"/>
    <hyperlink ref="E364" r:id="rId981"/>
    <hyperlink ref="E1374" r:id="rId982"/>
    <hyperlink ref="E1733" r:id="rId983"/>
    <hyperlink ref="E1812" r:id="rId984"/>
    <hyperlink ref="E1376" r:id="rId985"/>
    <hyperlink ref="E552" r:id="rId986"/>
    <hyperlink ref="E2132" r:id="rId987"/>
    <hyperlink ref="E1654" r:id="rId988"/>
    <hyperlink ref="E2014" r:id="rId989"/>
    <hyperlink ref="E353" r:id="rId990"/>
    <hyperlink ref="E13" r:id="rId991"/>
    <hyperlink ref="E187" r:id="rId992"/>
    <hyperlink ref="E612" r:id="rId993"/>
    <hyperlink ref="E1217" r:id="rId994"/>
    <hyperlink ref="E1011" r:id="rId995"/>
    <hyperlink ref="E352" r:id="rId996"/>
    <hyperlink ref="E1073" r:id="rId997"/>
    <hyperlink ref="E1818" r:id="rId998"/>
    <hyperlink ref="E289" r:id="rId999"/>
    <hyperlink ref="E349" r:id="rId1000"/>
    <hyperlink ref="E1093" r:id="rId1001"/>
    <hyperlink ref="E280" r:id="rId1002"/>
    <hyperlink ref="E915" r:id="rId1003"/>
    <hyperlink ref="E1480" r:id="rId1004"/>
    <hyperlink ref="E1857" r:id="rId1005"/>
    <hyperlink ref="E1336" r:id="rId1006"/>
    <hyperlink ref="E946" r:id="rId1007"/>
    <hyperlink ref="E742" r:id="rId1008"/>
    <hyperlink ref="E346" r:id="rId1009"/>
    <hyperlink ref="E136" r:id="rId1010"/>
    <hyperlink ref="E998" r:id="rId1011"/>
    <hyperlink ref="E45" r:id="rId1012"/>
    <hyperlink ref="E523" r:id="rId1013"/>
    <hyperlink ref="E365" r:id="rId1014"/>
    <hyperlink ref="E1437" r:id="rId1015"/>
    <hyperlink ref="E2022" r:id="rId1016"/>
    <hyperlink ref="E231" r:id="rId1017"/>
    <hyperlink ref="E2139" r:id="rId1018"/>
    <hyperlink ref="E2023" r:id="rId1019"/>
    <hyperlink ref="E1823" r:id="rId1020"/>
    <hyperlink ref="E913" r:id="rId1021"/>
    <hyperlink ref="E1191" r:id="rId1022"/>
    <hyperlink ref="E1427" r:id="rId1023"/>
    <hyperlink ref="E585" r:id="rId1024"/>
    <hyperlink ref="E442" r:id="rId1025"/>
    <hyperlink ref="E1018" r:id="rId1026"/>
    <hyperlink ref="E1540" r:id="rId1027"/>
    <hyperlink ref="E524" r:id="rId1028"/>
    <hyperlink ref="E1363" r:id="rId1029"/>
    <hyperlink ref="E1163" r:id="rId1030"/>
    <hyperlink ref="E1229" r:id="rId1031"/>
    <hyperlink ref="E207" r:id="rId1032"/>
    <hyperlink ref="E756" r:id="rId1033"/>
    <hyperlink ref="D1024" r:id="rId1034" display="618-126-41-13@hotmail.com"/>
    <hyperlink ref="E1024" r:id="rId1035"/>
    <hyperlink ref="E982" r:id="rId1036"/>
    <hyperlink ref="E549" r:id="rId1037"/>
    <hyperlink ref="E137" r:id="rId1038"/>
    <hyperlink ref="E1683" r:id="rId1039"/>
    <hyperlink ref="E1534" r:id="rId1040"/>
    <hyperlink ref="E1850" r:id="rId1041"/>
    <hyperlink ref="E276" r:id="rId1042"/>
    <hyperlink ref="E1213" r:id="rId1043"/>
    <hyperlink ref="E337" r:id="rId1044"/>
    <hyperlink ref="E1842" r:id="rId1045"/>
    <hyperlink ref="E802" r:id="rId1046"/>
    <hyperlink ref="E2131" r:id="rId1047"/>
    <hyperlink ref="E568" r:id="rId1048"/>
    <hyperlink ref="E690" r:id="rId1049"/>
    <hyperlink ref="E2108" r:id="rId1050"/>
    <hyperlink ref="E2085" r:id="rId1051"/>
    <hyperlink ref="E1277" r:id="rId1052"/>
    <hyperlink ref="E489" r:id="rId1053"/>
    <hyperlink ref="E434" r:id="rId1054"/>
    <hyperlink ref="E1843" r:id="rId1055"/>
    <hyperlink ref="E1488" r:id="rId1056"/>
    <hyperlink ref="E844" r:id="rId1057"/>
    <hyperlink ref="E1053" r:id="rId1058"/>
    <hyperlink ref="E1827" r:id="rId1059"/>
    <hyperlink ref="E1019" r:id="rId1060"/>
    <hyperlink ref="E1685" r:id="rId1061"/>
    <hyperlink ref="E745" r:id="rId1062"/>
    <hyperlink ref="E1131" r:id="rId1063"/>
    <hyperlink ref="E1804" r:id="rId1064"/>
    <hyperlink ref="E190" r:id="rId1065"/>
    <hyperlink ref="E1181" r:id="rId1066"/>
    <hyperlink ref="E1523" r:id="rId1067"/>
    <hyperlink ref="E1113" r:id="rId1068"/>
    <hyperlink ref="E1880" r:id="rId1069"/>
    <hyperlink ref="E1514" r:id="rId1070"/>
    <hyperlink ref="E1206" r:id="rId1071"/>
    <hyperlink ref="E865" r:id="rId1072"/>
    <hyperlink ref="E509" r:id="rId1073"/>
    <hyperlink ref="E209" r:id="rId1074"/>
    <hyperlink ref="E298" r:id="rId1075"/>
    <hyperlink ref="E1111" r:id="rId1076"/>
    <hyperlink ref="E1521" r:id="rId1077"/>
    <hyperlink ref="E640" r:id="rId1078"/>
    <hyperlink ref="E762" r:id="rId1079"/>
    <hyperlink ref="E139" r:id="rId1080"/>
    <hyperlink ref="E235" r:id="rId1081"/>
    <hyperlink ref="E1591" r:id="rId1082"/>
    <hyperlink ref="E2088" r:id="rId1083"/>
    <hyperlink ref="E1767" r:id="rId1084"/>
    <hyperlink ref="E676" r:id="rId1085"/>
    <hyperlink ref="E799" r:id="rId1086"/>
    <hyperlink ref="E1764" r:id="rId1087"/>
    <hyperlink ref="E810" r:id="rId1088"/>
    <hyperlink ref="E1945" r:id="rId1089"/>
    <hyperlink ref="E1388" r:id="rId1090"/>
    <hyperlink ref="E884" r:id="rId1091"/>
    <hyperlink ref="E1592" r:id="rId1092"/>
    <hyperlink ref="E1801" r:id="rId1093"/>
    <hyperlink ref="E1460" r:id="rId1094"/>
    <hyperlink ref="E323" r:id="rId1095"/>
    <hyperlink ref="E1574" r:id="rId1096"/>
    <hyperlink ref="E906" r:id="rId1097"/>
    <hyperlink ref="E2028" r:id="rId1098"/>
    <hyperlink ref="E1052" r:id="rId1099"/>
    <hyperlink ref="E407" r:id="rId1100"/>
    <hyperlink ref="E533" r:id="rId1101"/>
    <hyperlink ref="E1889" r:id="rId1102"/>
    <hyperlink ref="E333" r:id="rId1103"/>
    <hyperlink ref="E1286" r:id="rId1104"/>
    <hyperlink ref="E796" r:id="rId1105"/>
    <hyperlink ref="E1556" r:id="rId1106"/>
    <hyperlink ref="E759" r:id="rId1107"/>
    <hyperlink ref="E367" r:id="rId1108"/>
    <hyperlink ref="E108" r:id="rId1109"/>
    <hyperlink ref="E483" r:id="rId1110"/>
    <hyperlink ref="E2059" r:id="rId1111"/>
    <hyperlink ref="E1777" r:id="rId1112"/>
    <hyperlink ref="E1173" r:id="rId1113"/>
    <hyperlink ref="E951" r:id="rId1114"/>
    <hyperlink ref="E1238" r:id="rId1115"/>
    <hyperlink ref="E1862" r:id="rId1116"/>
    <hyperlink ref="E1453" r:id="rId1117"/>
    <hyperlink ref="E1279" r:id="rId1118"/>
    <hyperlink ref="E294" r:id="rId1119"/>
    <hyperlink ref="E1356" r:id="rId1120"/>
    <hyperlink ref="E499" r:id="rId1121"/>
    <hyperlink ref="E1138" r:id="rId1122"/>
    <hyperlink ref="E1571" r:id="rId1123"/>
    <hyperlink ref="E428" r:id="rId1124"/>
    <hyperlink ref="E1790" r:id="rId1125"/>
    <hyperlink ref="E217" r:id="rId1126"/>
    <hyperlink ref="E48" r:id="rId1127"/>
    <hyperlink ref="E1158" r:id="rId1128"/>
    <hyperlink ref="E429" r:id="rId1129"/>
    <hyperlink ref="E1406" r:id="rId1130"/>
    <hyperlink ref="E1651" r:id="rId1131"/>
    <hyperlink ref="E904" r:id="rId1132"/>
    <hyperlink ref="E829" r:id="rId1133"/>
    <hyperlink ref="E447" r:id="rId1134"/>
    <hyperlink ref="E1211" r:id="rId1135"/>
    <hyperlink ref="E1626" r:id="rId1136"/>
    <hyperlink ref="E1404" r:id="rId1137"/>
    <hyperlink ref="E795" r:id="rId1138"/>
    <hyperlink ref="E1084" r:id="rId1139"/>
    <hyperlink ref="E1763" r:id="rId1140"/>
    <hyperlink ref="E1691" r:id="rId1141"/>
    <hyperlink ref="E688" r:id="rId1142"/>
    <hyperlink ref="E145" r:id="rId1143"/>
    <hyperlink ref="E518" r:id="rId1144"/>
    <hyperlink ref="E980" r:id="rId1145"/>
    <hyperlink ref="D671" r:id="rId1146" display="871-224-24-16/auxgerencia@maxiserviostrn.com"/>
    <hyperlink ref="D861" r:id="rId1147" display="rayito.leobardo@gmail.com"/>
    <hyperlink ref="D1485" r:id="rId1148" display="salvadorcarrascos@hotmail.com"/>
    <hyperlink ref="D205" r:id="rId1149" display="regisdiaz69@gmail.com.com"/>
    <hyperlink ref="D2123" r:id="rId1150" display="871-521-63-86/l.c.p.a.alonso.gr@gmail.com"/>
    <hyperlink ref="E1109" r:id="rId1151"/>
    <hyperlink ref="E1343" r:id="rId1152"/>
    <hyperlink ref="E1632" r:id="rId1153"/>
    <hyperlink ref="E512" r:id="rId1154"/>
    <hyperlink ref="E669" r:id="rId1155"/>
    <hyperlink ref="E1845" r:id="rId1156"/>
    <hyperlink ref="E740" r:id="rId1157"/>
    <hyperlink ref="E712" r:id="rId1158"/>
    <hyperlink ref="E1355" r:id="rId1159"/>
    <hyperlink ref="E1133" r:id="rId1160"/>
    <hyperlink ref="E1751" r:id="rId1161"/>
    <hyperlink ref="E608" r:id="rId1162"/>
    <hyperlink ref="E1195" r:id="rId1163"/>
    <hyperlink ref="E1726" r:id="rId1164"/>
    <hyperlink ref="E1828" r:id="rId1165"/>
    <hyperlink ref="E952" r:id="rId1166"/>
    <hyperlink ref="E923" r:id="rId1167"/>
    <hyperlink ref="E1330" r:id="rId1168"/>
    <hyperlink ref="E33" r:id="rId1169"/>
    <hyperlink ref="E548" r:id="rId1170"/>
    <hyperlink ref="E761" r:id="rId1171"/>
    <hyperlink ref="E1012" r:id="rId1172"/>
    <hyperlink ref="E238" r:id="rId1173"/>
    <hyperlink ref="E1711" r:id="rId1174"/>
    <hyperlink ref="E2130" r:id="rId1175"/>
    <hyperlink ref="E29" r:id="rId1176"/>
    <hyperlink ref="E1408" r:id="rId1177"/>
    <hyperlink ref="E1982" r:id="rId1178"/>
    <hyperlink ref="E336" r:id="rId1179"/>
    <hyperlink ref="E1367" r:id="rId1180"/>
    <hyperlink ref="E1209" r:id="rId1181"/>
    <hyperlink ref="E1583" r:id="rId1182"/>
    <hyperlink ref="E408" r:id="rId1183"/>
    <hyperlink ref="E256" r:id="rId1184"/>
    <hyperlink ref="E1657" r:id="rId1185"/>
    <hyperlink ref="E1001" r:id="rId1186"/>
    <hyperlink ref="E546" r:id="rId1187"/>
    <hyperlink ref="E927" r:id="rId1188"/>
    <hyperlink ref="E1349" r:id="rId1189"/>
    <hyperlink ref="E665" r:id="rId1190"/>
    <hyperlink ref="E166" r:id="rId1191"/>
    <hyperlink ref="E1541" r:id="rId1192"/>
    <hyperlink ref="E766" r:id="rId1193"/>
    <hyperlink ref="E792" r:id="rId1194"/>
    <hyperlink ref="E1008" r:id="rId1195"/>
    <hyperlink ref="E297" r:id="rId1196"/>
    <hyperlink ref="E757" r:id="rId1197"/>
    <hyperlink ref="E157" r:id="rId1198"/>
    <hyperlink ref="E141" r:id="rId1199"/>
    <hyperlink ref="E176" r:id="rId1200"/>
    <hyperlink ref="E1240" r:id="rId1201"/>
    <hyperlink ref="E340" r:id="rId1202"/>
    <hyperlink ref="E1122" r:id="rId1203"/>
    <hyperlink ref="E162" r:id="rId1204"/>
    <hyperlink ref="E1630" r:id="rId1205"/>
    <hyperlink ref="E513" r:id="rId1206"/>
    <hyperlink ref="E1489" r:id="rId1207"/>
    <hyperlink ref="E431" r:id="rId1208"/>
    <hyperlink ref="E1394" r:id="rId1209"/>
    <hyperlink ref="E1412" r:id="rId1210"/>
    <hyperlink ref="E399" r:id="rId1211"/>
    <hyperlink ref="E1708" r:id="rId1212"/>
    <hyperlink ref="E1944" r:id="rId1213"/>
    <hyperlink ref="E1641" r:id="rId1214"/>
    <hyperlink ref="E494" r:id="rId1215"/>
    <hyperlink ref="E1283" r:id="rId1216"/>
    <hyperlink ref="E236" r:id="rId1217"/>
    <hyperlink ref="E1241" r:id="rId1218"/>
    <hyperlink ref="E1458" r:id="rId1219"/>
    <hyperlink ref="E1253" r:id="rId1220"/>
    <hyperlink ref="E1661" r:id="rId1221"/>
    <hyperlink ref="E456" r:id="rId1222"/>
    <hyperlink ref="E1864" r:id="rId1223"/>
    <hyperlink ref="E1040" r:id="rId1224"/>
    <hyperlink ref="E2" r:id="rId1225"/>
    <hyperlink ref="E1742" r:id="rId1226"/>
    <hyperlink ref="E329" r:id="rId1227"/>
    <hyperlink ref="E1997" r:id="rId1228"/>
    <hyperlink ref="E1055" r:id="rId1229"/>
    <hyperlink ref="E386" r:id="rId1230"/>
    <hyperlink ref="E1006" r:id="rId1231"/>
    <hyperlink ref="E801" r:id="rId1232"/>
    <hyperlink ref="E382" r:id="rId1233"/>
    <hyperlink ref="E703" r:id="rId1234"/>
    <hyperlink ref="E498" r:id="rId1235"/>
    <hyperlink ref="E215" r:id="rId1236"/>
    <hyperlink ref="E506" r:id="rId1237"/>
    <hyperlink ref="E60" r:id="rId1238"/>
    <hyperlink ref="E1051" r:id="rId1239"/>
    <hyperlink ref="E1961" r:id="rId1240"/>
    <hyperlink ref="E1728" r:id="rId1241"/>
    <hyperlink ref="E1290" r:id="rId1242"/>
    <hyperlink ref="E1318" r:id="rId1243"/>
    <hyperlink ref="E1794" r:id="rId1244"/>
    <hyperlink ref="E1741" r:id="rId1245"/>
    <hyperlink ref="E1292" r:id="rId1246"/>
    <hyperlink ref="E1576" r:id="rId1247"/>
    <hyperlink ref="E1588" r:id="rId1248"/>
    <hyperlink ref="E82" r:id="rId1249"/>
    <hyperlink ref="E1254" r:id="rId1250"/>
    <hyperlink ref="E2083" r:id="rId1251"/>
    <hyperlink ref="E1467" r:id="rId1252"/>
    <hyperlink ref="E1231" r:id="rId1253"/>
    <hyperlink ref="E1361" r:id="rId1254"/>
    <hyperlink ref="E1920" r:id="rId1255"/>
    <hyperlink ref="E638" r:id="rId1256"/>
    <hyperlink ref="E1224" r:id="rId1257"/>
    <hyperlink ref="E1750" r:id="rId1258"/>
    <hyperlink ref="E1086" r:id="rId1259"/>
    <hyperlink ref="E2058" r:id="rId1260"/>
    <hyperlink ref="E1701" r:id="rId1261"/>
    <hyperlink ref="E1128" r:id="rId1262"/>
    <hyperlink ref="E1303" r:id="rId1263"/>
    <hyperlink ref="E1288" r:id="rId1264"/>
    <hyperlink ref="E113" r:id="rId1265"/>
    <hyperlink ref="E2037" r:id="rId1266"/>
    <hyperlink ref="E78" r:id="rId1267"/>
    <hyperlink ref="E1874" r:id="rId1268"/>
    <hyperlink ref="E1792" r:id="rId1269"/>
    <hyperlink ref="E541" r:id="rId1270"/>
    <hyperlink ref="E907" r:id="rId1271"/>
    <hyperlink ref="E411" r:id="rId1272"/>
    <hyperlink ref="E1569" r:id="rId1273"/>
    <hyperlink ref="E1829" r:id="rId1274"/>
    <hyperlink ref="E872" r:id="rId1275"/>
    <hyperlink ref="E1639" r:id="rId1276"/>
    <hyperlink ref="E1272" r:id="rId1277"/>
    <hyperlink ref="E115" r:id="rId1278"/>
    <hyperlink ref="E183" r:id="rId1279"/>
    <hyperlink ref="E1061" r:id="rId1280"/>
    <hyperlink ref="E1221" r:id="rId1281"/>
    <hyperlink ref="E1865" r:id="rId1282"/>
    <hyperlink ref="E959" r:id="rId1283"/>
    <hyperlink ref="E818" r:id="rId1284"/>
    <hyperlink ref="E944" r:id="rId1285"/>
    <hyperlink ref="E2036" r:id="rId1286"/>
    <hyperlink ref="E1389" r:id="rId1287"/>
    <hyperlink ref="E191" r:id="rId1288"/>
    <hyperlink ref="E1108" r:id="rId1289"/>
    <hyperlink ref="E1851" r:id="rId1290"/>
    <hyperlink ref="E466" r:id="rId1291"/>
    <hyperlink ref="E175" r:id="rId1292"/>
    <hyperlink ref="E17" r:id="rId1293"/>
    <hyperlink ref="E1116" r:id="rId1294"/>
    <hyperlink ref="E1642" r:id="rId1295"/>
    <hyperlink ref="E1184" r:id="rId1296"/>
    <hyperlink ref="E737" r:id="rId1297"/>
    <hyperlink ref="E1162" r:id="rId1298"/>
    <hyperlink ref="E807" r:id="rId1299"/>
    <hyperlink ref="E691" r:id="rId1300"/>
    <hyperlink ref="E290" r:id="rId1301"/>
    <hyperlink ref="E1830" r:id="rId1302"/>
    <hyperlink ref="E1486" r:id="rId1303"/>
    <hyperlink ref="E1727" r:id="rId1304"/>
    <hyperlink ref="E1457" r:id="rId1305"/>
    <hyperlink ref="E30" r:id="rId1306"/>
    <hyperlink ref="E2049" r:id="rId1307"/>
    <hyperlink ref="E433" r:id="rId1308"/>
    <hyperlink ref="E1665" r:id="rId1309"/>
    <hyperlink ref="E896" r:id="rId1310"/>
    <hyperlink ref="E491" r:id="rId1311"/>
    <hyperlink ref="E167" r:id="rId1312"/>
    <hyperlink ref="E1257" r:id="rId1313"/>
    <hyperlink ref="E1756" r:id="rId1314"/>
    <hyperlink ref="E1380" r:id="rId1315"/>
    <hyperlink ref="E1820" r:id="rId1316"/>
    <hyperlink ref="E2097" r:id="rId1317"/>
    <hyperlink ref="E1104" r:id="rId1318"/>
    <hyperlink ref="E1352" r:id="rId1319"/>
    <hyperlink ref="E908" r:id="rId1320"/>
    <hyperlink ref="E699" r:id="rId1321"/>
    <hyperlink ref="E1422" r:id="rId1322"/>
    <hyperlink ref="E2133" r:id="rId1323"/>
    <hyperlink ref="E622" r:id="rId1324"/>
    <hyperlink ref="E63" r:id="rId1325"/>
    <hyperlink ref="E1724" r:id="rId1326"/>
    <hyperlink ref="E1070" r:id="rId1327"/>
    <hyperlink ref="E1614" r:id="rId1328"/>
    <hyperlink ref="E2021" r:id="rId1329"/>
    <hyperlink ref="E958" r:id="rId1330"/>
    <hyperlink ref="E1120" r:id="rId1331"/>
    <hyperlink ref="E1432" r:id="rId1332"/>
    <hyperlink ref="E35" r:id="rId1333"/>
    <hyperlink ref="E324" r:id="rId1334"/>
    <hyperlink ref="E935" r:id="rId1335"/>
    <hyperlink ref="E853" r:id="rId1336"/>
    <hyperlink ref="E2106" r:id="rId1337"/>
    <hyperlink ref="E1779" r:id="rId1338"/>
    <hyperlink ref="E321" r:id="rId1339"/>
    <hyperlink ref="E1721" r:id="rId1340"/>
    <hyperlink ref="E2074" r:id="rId1341"/>
    <hyperlink ref="E1863" r:id="rId1342"/>
    <hyperlink ref="E1659" r:id="rId1343"/>
    <hyperlink ref="E400" r:id="rId1344"/>
    <hyperlink ref="E671" r:id="rId1345"/>
    <hyperlink ref="E1079" r:id="rId1346"/>
    <hyperlink ref="E861" r:id="rId1347"/>
    <hyperlink ref="E1485" r:id="rId1348"/>
    <hyperlink ref="E205" r:id="rId1349"/>
    <hyperlink ref="E2002" r:id="rId1350"/>
    <hyperlink ref="E1849" r:id="rId1351"/>
    <hyperlink ref="E306" r:id="rId1352"/>
    <hyperlink ref="E2123" r:id="rId1353"/>
    <hyperlink ref="E1605" r:id="rId1354"/>
    <hyperlink ref="D921" r:id="rId1355" display="871-727-53-24/oldbuil3@hotmail.com"/>
    <hyperlink ref="D204" r:id="rId1356" display="871-457-85-76/serviciospeylul@hotmail.com"/>
    <hyperlink ref="E717" r:id="rId1357"/>
    <hyperlink ref="E1762" r:id="rId1358"/>
    <hyperlink ref="E2141" r:id="rId1359"/>
    <hyperlink ref="E39" r:id="rId1360"/>
    <hyperlink ref="E1960" r:id="rId1361"/>
    <hyperlink ref="E109" r:id="rId1362"/>
    <hyperlink ref="E1151" r:id="rId1363"/>
    <hyperlink ref="E86" r:id="rId1364"/>
    <hyperlink ref="E1815" r:id="rId1365"/>
    <hyperlink ref="E516" r:id="rId1366"/>
    <hyperlink ref="E557" r:id="rId1367"/>
    <hyperlink ref="E1803" r:id="rId1368"/>
    <hyperlink ref="E1417" r:id="rId1369"/>
    <hyperlink ref="E2076" r:id="rId1370"/>
    <hyperlink ref="E918" r:id="rId1371"/>
    <hyperlink ref="E652" r:id="rId1372"/>
    <hyperlink ref="E1926" r:id="rId1373"/>
    <hyperlink ref="E1087" r:id="rId1374"/>
    <hyperlink ref="E2042" r:id="rId1375"/>
    <hyperlink ref="E146" r:id="rId1376"/>
    <hyperlink ref="E804" r:id="rId1377"/>
    <hyperlink ref="E1364" r:id="rId1378"/>
    <hyperlink ref="E64" r:id="rId1379"/>
    <hyperlink ref="E2045" r:id="rId1380"/>
    <hyperlink ref="E1461" r:id="rId1381"/>
    <hyperlink ref="E899" r:id="rId1382"/>
    <hyperlink ref="E1121" r:id="rId1383"/>
    <hyperlink ref="E780" r:id="rId1384"/>
    <hyperlink ref="E25" r:id="rId1385"/>
    <hyperlink ref="E208" r:id="rId1386"/>
    <hyperlink ref="E846" r:id="rId1387"/>
    <hyperlink ref="E741" r:id="rId1388"/>
    <hyperlink ref="E1692" r:id="rId1389"/>
    <hyperlink ref="E1115" r:id="rId1390"/>
    <hyperlink ref="E1743" r:id="rId1391"/>
    <hyperlink ref="E648" r:id="rId1392"/>
    <hyperlink ref="E1132" r:id="rId1393"/>
    <hyperlink ref="E1193" r:id="rId1394"/>
    <hyperlink ref="E1440" r:id="rId1395"/>
    <hyperlink ref="E556" r:id="rId1396"/>
    <hyperlink ref="E878" r:id="rId1397"/>
    <hyperlink ref="E1599" r:id="rId1398"/>
    <hyperlink ref="E74" r:id="rId1399"/>
    <hyperlink ref="E170" r:id="rId1400"/>
    <hyperlink ref="E1397" r:id="rId1401"/>
    <hyperlink ref="E396" r:id="rId1402"/>
    <hyperlink ref="E32" r:id="rId1403"/>
    <hyperlink ref="E1021" r:id="rId1404"/>
    <hyperlink ref="E709" r:id="rId1405"/>
    <hyperlink ref="E836" r:id="rId1406"/>
    <hyperlink ref="E1496" r:id="rId1407"/>
    <hyperlink ref="E632" r:id="rId1408"/>
    <hyperlink ref="E2068" r:id="rId1409"/>
    <hyperlink ref="E1335" r:id="rId1410"/>
    <hyperlink ref="E1660" r:id="rId1411"/>
    <hyperlink ref="E1415" r:id="rId1412"/>
    <hyperlink ref="E539" r:id="rId1413"/>
    <hyperlink ref="E1472" r:id="rId1414"/>
    <hyperlink ref="E790" r:id="rId1415"/>
    <hyperlink ref="E1958" r:id="rId1416"/>
    <hyperlink ref="E666" r:id="rId1417"/>
    <hyperlink ref="E34" r:id="rId1418"/>
    <hyperlink ref="E2079" r:id="rId1419"/>
    <hyperlink ref="E1287" r:id="rId1420"/>
    <hyperlink ref="E722" r:id="rId1421"/>
    <hyperlink ref="E273" r:id="rId1422"/>
    <hyperlink ref="E1100" r:id="rId1423"/>
    <hyperlink ref="E746" r:id="rId1424"/>
    <hyperlink ref="E1939" r:id="rId1425"/>
    <hyperlink ref="E1351" r:id="rId1426"/>
    <hyperlink ref="E1208" r:id="rId1427"/>
    <hyperlink ref="E538" r:id="rId1428"/>
    <hyperlink ref="E3" r:id="rId1429"/>
    <hyperlink ref="E1666" r:id="rId1430"/>
    <hyperlink ref="E1320" r:id="rId1431"/>
    <hyperlink ref="E683" r:id="rId1432"/>
    <hyperlink ref="E31" r:id="rId1433"/>
    <hyperlink ref="E2003" r:id="rId1434"/>
    <hyperlink ref="E1237" r:id="rId1435"/>
    <hyperlink ref="E543" r:id="rId1436"/>
    <hyperlink ref="E1545" r:id="rId1437"/>
    <hyperlink ref="E782" r:id="rId1438"/>
    <hyperlink ref="E1551" r:id="rId1439"/>
    <hyperlink ref="E2082" r:id="rId1440"/>
    <hyperlink ref="E1247" r:id="rId1441"/>
    <hyperlink ref="E868" r:id="rId1442"/>
    <hyperlink ref="E258" r:id="rId1443"/>
    <hyperlink ref="E1542" r:id="rId1444"/>
    <hyperlink ref="E1232" r:id="rId1445"/>
    <hyperlink ref="E1246" r:id="rId1446"/>
    <hyperlink ref="E2061" r:id="rId1447"/>
    <hyperlink ref="E554" r:id="rId1448"/>
    <hyperlink ref="E1718" r:id="rId1449"/>
    <hyperlink ref="E1896" r:id="rId1450"/>
    <hyperlink ref="E1732" r:id="rId1451"/>
    <hyperlink ref="E1962" r:id="rId1452"/>
    <hyperlink ref="E161" r:id="rId1453"/>
    <hyperlink ref="E73" r:id="rId1454"/>
    <hyperlink ref="E228" r:id="rId1455"/>
    <hyperlink ref="E1316" r:id="rId1456"/>
    <hyperlink ref="E174" r:id="rId1457"/>
    <hyperlink ref="E85" r:id="rId1458"/>
    <hyperlink ref="E914" r:id="rId1459"/>
    <hyperlink ref="E580" r:id="rId1460"/>
    <hyperlink ref="E120" r:id="rId1461"/>
    <hyperlink ref="E52" r:id="rId1462"/>
    <hyperlink ref="E561" r:id="rId1463"/>
    <hyperlink ref="E1101" r:id="rId1464"/>
    <hyperlink ref="E1319" r:id="rId1465"/>
    <hyperlink ref="E58" r:id="rId1466"/>
    <hyperlink ref="E212" r:id="rId1467"/>
    <hyperlink ref="E1015" r:id="rId1468"/>
    <hyperlink ref="E758" r:id="rId1469"/>
    <hyperlink ref="E919" r:id="rId1470"/>
    <hyperlink ref="E92" r:id="rId1471"/>
    <hyperlink ref="E1266" r:id="rId1472"/>
    <hyperlink ref="E1139" r:id="rId1473"/>
    <hyperlink ref="E103" r:id="rId1474"/>
    <hyperlink ref="E1135" r:id="rId1475"/>
    <hyperlink ref="E739" r:id="rId1476"/>
    <hyperlink ref="E972" r:id="rId1477"/>
    <hyperlink ref="E977" r:id="rId1478"/>
    <hyperlink ref="E751" r:id="rId1479"/>
    <hyperlink ref="E1325" r:id="rId1480"/>
    <hyperlink ref="E858" r:id="rId1481"/>
    <hyperlink ref="E1202" r:id="rId1482"/>
    <hyperlink ref="E1675" r:id="rId1483"/>
    <hyperlink ref="E1603" r:id="rId1484"/>
    <hyperlink ref="E2071" r:id="rId1485"/>
    <hyperlink ref="E686" r:id="rId1486"/>
    <hyperlink ref="E1548" r:id="rId1487"/>
    <hyperlink ref="E2062" r:id="rId1488"/>
    <hyperlink ref="E1395" r:id="rId1489"/>
    <hyperlink ref="E2077" r:id="rId1490"/>
    <hyperlink ref="E1049" r:id="rId1491"/>
    <hyperlink ref="E169" r:id="rId1492"/>
    <hyperlink ref="E1022" r:id="rId1493"/>
    <hyperlink ref="E965" r:id="rId1494"/>
    <hyperlink ref="E1013" r:id="rId1495"/>
    <hyperlink ref="E312" r:id="rId1496"/>
    <hyperlink ref="E924" r:id="rId1497"/>
    <hyperlink ref="E733" r:id="rId1498"/>
    <hyperlink ref="E920" r:id="rId1499"/>
    <hyperlink ref="E1484" r:id="rId1500"/>
    <hyperlink ref="E873" r:id="rId1501"/>
    <hyperlink ref="E1159" r:id="rId1502"/>
    <hyperlink ref="E114" r:id="rId1503"/>
    <hyperlink ref="E785" r:id="rId1504"/>
    <hyperlink ref="E16" r:id="rId1505"/>
    <hyperlink ref="E299" r:id="rId1506"/>
    <hyperlink ref="E1031" r:id="rId1507"/>
    <hyperlink ref="E1204" r:id="rId1508"/>
    <hyperlink ref="E76" r:id="rId1509"/>
    <hyperlink ref="E1771" r:id="rId1510"/>
    <hyperlink ref="E1509" r:id="rId1511"/>
    <hyperlink ref="E126" r:id="rId1512"/>
    <hyperlink ref="E837" r:id="rId1513"/>
    <hyperlink ref="E143" r:id="rId1514"/>
    <hyperlink ref="E125" r:id="rId1515"/>
    <hyperlink ref="E50" r:id="rId1516"/>
    <hyperlink ref="E435" r:id="rId1517"/>
    <hyperlink ref="E1613" r:id="rId1518"/>
    <hyperlink ref="E667" r:id="rId1519"/>
    <hyperlink ref="E2094" r:id="rId1520"/>
    <hyperlink ref="E1088" r:id="rId1521"/>
    <hyperlink ref="E1814" r:id="rId1522"/>
    <hyperlink ref="E142" r:id="rId1523"/>
    <hyperlink ref="E1760" r:id="rId1524"/>
    <hyperlink ref="E1347" r:id="rId1525"/>
    <hyperlink ref="E2013" r:id="rId1526"/>
    <hyperlink ref="E372" r:id="rId1527"/>
    <hyperlink ref="E963" r:id="rId1528"/>
    <hyperlink ref="E562" r:id="rId1529"/>
    <hyperlink ref="E1680" r:id="rId1530"/>
    <hyperlink ref="E505" r:id="rId1531"/>
    <hyperlink ref="E330" r:id="rId1532"/>
    <hyperlink ref="E1717" r:id="rId1533"/>
    <hyperlink ref="E28" r:id="rId1534"/>
    <hyperlink ref="E803" r:id="rId1535"/>
    <hyperlink ref="E696" r:id="rId1536"/>
    <hyperlink ref="E752" r:id="rId1537"/>
    <hyperlink ref="E624" r:id="rId1538"/>
    <hyperlink ref="E1493" r:id="rId1539"/>
    <hyperlink ref="E1334" r:id="rId1540"/>
    <hyperlink ref="E189" r:id="rId1541"/>
    <hyperlink ref="E1228" r:id="rId1542"/>
    <hyperlink ref="E2103" r:id="rId1543"/>
    <hyperlink ref="E1080" r:id="rId1544"/>
    <hyperlink ref="E1513" r:id="rId1545"/>
    <hyperlink ref="E204" r:id="rId1546"/>
    <hyperlink ref="E1735" r:id="rId1547"/>
    <hyperlink ref="E811" r:id="rId1548"/>
    <hyperlink ref="E921" r:id="rId1549"/>
    <hyperlink ref="E1291" r:id="rId1550"/>
    <hyperlink ref="E1025" r:id="rId1551"/>
    <hyperlink ref="E5" r:id="rId1552"/>
    <hyperlink ref="E1481" r:id="rId1553"/>
    <hyperlink ref="E1752" r:id="rId1554"/>
    <hyperlink ref="E1755" r:id="rId1555"/>
    <hyperlink ref="E693" r:id="rId1556"/>
    <hyperlink ref="E438" r:id="rId1557"/>
    <hyperlink ref="D1248" r:id="rId1558" display="8713544112/cogusa@outlook.com"/>
    <hyperlink ref="D522" r:id="rId1559" display="8717473801/ventaspnl@papeleradelnorte.net"/>
    <hyperlink ref="D2029" r:id="rId1560" display="8717680088/relacionespublicasmelissa@gmail.com"/>
    <hyperlink ref="D2086" r:id="rId1561" display="8713526775/cpaideeegarcia@hotmail.com"/>
    <hyperlink ref="D1873" r:id="rId1562" display="8718038730/carlos.solinox@gmail.com"/>
    <hyperlink ref="D1956" r:id="rId1563" display="8711505958/ventas@firecap.com.mx"/>
    <hyperlink ref="D2011" r:id="rId1564" display="aniplac@hotmail.com"/>
    <hyperlink ref="D1200" r:id="rId1565" display="8616882551/hrmedicalcare@gmail.com"/>
    <hyperlink ref="E934" r:id="rId1566"/>
    <hyperlink ref="E1455" r:id="rId1567"/>
    <hyperlink ref="E387" r:id="rId1568"/>
    <hyperlink ref="E1160" r:id="rId1569"/>
    <hyperlink ref="E1142" r:id="rId1570"/>
    <hyperlink ref="E1446" r:id="rId1571"/>
    <hyperlink ref="E1333" r:id="rId1572"/>
    <hyperlink ref="E2092" r:id="rId1573"/>
    <hyperlink ref="E1515" r:id="rId1574"/>
    <hyperlink ref="E1384" r:id="rId1575"/>
    <hyperlink ref="E1775" r:id="rId1576"/>
    <hyperlink ref="E1308" r:id="rId1577"/>
    <hyperlink ref="E850" r:id="rId1578"/>
    <hyperlink ref="E771" r:id="rId1579"/>
    <hyperlink ref="E409" r:id="rId1580"/>
    <hyperlink ref="E1668" r:id="rId1581"/>
    <hyperlink ref="E1928" r:id="rId1582"/>
    <hyperlink ref="E764" r:id="rId1583"/>
    <hyperlink ref="E1783" r:id="rId1584"/>
    <hyperlink ref="E459" r:id="rId1585"/>
    <hyperlink ref="E658" r:id="rId1586"/>
    <hyperlink ref="E1884" r:id="rId1587"/>
    <hyperlink ref="E124" r:id="rId1588"/>
    <hyperlink ref="E1881" r:id="rId1589"/>
    <hyperlink ref="E223" r:id="rId1590"/>
    <hyperlink ref="E160" r:id="rId1591"/>
    <hyperlink ref="E128" r:id="rId1592"/>
    <hyperlink ref="E1948" r:id="rId1593"/>
    <hyperlink ref="E229" r:id="rId1594"/>
    <hyperlink ref="E1923" r:id="rId1595"/>
    <hyperlink ref="E1581" r:id="rId1596"/>
    <hyperlink ref="E1870" r:id="rId1597"/>
    <hyperlink ref="E1871" r:id="rId1598"/>
    <hyperlink ref="E704" r:id="rId1599"/>
    <hyperlink ref="E520" r:id="rId1600"/>
    <hyperlink ref="E545" r:id="rId1601"/>
    <hyperlink ref="E1882" r:id="rId1602"/>
    <hyperlink ref="E1428" r:id="rId1603"/>
    <hyperlink ref="E1518" r:id="rId1604"/>
    <hyperlink ref="E1530" r:id="rId1605"/>
    <hyperlink ref="E843" r:id="rId1606"/>
    <hyperlink ref="E1331" r:id="rId1607"/>
    <hyperlink ref="E710" r:id="rId1608"/>
    <hyperlink ref="E1757" r:id="rId1609"/>
    <hyperlink ref="E1076" r:id="rId1610"/>
    <hyperlink ref="E715" r:id="rId1611"/>
    <hyperlink ref="E310" r:id="rId1612"/>
    <hyperlink ref="E2043" r:id="rId1613"/>
    <hyperlink ref="E1725" r:id="rId1614"/>
    <hyperlink ref="E1110" r:id="rId1615"/>
    <hyperlink ref="E1501" r:id="rId1616"/>
    <hyperlink ref="E1407" r:id="rId1617"/>
    <hyperlink ref="E1294" r:id="rId1618"/>
    <hyperlink ref="E83" r:id="rId1619"/>
    <hyperlink ref="E550" r:id="rId1620"/>
    <hyperlink ref="E1185" r:id="rId1621"/>
    <hyperlink ref="E1497" r:id="rId1622"/>
    <hyperlink ref="E1564" r:id="rId1623"/>
    <hyperlink ref="E1170" r:id="rId1624"/>
    <hyperlink ref="E1285" r:id="rId1625"/>
    <hyperlink ref="E426" r:id="rId1626"/>
    <hyperlink ref="E219" r:id="rId1627"/>
    <hyperlink ref="E536" r:id="rId1628"/>
    <hyperlink ref="E1536" r:id="rId1629"/>
    <hyperlink ref="E831" r:id="rId1630"/>
    <hyperlink ref="E1390" r:id="rId1631"/>
    <hyperlink ref="E474" r:id="rId1632"/>
    <hyperlink ref="E661" r:id="rId1633"/>
    <hyperlink ref="E1784" r:id="rId1634"/>
    <hyperlink ref="E1161" r:id="rId1635"/>
    <hyperlink ref="E283" r:id="rId1636"/>
    <hyperlink ref="E559" r:id="rId1637"/>
    <hyperlink ref="E1082" r:id="rId1638"/>
    <hyperlink ref="E798" r:id="rId1639"/>
    <hyperlink ref="E1165" r:id="rId1640"/>
    <hyperlink ref="E112" r:id="rId1641"/>
    <hyperlink ref="E133" r:id="rId1642"/>
    <hyperlink ref="E743" r:id="rId1643"/>
    <hyperlink ref="E695" r:id="rId1644"/>
    <hyperlink ref="E1157" r:id="rId1645"/>
    <hyperlink ref="E1270" r:id="rId1646"/>
    <hyperlink ref="E1774" r:id="rId1647"/>
    <hyperlink ref="E1600" r:id="rId1648"/>
    <hyperlink ref="E1180" r:id="rId1649"/>
    <hyperlink ref="E97" r:id="rId1650"/>
    <hyperlink ref="E881" r:id="rId1651"/>
    <hyperlink ref="E481" r:id="rId1652"/>
    <hyperlink ref="E611" r:id="rId1653"/>
    <hyperlink ref="E275" r:id="rId1654"/>
    <hyperlink ref="E1971" r:id="rId1655"/>
    <hyperlink ref="E1341" r:id="rId1656"/>
    <hyperlink ref="E1769" r:id="rId1657"/>
    <hyperlink ref="E325" r:id="rId1658"/>
    <hyperlink ref="E1393" r:id="rId1659"/>
    <hyperlink ref="E1622" r:id="rId1660"/>
    <hyperlink ref="E1579" r:id="rId1661"/>
    <hyperlink ref="E789" r:id="rId1662"/>
    <hyperlink ref="E1696" r:id="rId1663"/>
    <hyperlink ref="E664" r:id="rId1664"/>
    <hyperlink ref="E1373" r:id="rId1665"/>
    <hyperlink ref="E423" r:id="rId1666"/>
    <hyperlink ref="E65" r:id="rId1667"/>
    <hyperlink ref="E1032" r:id="rId1668"/>
    <hyperlink ref="E525" r:id="rId1669"/>
    <hyperlink ref="E1526" r:id="rId1670"/>
    <hyperlink ref="E2026" r:id="rId1671"/>
    <hyperlink ref="E1144" r:id="rId1672"/>
    <hyperlink ref="E291" r:id="rId1673"/>
    <hyperlink ref="E332" r:id="rId1674"/>
    <hyperlink ref="E968" r:id="rId1675"/>
    <hyperlink ref="E1922" r:id="rId1676"/>
    <hyperlink ref="E2051" r:id="rId1677"/>
    <hyperlink ref="E1362" r:id="rId1678"/>
    <hyperlink ref="E885" r:id="rId1679"/>
    <hyperlink ref="E564" r:id="rId1680"/>
    <hyperlink ref="E477" r:id="rId1681"/>
    <hyperlink ref="E2120" r:id="rId1682"/>
    <hyperlink ref="E1867" r:id="rId1683"/>
    <hyperlink ref="E1337" r:id="rId1684"/>
    <hyperlink ref="E729" r:id="rId1685"/>
    <hyperlink ref="E1983" r:id="rId1686"/>
    <hyperlink ref="E1798" r:id="rId1687"/>
    <hyperlink ref="E1450" r:id="rId1688"/>
    <hyperlink ref="E1921" r:id="rId1689"/>
    <hyperlink ref="E1220" r:id="rId1690"/>
    <hyperlink ref="E679" r:id="rId1691"/>
    <hyperlink ref="E2081" r:id="rId1692"/>
    <hyperlink ref="E770" r:id="rId1693"/>
    <hyperlink ref="E1601" r:id="rId1694"/>
    <hyperlink ref="E1549" r:id="rId1695"/>
    <hyperlink ref="E41" r:id="rId1696"/>
    <hyperlink ref="E2030" r:id="rId1697"/>
    <hyperlink ref="E1841" r:id="rId1698"/>
    <hyperlink ref="E1557" r:id="rId1699"/>
    <hyperlink ref="E1558" r:id="rId1700"/>
    <hyperlink ref="E295" r:id="rId1701"/>
    <hyperlink ref="E1796" r:id="rId1702"/>
    <hyperlink ref="E857" r:id="rId1703"/>
    <hyperlink ref="E755" r:id="rId1704"/>
    <hyperlink ref="E1469" r:id="rId1705"/>
    <hyperlink ref="E1039" r:id="rId1706"/>
    <hyperlink ref="E1203" r:id="rId1707"/>
    <hyperlink ref="E979" r:id="rId1708"/>
    <hyperlink ref="E985" r:id="rId1709"/>
    <hyperlink ref="E1688" r:id="rId1710"/>
    <hyperlink ref="E781" r:id="rId1711"/>
    <hyperlink ref="E350" r:id="rId1712"/>
    <hyperlink ref="E1350" r:id="rId1713"/>
    <hyperlink ref="E1575" r:id="rId1714"/>
    <hyperlink ref="E888" r:id="rId1715"/>
    <hyperlink ref="E879" r:id="rId1716"/>
    <hyperlink ref="E1369" r:id="rId1717"/>
    <hyperlink ref="E1634" r:id="rId1718"/>
    <hyperlink ref="E1878" r:id="rId1719"/>
    <hyperlink ref="E1950" r:id="rId1720"/>
    <hyperlink ref="E1504" r:id="rId1721"/>
    <hyperlink ref="E584" r:id="rId1722"/>
    <hyperlink ref="E892" r:id="rId1723"/>
    <hyperlink ref="E1734" r:id="rId1724"/>
    <hyperlink ref="E1907" r:id="rId1725"/>
    <hyperlink ref="E1421" r:id="rId1726"/>
    <hyperlink ref="E1817" r:id="rId1727"/>
    <hyperlink ref="E1029" r:id="rId1728"/>
    <hyperlink ref="E1068" r:id="rId1729"/>
    <hyperlink ref="E1454" r:id="rId1730"/>
    <hyperlink ref="E563" r:id="rId1731"/>
    <hyperlink ref="E9" r:id="rId1732"/>
    <hyperlink ref="E1248" r:id="rId1733"/>
    <hyperlink ref="E522" r:id="rId1734"/>
    <hyperlink ref="E2086" r:id="rId1735"/>
    <hyperlink ref="E163" r:id="rId1736"/>
    <hyperlink ref="E427" r:id="rId1737"/>
    <hyperlink ref="E2029" r:id="rId1738"/>
    <hyperlink ref="E1476" r:id="rId1739"/>
    <hyperlink ref="E1873" r:id="rId1740"/>
    <hyperlink ref="E1017" r:id="rId1741"/>
    <hyperlink ref="E110" r:id="rId1742"/>
    <hyperlink ref="E711" r:id="rId1743"/>
    <hyperlink ref="E1189" r:id="rId1744"/>
    <hyperlink ref="E1956" r:id="rId1745"/>
    <hyperlink ref="E1587" r:id="rId1746"/>
    <hyperlink ref="E88" r:id="rId1747"/>
    <hyperlink ref="E2011" r:id="rId1748"/>
    <hyperlink ref="E1978" r:id="rId1749"/>
    <hyperlink ref="E986" r:id="rId1750"/>
    <hyperlink ref="E1410" r:id="rId1751"/>
    <hyperlink ref="E1060" r:id="rId1752"/>
    <hyperlink ref="E1200" r:id="rId1753"/>
    <hyperlink ref="E848" r:id="rId1754"/>
    <hyperlink ref="E1844" r:id="rId1755"/>
    <hyperlink ref="E1916" r:id="rId1756"/>
    <hyperlink ref="E1066" r:id="rId1757"/>
    <hyperlink ref="E478" r:id="rId1758"/>
    <hyperlink ref="E894" r:id="rId1759"/>
    <hyperlink ref="E953" r:id="rId1760"/>
    <hyperlink ref="E1787" r:id="rId1761"/>
    <hyperlink ref="E181" r:id="rId1762"/>
    <hyperlink ref="E2038" r:id="rId1763"/>
    <hyperlink ref="E1785" r:id="rId1764"/>
    <hyperlink ref="E18" r:id="rId1765"/>
    <hyperlink ref="E636" r:id="rId1766"/>
    <hyperlink ref="E1236" r:id="rId1767"/>
    <hyperlink ref="D902" r:id="rId1768" display="purificazcapotzalco@gmail.com"/>
    <hyperlink ref="D659" r:id="rId1769" display="8716779801/d-silpha_314@hotmal.com"/>
    <hyperlink ref="D1112" r:id="rId1770" display="8717113130/creditoycobranza@items-lab.com"/>
    <hyperlink ref="D304" r:id="rId1771" display="8715059930/salador_17@hotmail.com"/>
    <hyperlink ref="E668" r:id="rId1772"/>
    <hyperlink ref="E793" r:id="rId1773"/>
    <hyperlink ref="E155" r:id="rId1774"/>
    <hyperlink ref="E1547" r:id="rId1775"/>
    <hyperlink ref="E1652" r:id="rId1776"/>
    <hyperlink ref="E1067" r:id="rId1777"/>
    <hyperlink ref="E1748" r:id="rId1778"/>
    <hyperlink ref="E445" r:id="rId1779"/>
    <hyperlink ref="E2126" r:id="rId1780"/>
    <hyperlink ref="E1825" r:id="rId1781"/>
    <hyperlink ref="E1048" r:id="rId1782"/>
    <hyperlink ref="E38" r:id="rId1783"/>
    <hyperlink ref="E1566" r:id="rId1784"/>
    <hyperlink ref="E887" r:id="rId1785"/>
    <hyperlink ref="E1770" r:id="rId1786"/>
    <hyperlink ref="E791" r:id="rId1787"/>
    <hyperlink ref="E519" r:id="rId1788"/>
    <hyperlink ref="E1768" r:id="rId1789"/>
    <hyperlink ref="E1525" r:id="rId1790"/>
    <hyperlink ref="E107" r:id="rId1791"/>
    <hyperlink ref="E839" r:id="rId1792"/>
    <hyperlink ref="E736" r:id="rId1793"/>
    <hyperlink ref="E1860" r:id="rId1794"/>
    <hyperlink ref="E20" r:id="rId1795"/>
    <hyperlink ref="E1590" r:id="rId1796"/>
    <hyperlink ref="E1377" r:id="rId1797"/>
    <hyperlink ref="E403" r:id="rId1798"/>
    <hyperlink ref="E255" r:id="rId1799"/>
    <hyperlink ref="E314" r:id="rId1800"/>
    <hyperlink ref="E1671" r:id="rId1801"/>
    <hyperlink ref="E1047" r:id="rId1802"/>
    <hyperlink ref="E1977" r:id="rId1803"/>
    <hyperlink ref="E1719" r:id="rId1804"/>
    <hyperlink ref="E67" r:id="rId1805"/>
    <hyperlink ref="E84" r:id="rId1806"/>
    <hyperlink ref="E555" r:id="rId1807"/>
    <hyperlink ref="E1016" r:id="rId1808"/>
    <hyperlink ref="E1038" r:id="rId1809"/>
    <hyperlink ref="E1256" r:id="rId1810"/>
    <hyperlink ref="E1062" r:id="rId1811"/>
    <hyperlink ref="E1314" r:id="rId1812"/>
    <hyperlink ref="E271" r:id="rId1813"/>
    <hyperlink ref="E600" r:id="rId1814"/>
    <hyperlink ref="E1479" r:id="rId1815"/>
    <hyperlink ref="E1535" r:id="rId1816"/>
    <hyperlink ref="E574" r:id="rId1817"/>
    <hyperlink ref="E1906" r:id="rId1818"/>
    <hyperlink ref="E2008" r:id="rId1819"/>
    <hyperlink ref="E1704" r:id="rId1820"/>
    <hyperlink ref="E1154" r:id="rId1821"/>
    <hyperlink ref="E203" r:id="rId1822"/>
    <hyperlink ref="E1456" r:id="rId1823"/>
    <hyperlink ref="E1616" r:id="rId1824"/>
    <hyperlink ref="E2009" r:id="rId1825"/>
    <hyperlink ref="E675" r:id="rId1826"/>
    <hyperlink ref="E1214" r:id="rId1827"/>
    <hyperlink ref="E319" r:id="rId1828"/>
    <hyperlink ref="E1234" r:id="rId1829"/>
    <hyperlink ref="E1951" r:id="rId1830"/>
    <hyperlink ref="E1198" r:id="rId1831"/>
    <hyperlink ref="E501" r:id="rId1832"/>
    <hyperlink ref="E443" r:id="rId1833"/>
    <hyperlink ref="E1137" r:id="rId1834"/>
    <hyperlink ref="E1095" r:id="rId1835"/>
    <hyperlink ref="E527" r:id="rId1836"/>
    <hyperlink ref="E1669" r:id="rId1837"/>
    <hyperlink ref="E384" r:id="rId1838"/>
    <hyperlink ref="E286" r:id="rId1839"/>
    <hyperlink ref="E1235" r:id="rId1840"/>
    <hyperlink ref="E1832" r:id="rId1841"/>
    <hyperlink ref="E1402" r:id="rId1842"/>
    <hyperlink ref="E655" r:id="rId1843"/>
    <hyperlink ref="E969" r:id="rId1844"/>
    <hyperlink ref="E806" r:id="rId1845"/>
    <hyperlink ref="E721" r:id="rId1846"/>
    <hyperlink ref="E1789" r:id="rId1847"/>
    <hyperlink ref="E834" r:id="rId1848"/>
    <hyperlink ref="E485" r:id="rId1849"/>
    <hyperlink ref="E232" r:id="rId1850"/>
    <hyperlink ref="E886" r:id="rId1851"/>
    <hyperlink ref="E377" r:id="rId1852"/>
    <hyperlink ref="E1897" r:id="rId1853"/>
    <hyperlink ref="E634" r:id="rId1854"/>
    <hyperlink ref="E1368" r:id="rId1855"/>
    <hyperlink ref="E1656" r:id="rId1856"/>
    <hyperlink ref="E1687" r:id="rId1857"/>
    <hyperlink ref="E1321" r:id="rId1858"/>
    <hyperlink ref="E1957" r:id="rId1859"/>
    <hyperlink ref="E1339" r:id="rId1860"/>
    <hyperlink ref="E451" r:id="rId1861"/>
    <hyperlink ref="E173" r:id="rId1862"/>
    <hyperlink ref="E1188" r:id="rId1863"/>
    <hyperlink ref="E925" r:id="rId1864"/>
    <hyperlink ref="E1149" r:id="rId1865"/>
    <hyperlink ref="E627" r:id="rId1866"/>
    <hyperlink ref="E783" r:id="rId1867"/>
    <hyperlink ref="E1544" r:id="rId1868"/>
    <hyperlink ref="E1441" r:id="rId1869"/>
    <hyperlink ref="E635" r:id="rId1870"/>
    <hyperlink ref="E1269" r:id="rId1871"/>
    <hyperlink ref="E250" r:id="rId1872"/>
    <hyperlink ref="E889" r:id="rId1873"/>
    <hyperlink ref="E1506" r:id="rId1874"/>
    <hyperlink ref="E1555" r:id="rId1875"/>
    <hyperlink ref="E974" r:id="rId1876"/>
    <hyperlink ref="E1492" r:id="rId1877"/>
    <hyperlink ref="E1354" r:id="rId1878"/>
    <hyperlink ref="E1604" r:id="rId1879"/>
    <hyperlink ref="E467" r:id="rId1880"/>
    <hyperlink ref="E154" r:id="rId1881"/>
    <hyperlink ref="E1797" r:id="rId1882"/>
    <hyperlink ref="E1645" r:id="rId1883"/>
    <hyperlink ref="E1096" r:id="rId1884"/>
    <hyperlink ref="E1451" r:id="rId1885"/>
    <hyperlink ref="E1297" r:id="rId1886"/>
    <hyperlink ref="E902" r:id="rId1887"/>
    <hyperlink ref="E1372" r:id="rId1888"/>
    <hyperlink ref="E1522" r:id="rId1889"/>
    <hyperlink ref="E706" r:id="rId1890"/>
    <hyperlink ref="E43" r:id="rId1891"/>
    <hyperlink ref="E1953" r:id="rId1892"/>
    <hyperlink ref="E49" r:id="rId1893"/>
    <hyperlink ref="E281" r:id="rId1894"/>
    <hyperlink ref="E526" r:id="rId1895"/>
    <hyperlink ref="E534" r:id="rId1896"/>
    <hyperlink ref="E1002" r:id="rId1897"/>
    <hyperlink ref="E1148" r:id="rId1898"/>
    <hyperlink ref="E490" r:id="rId1899"/>
    <hyperlink ref="E1280" r:id="rId1900"/>
    <hyperlink ref="E1028" r:id="rId1901"/>
    <hyperlink ref="E949" r:id="rId1902"/>
    <hyperlink ref="E895" r:id="rId1903"/>
    <hyperlink ref="E1296" r:id="rId1904"/>
    <hyperlink ref="E1327" r:id="rId1905"/>
    <hyperlink ref="E1578" r:id="rId1906"/>
    <hyperlink ref="E1602" r:id="rId1907"/>
    <hyperlink ref="E1500" r:id="rId1908"/>
    <hyperlink ref="E639" r:id="rId1909"/>
    <hyperlink ref="E2113" r:id="rId1910"/>
    <hyperlink ref="E216" r:id="rId1911"/>
    <hyperlink ref="E1125" r:id="rId1912"/>
    <hyperlink ref="E354" r:id="rId1913"/>
    <hyperlink ref="E1190" r:id="rId1914"/>
    <hyperlink ref="E1968" r:id="rId1915"/>
    <hyperlink ref="E566" r:id="rId1916"/>
    <hyperlink ref="E53" r:id="rId1917"/>
    <hyperlink ref="E707" r:id="rId1918"/>
    <hyperlink ref="E808" r:id="rId1919"/>
    <hyperlink ref="E714" r:id="rId1920"/>
    <hyperlink ref="E995" r:id="rId1921"/>
    <hyperlink ref="E2105" r:id="rId1922"/>
    <hyperlink ref="E1537" r:id="rId1923"/>
    <hyperlink ref="E659" r:id="rId1924"/>
    <hyperlink ref="E1788" r:id="rId1925"/>
    <hyperlink ref="E1112" r:id="rId1926"/>
    <hyperlink ref="E304" r:id="rId1927"/>
    <hyperlink ref="E1658" r:id="rId1928"/>
    <hyperlink ref="E1358" r:id="rId1929"/>
    <hyperlink ref="E414" r:id="rId1930"/>
    <hyperlink ref="E2016" r:id="rId1931"/>
    <hyperlink ref="E457" r:id="rId1932"/>
    <hyperlink ref="E213" r:id="rId1933"/>
    <hyperlink ref="E971" r:id="rId1934"/>
    <hyperlink ref="E1886" r:id="rId1935"/>
    <hyperlink ref="E1179" r:id="rId1936"/>
    <hyperlink ref="D689" r:id="rId1937" display="admonimpresioncreativo@hotmail.com"/>
    <hyperlink ref="D1386" r:id="rId1938" display="administracion@fijiset.com.mx"/>
    <hyperlink ref="D570" r:id="rId1939" display="871-221-28-13/Olii_not@hotmail.com"/>
    <hyperlink ref="D23" r:id="rId1940" display="871-142-31-18/gloria8422@hotmail.com"/>
    <hyperlink ref="E720" r:id="rId1941"/>
    <hyperlink ref="E677" r:id="rId1942"/>
    <hyperlink ref="E95" r:id="rId1943"/>
    <hyperlink ref="E775" r:id="rId1944"/>
    <hyperlink ref="E1392" r:id="rId1945"/>
    <hyperlink ref="E1577" r:id="rId1946"/>
    <hyperlink ref="E1852" r:id="rId1947"/>
    <hyperlink ref="E1697" r:id="rId1948"/>
    <hyperlink ref="E2015" r:id="rId1949"/>
    <hyperlink ref="E1973" r:id="rId1950"/>
    <hyperlink ref="E954" r:id="rId1951"/>
    <hyperlink ref="E475" r:id="rId1952"/>
    <hyperlink ref="E268" r:id="rId1953"/>
    <hyperlink ref="E1933" r:id="rId1954"/>
    <hyperlink ref="E381" r:id="rId1955"/>
    <hyperlink ref="E1150" r:id="rId1956"/>
    <hyperlink ref="E462" r:id="rId1957"/>
    <hyperlink ref="E1252" r:id="rId1958"/>
    <hyperlink ref="E653" r:id="rId1959"/>
    <hyperlink ref="E326" r:id="rId1960"/>
    <hyperlink ref="E855" r:id="rId1961"/>
    <hyperlink ref="E1637" r:id="rId1962"/>
    <hyperlink ref="E2073" r:id="rId1963"/>
    <hyperlink ref="E560" r:id="rId1964"/>
    <hyperlink ref="E1430" r:id="rId1965"/>
    <hyperlink ref="E1442" r:id="rId1966"/>
    <hyperlink ref="E589" r:id="rId1967"/>
    <hyperlink ref="E849" r:id="rId1968"/>
    <hyperlink ref="E395" r:id="rId1969"/>
    <hyperlink ref="E817" r:id="rId1970"/>
    <hyperlink ref="E1559" r:id="rId1971"/>
    <hyperlink ref="E1981" r:id="rId1972"/>
    <hyperlink ref="E309" r:id="rId1973"/>
    <hyperlink ref="E942" r:id="rId1974"/>
    <hyperlink ref="E2098" r:id="rId1975"/>
    <hyperlink ref="E1766" r:id="rId1976"/>
    <hyperlink ref="E594" r:id="rId1977"/>
    <hyperlink ref="E1673" r:id="rId1978"/>
    <hyperlink ref="E1778" r:id="rId1979"/>
    <hyperlink ref="E897" r:id="rId1980"/>
    <hyperlink ref="E197" r:id="rId1981"/>
    <hyperlink ref="E214" r:id="rId1982"/>
    <hyperlink ref="E682" r:id="rId1983"/>
    <hyperlink ref="E866" r:id="rId1984"/>
    <hyperlink ref="E1898" r:id="rId1985"/>
    <hyperlink ref="E947" r:id="rId1986"/>
    <hyperlink ref="E1072" r:id="rId1987"/>
    <hyperlink ref="E1168" r:id="rId1988"/>
    <hyperlink ref="E351" r:id="rId1989"/>
    <hyperlink ref="E2134" r:id="rId1990"/>
    <hyperlink ref="E728" r:id="rId1991"/>
    <hyperlink ref="E1738" r:id="rId1992"/>
    <hyperlink ref="E243" r:id="rId1993"/>
    <hyperlink ref="E151" r:id="rId1994"/>
    <hyperlink ref="E1974" r:id="rId1995"/>
    <hyperlink ref="E1570" r:id="rId1996"/>
    <hyperlink ref="E1057" r:id="rId1997"/>
    <hyperlink ref="E1890" r:id="rId1998"/>
    <hyperlink ref="E988" r:id="rId1999"/>
    <hyperlink ref="E378" r:id="rId2000"/>
    <hyperlink ref="E1310" r:id="rId2001"/>
    <hyperlink ref="E417" r:id="rId2002"/>
    <hyperlink ref="E147" r:id="rId2003"/>
    <hyperlink ref="E375" r:id="rId2004"/>
    <hyperlink ref="E910" r:id="rId2005"/>
    <hyperlink ref="E2111" r:id="rId2006"/>
    <hyperlink ref="E975" r:id="rId2007"/>
    <hyperlink ref="E718" r:id="rId2008"/>
    <hyperlink ref="E678" r:id="rId2009"/>
    <hyperlink ref="E1643" r:id="rId2010"/>
    <hyperlink ref="E630" r:id="rId2011"/>
    <hyperlink ref="E637" r:id="rId2012"/>
    <hyperlink ref="E1436" r:id="rId2013"/>
    <hyperlink ref="E823" r:id="rId2014"/>
    <hyperlink ref="E111" r:id="rId2015"/>
    <hyperlink ref="E165" r:id="rId2016"/>
    <hyperlink ref="E598" r:id="rId2017"/>
    <hyperlink ref="E1723" r:id="rId2018"/>
    <hyperlink ref="E300" r:id="rId2019"/>
    <hyperlink ref="E1740" r:id="rId2020"/>
    <hyperlink ref="E1183" r:id="rId2021"/>
    <hyperlink ref="E1806" r:id="rId2022"/>
    <hyperlink ref="E1044" r:id="rId2023"/>
    <hyperlink ref="E814" r:id="rId2024"/>
    <hyperlink ref="E1212" r:id="rId2025"/>
    <hyperlink ref="E1679" r:id="rId2026"/>
    <hyperlink ref="E2078" r:id="rId2027"/>
    <hyperlink ref="E1609" r:id="rId2028"/>
    <hyperlink ref="E725" r:id="rId2029"/>
    <hyperlink ref="E121" r:id="rId2030"/>
    <hyperlink ref="E1553" r:id="rId2031"/>
    <hyperlink ref="E933" r:id="rId2032"/>
    <hyperlink ref="E1199" r:id="rId2033"/>
    <hyperlink ref="E480" r:id="rId2034"/>
    <hyperlink ref="E1305" r:id="rId2035"/>
    <hyperlink ref="E769" r:id="rId2036"/>
    <hyperlink ref="E106" r:id="rId2037"/>
    <hyperlink ref="E1326" r:id="rId2038"/>
    <hyperlink ref="E345" r:id="rId2039"/>
    <hyperlink ref="E620" r:id="rId2040"/>
    <hyperlink ref="E1749" r:id="rId2041"/>
    <hyperlink ref="E2048" r:id="rId2042"/>
    <hyperlink ref="E61" r:id="rId2043"/>
    <hyperlink ref="E188" r:id="rId2044"/>
    <hyperlink ref="E1298" r:id="rId2045"/>
    <hyperlink ref="E220" r:id="rId2046"/>
    <hyperlink ref="E867" r:id="rId2047"/>
    <hyperlink ref="E366" r:id="rId2048"/>
    <hyperlink ref="E1245" r:id="rId2049"/>
    <hyperlink ref="E37" r:id="rId2050"/>
    <hyperlink ref="E1988" r:id="rId2051"/>
    <hyperlink ref="E815" r:id="rId2052"/>
    <hyperlink ref="E44" r:id="rId2053"/>
    <hyperlink ref="E1140" r:id="rId2054"/>
    <hyperlink ref="E1620" r:id="rId2055"/>
    <hyperlink ref="E2069" r:id="rId2056"/>
    <hyperlink ref="E936" r:id="rId2057"/>
    <hyperlink ref="E567" r:id="rId2058"/>
    <hyperlink ref="E1834" r:id="rId2059"/>
    <hyperlink ref="E222" r:id="rId2060"/>
    <hyperlink ref="E1765" r:id="rId2061"/>
    <hyperlink ref="E1524" r:id="rId2062"/>
    <hyperlink ref="E1677" r:id="rId2063"/>
    <hyperlink ref="E662" r:id="rId2064"/>
    <hyperlink ref="E1041" r:id="rId2065"/>
    <hyperlink ref="E1966" r:id="rId2066"/>
    <hyperlink ref="E1924" r:id="rId2067"/>
    <hyperlink ref="E363" r:id="rId2068"/>
    <hyperlink ref="E1106" r:id="rId2069"/>
    <hyperlink ref="E348" r:id="rId2070"/>
    <hyperlink ref="E738" r:id="rId2071"/>
    <hyperlink ref="E164" r:id="rId2072"/>
    <hyperlink ref="E1969" r:id="rId2073"/>
    <hyperlink ref="E1943" r:id="rId2074"/>
    <hyperlink ref="E1866" r:id="rId2075"/>
    <hyperlink ref="E689" r:id="rId2076"/>
    <hyperlink ref="E572" r:id="rId2077"/>
    <hyperlink ref="E1876" r:id="rId2078"/>
    <hyperlink ref="E730" r:id="rId2079"/>
    <hyperlink ref="E687" r:id="rId2080"/>
    <hyperlink ref="E1901" r:id="rId2081"/>
    <hyperlink ref="E1386" r:id="rId2082"/>
    <hyperlink ref="E1201" r:id="rId2083"/>
    <hyperlink ref="E237" r:id="rId2084"/>
    <hyperlink ref="E357" r:id="rId2085"/>
    <hyperlink ref="E2110" r:id="rId2086"/>
    <hyperlink ref="E277" r:id="rId2087"/>
    <hyperlink ref="E1831" r:id="rId2088"/>
    <hyperlink ref="E917" r:id="rId2089"/>
    <hyperlink ref="E535" r:id="rId2090"/>
    <hyperlink ref="E1744" r:id="rId2091"/>
    <hyperlink ref="E26" r:id="rId2092"/>
    <hyperlink ref="E778" r:id="rId2093"/>
    <hyperlink ref="E89" r:id="rId2094"/>
    <hyperlink ref="E1899" r:id="rId2095"/>
    <hyperlink ref="E1810" r:id="rId2096"/>
    <hyperlink ref="E1912" r:id="rId2097"/>
    <hyperlink ref="E2117" r:id="rId2098"/>
    <hyperlink ref="E1194" r:id="rId2099"/>
    <hyperlink ref="E492" r:id="rId2100"/>
    <hyperlink ref="E1554" r:id="rId2101"/>
    <hyperlink ref="E307" r:id="rId2102"/>
    <hyperlink ref="E338" r:id="rId2103"/>
    <hyperlink ref="E577" r:id="rId2104"/>
    <hyperlink ref="E1317" r:id="rId2105"/>
    <hyperlink ref="E700" r:id="rId2106"/>
    <hyperlink ref="E2099" r:id="rId2107"/>
    <hyperlink ref="E195" r:id="rId2108"/>
    <hyperlink ref="E1585" r:id="rId2109"/>
    <hyperlink ref="E1378" r:id="rId2110"/>
    <hyperlink ref="E1250" r:id="rId2111"/>
    <hyperlink ref="E570" r:id="rId2112"/>
    <hyperlink ref="E1396" r:id="rId2113"/>
    <hyperlink ref="E1027" r:id="rId2114"/>
    <hyperlink ref="E1118" r:id="rId2115"/>
    <hyperlink ref="E909" r:id="rId2116"/>
    <hyperlink ref="E2095" r:id="rId2117"/>
    <hyperlink ref="E1918" r:id="rId2118"/>
    <hyperlink ref="E1674" r:id="rId2119"/>
    <hyperlink ref="E23" r:id="rId2120"/>
    <hyperlink ref="E134" r:id="rId2121"/>
    <hyperlink ref="E1552" r:id="rId2122"/>
    <hyperlink ref="E1360" r:id="rId2123"/>
    <hyperlink ref="E1431" r:id="rId2124"/>
    <hyperlink ref="E997" r:id="rId2125"/>
    <hyperlink ref="E1136" r:id="rId2126"/>
    <hyperlink ref="E987" r:id="rId2127"/>
  </hyperlinks>
  <pageMargins left="0.7" right="0.7" top="0.75" bottom="0.75" header="0.3" footer="0.3"/>
  <pageSetup orientation="portrait" r:id="rId2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workbookViewId="0">
      <selection activeCell="I8" sqref="I8"/>
    </sheetView>
  </sheetViews>
  <sheetFormatPr baseColWidth="10" defaultRowHeight="15" x14ac:dyDescent="0.25"/>
  <cols>
    <col min="1" max="1" width="14.7109375" customWidth="1"/>
    <col min="2" max="2" width="25.140625" bestFit="1" customWidth="1"/>
    <col min="3" max="3" width="88.28515625" customWidth="1"/>
    <col min="4" max="4" width="15.42578125" customWidth="1"/>
    <col min="5" max="5" width="18.28515625" customWidth="1"/>
    <col min="6" max="6" width="15.42578125" customWidth="1"/>
    <col min="7" max="7" width="19.42578125" customWidth="1"/>
  </cols>
  <sheetData>
    <row r="1" spans="1:7" ht="47.25" x14ac:dyDescent="0.25">
      <c r="A1" s="1" t="s">
        <v>0</v>
      </c>
      <c r="B1" s="33" t="s">
        <v>1</v>
      </c>
      <c r="C1" s="121" t="s">
        <v>2</v>
      </c>
      <c r="D1" s="27" t="s">
        <v>3</v>
      </c>
      <c r="E1" s="27" t="s">
        <v>1602</v>
      </c>
      <c r="F1" s="27" t="s">
        <v>4</v>
      </c>
      <c r="G1" s="27" t="s">
        <v>5</v>
      </c>
    </row>
    <row r="2" spans="1:7" ht="33.75" x14ac:dyDescent="0.25">
      <c r="A2" s="91" t="s">
        <v>6004</v>
      </c>
      <c r="B2" s="81" t="s">
        <v>8994</v>
      </c>
      <c r="C2" s="81" t="s">
        <v>8995</v>
      </c>
      <c r="D2" s="81" t="s">
        <v>8996</v>
      </c>
      <c r="E2" s="100" t="s">
        <v>8997</v>
      </c>
      <c r="F2" s="81" t="s">
        <v>3680</v>
      </c>
      <c r="G2" s="81" t="s">
        <v>8986</v>
      </c>
    </row>
    <row r="3" spans="1:7" ht="33.75" x14ac:dyDescent="0.25">
      <c r="A3" s="2" t="s">
        <v>5971</v>
      </c>
      <c r="B3" s="3" t="s">
        <v>5972</v>
      </c>
      <c r="C3" s="3" t="s">
        <v>5973</v>
      </c>
      <c r="D3" s="3" t="s">
        <v>5974</v>
      </c>
      <c r="E3" s="4" t="s">
        <v>5975</v>
      </c>
      <c r="F3" s="3" t="s">
        <v>60</v>
      </c>
      <c r="G3" s="6" t="s">
        <v>5940</v>
      </c>
    </row>
    <row r="4" spans="1:7" ht="33.75" x14ac:dyDescent="0.25">
      <c r="A4" s="49" t="s">
        <v>1123</v>
      </c>
      <c r="B4" s="30" t="s">
        <v>3706</v>
      </c>
      <c r="C4" s="5" t="s">
        <v>3707</v>
      </c>
      <c r="D4" s="30" t="s">
        <v>3708</v>
      </c>
      <c r="E4" s="4" t="s">
        <v>3709</v>
      </c>
      <c r="F4" s="5" t="s">
        <v>3680</v>
      </c>
      <c r="G4" s="5" t="s">
        <v>3338</v>
      </c>
    </row>
    <row r="5" spans="1:7" ht="33.75" x14ac:dyDescent="0.25">
      <c r="A5" s="2" t="s">
        <v>1059</v>
      </c>
      <c r="B5" s="3" t="s">
        <v>7991</v>
      </c>
      <c r="C5" s="3" t="s">
        <v>7992</v>
      </c>
      <c r="D5" s="3" t="s">
        <v>7993</v>
      </c>
      <c r="E5" s="4" t="s">
        <v>1031</v>
      </c>
      <c r="F5" s="3" t="s">
        <v>60</v>
      </c>
      <c r="G5" s="3" t="s">
        <v>7929</v>
      </c>
    </row>
    <row r="6" spans="1:7" ht="33.75" x14ac:dyDescent="0.25">
      <c r="A6" s="2" t="s">
        <v>6143</v>
      </c>
      <c r="B6" s="3" t="s">
        <v>6144</v>
      </c>
      <c r="C6" s="3" t="s">
        <v>4179</v>
      </c>
      <c r="D6" s="3"/>
      <c r="E6" s="3"/>
      <c r="F6" s="3" t="s">
        <v>121</v>
      </c>
      <c r="G6" s="6" t="s">
        <v>6110</v>
      </c>
    </row>
    <row r="7" spans="1:7" ht="33.75" x14ac:dyDescent="0.25">
      <c r="A7" s="2" t="s">
        <v>6169</v>
      </c>
      <c r="B7" s="3" t="s">
        <v>6170</v>
      </c>
      <c r="C7" s="3" t="s">
        <v>6171</v>
      </c>
      <c r="D7" s="3" t="s">
        <v>6172</v>
      </c>
      <c r="E7" s="4" t="s">
        <v>6173</v>
      </c>
      <c r="F7" s="3" t="s">
        <v>941</v>
      </c>
      <c r="G7" s="6" t="s">
        <v>6150</v>
      </c>
    </row>
    <row r="8" spans="1:7" ht="45" x14ac:dyDescent="0.25">
      <c r="A8" s="72" t="s">
        <v>935</v>
      </c>
      <c r="B8" s="153" t="s">
        <v>1334</v>
      </c>
      <c r="C8" s="81" t="s">
        <v>8186</v>
      </c>
      <c r="D8" s="87" t="s">
        <v>1335</v>
      </c>
      <c r="E8" s="4" t="s">
        <v>1336</v>
      </c>
      <c r="F8" s="3" t="s">
        <v>2086</v>
      </c>
      <c r="G8" s="81" t="s">
        <v>8185</v>
      </c>
    </row>
    <row r="9" spans="1:7" ht="33.75" x14ac:dyDescent="0.25">
      <c r="A9" s="2" t="s">
        <v>6197</v>
      </c>
      <c r="B9" s="3" t="s">
        <v>6198</v>
      </c>
      <c r="C9" s="3" t="s">
        <v>6199</v>
      </c>
      <c r="D9" s="3" t="s">
        <v>6200</v>
      </c>
      <c r="E9" s="4" t="s">
        <v>957</v>
      </c>
      <c r="F9" s="3" t="s">
        <v>60</v>
      </c>
      <c r="G9" s="6" t="s">
        <v>6182</v>
      </c>
    </row>
    <row r="10" spans="1:7" ht="33.75" x14ac:dyDescent="0.25">
      <c r="A10" s="2" t="s">
        <v>1044</v>
      </c>
      <c r="B10" s="3" t="s">
        <v>1045</v>
      </c>
      <c r="C10" s="3" t="s">
        <v>1046</v>
      </c>
      <c r="D10" s="3" t="s">
        <v>6861</v>
      </c>
      <c r="E10" s="4" t="s">
        <v>1047</v>
      </c>
      <c r="F10" s="3" t="s">
        <v>1048</v>
      </c>
      <c r="G10" s="6" t="s">
        <v>6853</v>
      </c>
    </row>
    <row r="11" spans="1:7" ht="45" x14ac:dyDescent="0.25">
      <c r="A11" s="2" t="s">
        <v>6083</v>
      </c>
      <c r="B11" s="3" t="s">
        <v>6084</v>
      </c>
      <c r="C11" s="3" t="s">
        <v>6085</v>
      </c>
      <c r="D11" s="144" t="s">
        <v>6086</v>
      </c>
      <c r="E11" s="4" t="s">
        <v>6087</v>
      </c>
      <c r="F11" s="3" t="s">
        <v>60</v>
      </c>
      <c r="G11" s="6" t="s">
        <v>6066</v>
      </c>
    </row>
    <row r="12" spans="1:7" ht="33.75" x14ac:dyDescent="0.25">
      <c r="A12" s="2" t="s">
        <v>5925</v>
      </c>
      <c r="B12" s="53" t="s">
        <v>5926</v>
      </c>
      <c r="C12" s="3" t="s">
        <v>5927</v>
      </c>
      <c r="D12" s="3" t="s">
        <v>5928</v>
      </c>
      <c r="E12" s="4" t="s">
        <v>5929</v>
      </c>
      <c r="F12" s="3" t="s">
        <v>73</v>
      </c>
      <c r="G12" s="6" t="s">
        <v>5901</v>
      </c>
    </row>
    <row r="13" spans="1:7" ht="33.75" x14ac:dyDescent="0.25">
      <c r="A13" s="2" t="s">
        <v>5912</v>
      </c>
      <c r="B13" s="3" t="s">
        <v>5913</v>
      </c>
      <c r="C13" s="3" t="s">
        <v>5914</v>
      </c>
      <c r="D13" s="3" t="s">
        <v>5909</v>
      </c>
      <c r="E13" s="4" t="s">
        <v>5910</v>
      </c>
      <c r="F13" s="3" t="s">
        <v>60</v>
      </c>
      <c r="G13" s="6" t="s">
        <v>5901</v>
      </c>
    </row>
    <row r="14" spans="1:7" ht="33.75" x14ac:dyDescent="0.25">
      <c r="A14" s="2" t="s">
        <v>1141</v>
      </c>
      <c r="B14" s="3" t="s">
        <v>1142</v>
      </c>
      <c r="C14" s="3" t="s">
        <v>12</v>
      </c>
      <c r="D14" s="3" t="s">
        <v>1143</v>
      </c>
      <c r="E14" s="4" t="s">
        <v>1144</v>
      </c>
      <c r="F14" s="3" t="s">
        <v>154</v>
      </c>
      <c r="G14" s="6" t="s">
        <v>7120</v>
      </c>
    </row>
    <row r="15" spans="1:7" ht="33.75" x14ac:dyDescent="0.25">
      <c r="A15" s="2" t="s">
        <v>6267</v>
      </c>
      <c r="B15" s="3" t="s">
        <v>6268</v>
      </c>
      <c r="C15" s="3" t="s">
        <v>12</v>
      </c>
      <c r="D15" s="3" t="s">
        <v>6269</v>
      </c>
      <c r="E15" s="4" t="s">
        <v>6270</v>
      </c>
      <c r="F15" s="3" t="s">
        <v>60</v>
      </c>
      <c r="G15" s="6" t="s">
        <v>6247</v>
      </c>
    </row>
    <row r="16" spans="1:7" ht="33.75" x14ac:dyDescent="0.25">
      <c r="A16" s="2" t="s">
        <v>6291</v>
      </c>
      <c r="B16" s="3" t="s">
        <v>6292</v>
      </c>
      <c r="C16" s="3" t="s">
        <v>6293</v>
      </c>
      <c r="D16" s="3" t="s">
        <v>6294</v>
      </c>
      <c r="E16" s="4" t="s">
        <v>6295</v>
      </c>
      <c r="F16" s="3" t="s">
        <v>60</v>
      </c>
      <c r="G16" s="6" t="s">
        <v>6283</v>
      </c>
    </row>
    <row r="17" spans="1:7" ht="33.75" x14ac:dyDescent="0.25">
      <c r="A17" s="66" t="s">
        <v>6165</v>
      </c>
      <c r="B17" s="97" t="s">
        <v>10630</v>
      </c>
      <c r="C17" s="81" t="s">
        <v>657</v>
      </c>
      <c r="D17" s="81" t="s">
        <v>10631</v>
      </c>
      <c r="E17" s="83" t="s">
        <v>10632</v>
      </c>
      <c r="F17" s="69" t="s">
        <v>131</v>
      </c>
      <c r="G17" s="106" t="s">
        <v>10629</v>
      </c>
    </row>
    <row r="18" spans="1:7" ht="45" x14ac:dyDescent="0.25">
      <c r="A18" s="2" t="s">
        <v>6053</v>
      </c>
      <c r="B18" s="3" t="s">
        <v>6054</v>
      </c>
      <c r="C18" s="3" t="s">
        <v>9925</v>
      </c>
      <c r="D18" s="3"/>
      <c r="E18" s="3"/>
      <c r="F18" s="3" t="s">
        <v>60</v>
      </c>
      <c r="G18" s="6" t="s">
        <v>6043</v>
      </c>
    </row>
    <row r="19" spans="1:7" ht="45" x14ac:dyDescent="0.25">
      <c r="A19" s="2" t="s">
        <v>5915</v>
      </c>
      <c r="B19" s="3" t="s">
        <v>5916</v>
      </c>
      <c r="C19" s="3" t="s">
        <v>5917</v>
      </c>
      <c r="D19" s="3" t="s">
        <v>5918</v>
      </c>
      <c r="E19" s="4" t="s">
        <v>5919</v>
      </c>
      <c r="F19" s="3" t="s">
        <v>60</v>
      </c>
      <c r="G19" s="6" t="s">
        <v>5901</v>
      </c>
    </row>
    <row r="20" spans="1:7" ht="33.75" x14ac:dyDescent="0.25">
      <c r="A20" s="2" t="s">
        <v>5982</v>
      </c>
      <c r="B20" s="3" t="s">
        <v>5983</v>
      </c>
      <c r="C20" s="3" t="s">
        <v>5984</v>
      </c>
      <c r="D20" s="3" t="s">
        <v>5985</v>
      </c>
      <c r="E20" s="4" t="s">
        <v>5986</v>
      </c>
      <c r="F20" s="3" t="s">
        <v>60</v>
      </c>
      <c r="G20" s="6" t="s">
        <v>5981</v>
      </c>
    </row>
    <row r="21" spans="1:7" ht="33.75" x14ac:dyDescent="0.25">
      <c r="A21" s="49" t="s">
        <v>1148</v>
      </c>
      <c r="B21" s="30" t="s">
        <v>3765</v>
      </c>
      <c r="C21" s="5" t="s">
        <v>3766</v>
      </c>
      <c r="D21" s="30" t="s">
        <v>3767</v>
      </c>
      <c r="E21" s="4" t="s">
        <v>3768</v>
      </c>
      <c r="F21" s="11" t="s">
        <v>3680</v>
      </c>
      <c r="G21" s="5" t="s">
        <v>3619</v>
      </c>
    </row>
    <row r="22" spans="1:7" ht="33.75" x14ac:dyDescent="0.25">
      <c r="A22" s="2" t="s">
        <v>1096</v>
      </c>
      <c r="B22" s="6" t="s">
        <v>10210</v>
      </c>
      <c r="C22" s="3" t="s">
        <v>165</v>
      </c>
      <c r="D22" s="3" t="s">
        <v>10211</v>
      </c>
      <c r="E22" s="4" t="s">
        <v>10212</v>
      </c>
      <c r="F22" s="3" t="s">
        <v>2992</v>
      </c>
      <c r="G22" s="6" t="s">
        <v>10199</v>
      </c>
    </row>
    <row r="23" spans="1:7" ht="33.75" x14ac:dyDescent="0.25">
      <c r="A23" s="24" t="s">
        <v>6029</v>
      </c>
      <c r="B23" s="106" t="s">
        <v>9846</v>
      </c>
      <c r="C23" s="81" t="s">
        <v>8982</v>
      </c>
      <c r="D23" s="81"/>
      <c r="E23" s="81"/>
      <c r="F23" s="106" t="s">
        <v>3680</v>
      </c>
      <c r="G23" s="106" t="s">
        <v>9847</v>
      </c>
    </row>
    <row r="24" spans="1:7" ht="33.75" x14ac:dyDescent="0.25">
      <c r="A24" s="2" t="s">
        <v>3932</v>
      </c>
      <c r="B24" s="3" t="s">
        <v>3933</v>
      </c>
      <c r="C24" s="144" t="s">
        <v>188</v>
      </c>
      <c r="D24" s="3" t="s">
        <v>3934</v>
      </c>
      <c r="E24" s="4" t="s">
        <v>3935</v>
      </c>
      <c r="F24" s="3" t="s">
        <v>124</v>
      </c>
      <c r="G24" s="3" t="s">
        <v>3866</v>
      </c>
    </row>
    <row r="25" spans="1:7" ht="33.75" x14ac:dyDescent="0.25">
      <c r="A25" s="25" t="s">
        <v>3932</v>
      </c>
      <c r="B25" s="40" t="s">
        <v>3933</v>
      </c>
      <c r="C25" s="5" t="s">
        <v>4587</v>
      </c>
      <c r="D25" s="3" t="s">
        <v>4588</v>
      </c>
      <c r="E25" s="4" t="s">
        <v>4589</v>
      </c>
      <c r="F25" s="3" t="s">
        <v>124</v>
      </c>
      <c r="G25" s="5" t="s">
        <v>4532</v>
      </c>
    </row>
    <row r="26" spans="1:7" ht="33.75" x14ac:dyDescent="0.25">
      <c r="A26" s="2" t="s">
        <v>6034</v>
      </c>
      <c r="B26" s="3" t="s">
        <v>6035</v>
      </c>
      <c r="C26" s="3" t="s">
        <v>6036</v>
      </c>
      <c r="D26" s="3" t="s">
        <v>6037</v>
      </c>
      <c r="E26" s="4" t="s">
        <v>6038</v>
      </c>
      <c r="F26" s="3" t="s">
        <v>43</v>
      </c>
      <c r="G26" s="6" t="s">
        <v>5997</v>
      </c>
    </row>
    <row r="27" spans="1:7" ht="33.75" x14ac:dyDescent="0.25">
      <c r="A27" s="24" t="s">
        <v>6053</v>
      </c>
      <c r="B27" s="106" t="s">
        <v>9903</v>
      </c>
      <c r="C27" s="81" t="s">
        <v>9904</v>
      </c>
      <c r="D27" s="81" t="s">
        <v>9905</v>
      </c>
      <c r="E27" s="100" t="s">
        <v>9906</v>
      </c>
      <c r="F27" s="6" t="s">
        <v>2086</v>
      </c>
      <c r="G27" s="106" t="s">
        <v>9907</v>
      </c>
    </row>
    <row r="28" spans="1:7" ht="33.75" x14ac:dyDescent="0.25">
      <c r="A28" s="55" t="s">
        <v>8666</v>
      </c>
      <c r="B28" s="81" t="s">
        <v>9121</v>
      </c>
      <c r="C28" s="81" t="s">
        <v>9143</v>
      </c>
      <c r="D28" s="81" t="s">
        <v>9162</v>
      </c>
      <c r="E28" s="4" t="s">
        <v>9158</v>
      </c>
      <c r="F28" s="3" t="s">
        <v>63</v>
      </c>
      <c r="G28" s="97" t="s">
        <v>3966</v>
      </c>
    </row>
    <row r="29" spans="1:7" ht="33.75" x14ac:dyDescent="0.25">
      <c r="A29" s="2" t="s">
        <v>6192</v>
      </c>
      <c r="B29" s="53" t="s">
        <v>6193</v>
      </c>
      <c r="C29" s="3" t="s">
        <v>6194</v>
      </c>
      <c r="D29" s="3" t="s">
        <v>6195</v>
      </c>
      <c r="E29" s="4" t="s">
        <v>6196</v>
      </c>
      <c r="F29" s="3" t="s">
        <v>60</v>
      </c>
      <c r="G29" s="6" t="s">
        <v>6182</v>
      </c>
    </row>
    <row r="30" spans="1:7" ht="45" x14ac:dyDescent="0.25">
      <c r="A30" s="2" t="s">
        <v>935</v>
      </c>
      <c r="B30" s="3" t="s">
        <v>936</v>
      </c>
      <c r="C30" s="3" t="s">
        <v>937</v>
      </c>
      <c r="D30" s="3" t="s">
        <v>5700</v>
      </c>
      <c r="E30" s="4" t="s">
        <v>938</v>
      </c>
      <c r="F30" s="3" t="s">
        <v>60</v>
      </c>
      <c r="G30" s="6" t="s">
        <v>5691</v>
      </c>
    </row>
    <row r="31" spans="1:7" ht="33.75" x14ac:dyDescent="0.25">
      <c r="A31" s="91" t="s">
        <v>5987</v>
      </c>
      <c r="B31" s="147" t="s">
        <v>8991</v>
      </c>
      <c r="C31" s="81" t="s">
        <v>8992</v>
      </c>
      <c r="D31" s="81" t="s">
        <v>8993</v>
      </c>
      <c r="E31" s="100" t="s">
        <v>8990</v>
      </c>
      <c r="F31" s="81" t="s">
        <v>130</v>
      </c>
      <c r="G31" s="81" t="s">
        <v>8986</v>
      </c>
    </row>
    <row r="32" spans="1:7" ht="33.75" x14ac:dyDescent="0.25">
      <c r="A32" s="66" t="s">
        <v>6169</v>
      </c>
      <c r="B32" s="156" t="s">
        <v>10633</v>
      </c>
      <c r="C32" s="81" t="s">
        <v>10634</v>
      </c>
      <c r="D32" s="81" t="s">
        <v>10635</v>
      </c>
      <c r="E32" s="83" t="s">
        <v>10636</v>
      </c>
      <c r="F32" s="116" t="s">
        <v>10637</v>
      </c>
      <c r="G32" s="106" t="s">
        <v>10629</v>
      </c>
    </row>
    <row r="33" spans="1:7" ht="33.75" x14ac:dyDescent="0.25">
      <c r="A33" s="2" t="s">
        <v>6029</v>
      </c>
      <c r="B33" s="53" t="s">
        <v>6030</v>
      </c>
      <c r="C33" s="3" t="s">
        <v>6031</v>
      </c>
      <c r="D33" s="3" t="s">
        <v>6032</v>
      </c>
      <c r="E33" s="4" t="s">
        <v>6033</v>
      </c>
      <c r="F33" s="3" t="s">
        <v>133</v>
      </c>
      <c r="G33" s="6" t="s">
        <v>5997</v>
      </c>
    </row>
    <row r="34" spans="1:7" ht="33.75" x14ac:dyDescent="0.25">
      <c r="A34" s="25" t="s">
        <v>1044</v>
      </c>
      <c r="B34" s="152" t="s">
        <v>2128</v>
      </c>
      <c r="C34" s="5" t="s">
        <v>2129</v>
      </c>
      <c r="D34" s="42"/>
      <c r="E34" s="3"/>
      <c r="F34" s="3" t="s">
        <v>59</v>
      </c>
      <c r="G34" s="5" t="s">
        <v>2009</v>
      </c>
    </row>
    <row r="35" spans="1:7" ht="33.75" x14ac:dyDescent="0.25">
      <c r="A35" s="2" t="s">
        <v>6156</v>
      </c>
      <c r="B35" s="53" t="s">
        <v>6157</v>
      </c>
      <c r="C35" s="3" t="s">
        <v>12</v>
      </c>
      <c r="D35" s="3" t="s">
        <v>6158</v>
      </c>
      <c r="E35" s="4" t="s">
        <v>6159</v>
      </c>
      <c r="F35" s="3" t="s">
        <v>60</v>
      </c>
      <c r="G35" s="6" t="s">
        <v>6150</v>
      </c>
    </row>
    <row r="36" spans="1:7" ht="33.75" x14ac:dyDescent="0.25">
      <c r="A36" s="2" t="s">
        <v>1058</v>
      </c>
      <c r="B36" s="3" t="s">
        <v>7655</v>
      </c>
      <c r="C36" s="3" t="s">
        <v>7656</v>
      </c>
      <c r="D36" s="3" t="s">
        <v>7657</v>
      </c>
      <c r="E36" s="4" t="s">
        <v>7658</v>
      </c>
      <c r="F36" s="3" t="s">
        <v>3547</v>
      </c>
      <c r="G36" s="3" t="s">
        <v>7637</v>
      </c>
    </row>
    <row r="37" spans="1:7" ht="33.75" x14ac:dyDescent="0.25">
      <c r="A37" s="2" t="s">
        <v>889</v>
      </c>
      <c r="B37" s="6" t="s">
        <v>10353</v>
      </c>
      <c r="C37" s="3" t="s">
        <v>890</v>
      </c>
      <c r="D37" s="3" t="s">
        <v>10354</v>
      </c>
      <c r="E37" s="4" t="s">
        <v>10355</v>
      </c>
      <c r="F37" s="3" t="s">
        <v>60</v>
      </c>
      <c r="G37" s="6" t="s">
        <v>10356</v>
      </c>
    </row>
    <row r="38" spans="1:7" ht="45" x14ac:dyDescent="0.25">
      <c r="A38" s="2" t="s">
        <v>6300</v>
      </c>
      <c r="B38" s="8" t="s">
        <v>6301</v>
      </c>
      <c r="C38" s="3" t="s">
        <v>6302</v>
      </c>
      <c r="D38" s="3" t="s">
        <v>6303</v>
      </c>
      <c r="E38" s="4" t="s">
        <v>6304</v>
      </c>
      <c r="F38" s="3" t="s">
        <v>8</v>
      </c>
      <c r="G38" s="6" t="s">
        <v>6283</v>
      </c>
    </row>
    <row r="39" spans="1:7" ht="33.75" x14ac:dyDescent="0.25">
      <c r="A39" s="2" t="s">
        <v>6100</v>
      </c>
      <c r="B39" s="3" t="s">
        <v>6101</v>
      </c>
      <c r="C39" s="3" t="s">
        <v>6102</v>
      </c>
      <c r="D39" s="3" t="s">
        <v>6103</v>
      </c>
      <c r="E39" s="4" t="s">
        <v>6104</v>
      </c>
      <c r="F39" s="3" t="s">
        <v>60</v>
      </c>
      <c r="G39" s="6" t="s">
        <v>6093</v>
      </c>
    </row>
    <row r="40" spans="1:7" ht="33.75" x14ac:dyDescent="0.25">
      <c r="A40" s="72" t="s">
        <v>5920</v>
      </c>
      <c r="B40" s="165" t="s">
        <v>8188</v>
      </c>
      <c r="C40" s="5" t="s">
        <v>8189</v>
      </c>
      <c r="D40" s="5" t="s">
        <v>8190</v>
      </c>
      <c r="E40" s="4" t="s">
        <v>8191</v>
      </c>
      <c r="F40" s="3" t="s">
        <v>2086</v>
      </c>
      <c r="G40" s="81" t="s">
        <v>8185</v>
      </c>
    </row>
    <row r="41" spans="1:7" ht="33.75" x14ac:dyDescent="0.25">
      <c r="A41" s="25" t="s">
        <v>1068</v>
      </c>
      <c r="B41" s="30" t="s">
        <v>2968</v>
      </c>
      <c r="C41" s="3" t="s">
        <v>2969</v>
      </c>
      <c r="D41" s="5" t="s">
        <v>2970</v>
      </c>
      <c r="E41" s="4" t="s">
        <v>2971</v>
      </c>
      <c r="F41" s="3" t="s">
        <v>63</v>
      </c>
      <c r="G41" s="5" t="s">
        <v>2209</v>
      </c>
    </row>
    <row r="42" spans="1:7" ht="33.75" x14ac:dyDescent="0.25">
      <c r="A42" s="25" t="s">
        <v>1150</v>
      </c>
      <c r="B42" s="153" t="s">
        <v>9122</v>
      </c>
      <c r="C42" s="81" t="s">
        <v>9144</v>
      </c>
      <c r="D42" s="81" t="s">
        <v>9163</v>
      </c>
      <c r="E42" s="4" t="s">
        <v>9159</v>
      </c>
      <c r="F42" s="3" t="s">
        <v>2086</v>
      </c>
      <c r="G42" s="97" t="s">
        <v>4010</v>
      </c>
    </row>
    <row r="43" spans="1:7" ht="56.25" x14ac:dyDescent="0.25">
      <c r="A43" s="2" t="s">
        <v>6013</v>
      </c>
      <c r="B43" s="8" t="s">
        <v>6014</v>
      </c>
      <c r="C43" s="3" t="s">
        <v>6015</v>
      </c>
      <c r="D43" s="3" t="s">
        <v>6016</v>
      </c>
      <c r="E43" s="4" t="s">
        <v>6017</v>
      </c>
      <c r="F43" s="3" t="s">
        <v>60</v>
      </c>
      <c r="G43" s="6" t="s">
        <v>5997</v>
      </c>
    </row>
    <row r="44" spans="1:7" ht="90" x14ac:dyDescent="0.25">
      <c r="A44" s="2" t="s">
        <v>5930</v>
      </c>
      <c r="B44" s="53" t="s">
        <v>5931</v>
      </c>
      <c r="C44" s="3" t="s">
        <v>5932</v>
      </c>
      <c r="D44" s="3" t="s">
        <v>5933</v>
      </c>
      <c r="E44" s="4" t="s">
        <v>5934</v>
      </c>
      <c r="F44" s="3" t="s">
        <v>5935</v>
      </c>
      <c r="G44" s="6" t="s">
        <v>5901</v>
      </c>
    </row>
    <row r="45" spans="1:7" ht="33.75" x14ac:dyDescent="0.25">
      <c r="A45" s="72" t="s">
        <v>5925</v>
      </c>
      <c r="B45" s="85" t="s">
        <v>8192</v>
      </c>
      <c r="C45" s="160" t="s">
        <v>278</v>
      </c>
      <c r="D45" s="193" t="s">
        <v>8193</v>
      </c>
      <c r="E45" s="83" t="s">
        <v>8194</v>
      </c>
      <c r="F45" s="82" t="s">
        <v>8195</v>
      </c>
      <c r="G45" s="81" t="s">
        <v>8185</v>
      </c>
    </row>
    <row r="46" spans="1:7" ht="33.75" x14ac:dyDescent="0.25">
      <c r="A46" s="2" t="s">
        <v>891</v>
      </c>
      <c r="B46" s="3" t="s">
        <v>892</v>
      </c>
      <c r="C46" s="3" t="s">
        <v>4577</v>
      </c>
      <c r="D46" s="3" t="s">
        <v>4578</v>
      </c>
      <c r="E46" s="4" t="s">
        <v>893</v>
      </c>
      <c r="F46" s="3" t="s">
        <v>60</v>
      </c>
      <c r="G46" s="3" t="s">
        <v>3966</v>
      </c>
    </row>
    <row r="47" spans="1:7" ht="33.75" x14ac:dyDescent="0.25">
      <c r="A47" s="25" t="s">
        <v>1089</v>
      </c>
      <c r="B47" s="30" t="s">
        <v>3033</v>
      </c>
      <c r="C47" s="160" t="s">
        <v>3034</v>
      </c>
      <c r="D47" s="5" t="s">
        <v>3035</v>
      </c>
      <c r="E47" s="4" t="s">
        <v>3036</v>
      </c>
      <c r="F47" s="5" t="s">
        <v>59</v>
      </c>
      <c r="G47" s="5" t="s">
        <v>2505</v>
      </c>
    </row>
    <row r="48" spans="1:7" ht="33.75" x14ac:dyDescent="0.25">
      <c r="A48" s="91" t="s">
        <v>6018</v>
      </c>
      <c r="B48" s="81" t="s">
        <v>9082</v>
      </c>
      <c r="C48" s="81" t="s">
        <v>9083</v>
      </c>
      <c r="D48" s="81" t="s">
        <v>9084</v>
      </c>
      <c r="E48" s="100" t="s">
        <v>9085</v>
      </c>
      <c r="F48" s="82" t="s">
        <v>63</v>
      </c>
      <c r="G48" s="81" t="s">
        <v>9071</v>
      </c>
    </row>
    <row r="49" spans="1:7" ht="33.75" x14ac:dyDescent="0.25">
      <c r="A49" s="66" t="s">
        <v>980</v>
      </c>
      <c r="B49" s="155" t="s">
        <v>10744</v>
      </c>
      <c r="C49" s="81" t="s">
        <v>657</v>
      </c>
      <c r="D49" s="81" t="s">
        <v>10745</v>
      </c>
      <c r="E49" s="83" t="s">
        <v>10746</v>
      </c>
      <c r="F49" s="3" t="s">
        <v>131</v>
      </c>
      <c r="G49" s="106" t="s">
        <v>10743</v>
      </c>
    </row>
    <row r="50" spans="1:7" ht="33.75" x14ac:dyDescent="0.25">
      <c r="A50" s="142" t="s">
        <v>6296</v>
      </c>
      <c r="B50" s="183" t="s">
        <v>10735</v>
      </c>
      <c r="C50" s="81" t="s">
        <v>10736</v>
      </c>
      <c r="D50" s="81" t="s">
        <v>10737</v>
      </c>
      <c r="E50" s="83" t="s">
        <v>10738</v>
      </c>
      <c r="F50" s="3" t="s">
        <v>131</v>
      </c>
      <c r="G50" s="106" t="s">
        <v>10726</v>
      </c>
    </row>
    <row r="51" spans="1:7" ht="33.75" x14ac:dyDescent="0.25">
      <c r="A51" s="2" t="s">
        <v>6138</v>
      </c>
      <c r="B51" s="53" t="s">
        <v>6139</v>
      </c>
      <c r="C51" s="3" t="s">
        <v>6140</v>
      </c>
      <c r="D51" s="3" t="s">
        <v>6141</v>
      </c>
      <c r="E51" s="4" t="s">
        <v>6142</v>
      </c>
      <c r="F51" s="3" t="s">
        <v>60</v>
      </c>
      <c r="G51" s="6" t="s">
        <v>6110</v>
      </c>
    </row>
    <row r="52" spans="1:7" ht="33.75" x14ac:dyDescent="0.25">
      <c r="A52" s="91" t="s">
        <v>5971</v>
      </c>
      <c r="B52" s="81" t="s">
        <v>8981</v>
      </c>
      <c r="C52" s="81" t="s">
        <v>8982</v>
      </c>
      <c r="D52" s="81" t="s">
        <v>8983</v>
      </c>
      <c r="E52" s="100" t="s">
        <v>8984</v>
      </c>
      <c r="F52" s="81" t="s">
        <v>8985</v>
      </c>
      <c r="G52" s="81" t="s">
        <v>8986</v>
      </c>
    </row>
    <row r="53" spans="1:7" ht="33.75" x14ac:dyDescent="0.25">
      <c r="A53" s="25" t="s">
        <v>1070</v>
      </c>
      <c r="B53" s="152" t="s">
        <v>2998</v>
      </c>
      <c r="C53" s="5" t="s">
        <v>2999</v>
      </c>
      <c r="D53" s="5" t="s">
        <v>3000</v>
      </c>
      <c r="E53" s="4" t="s">
        <v>3001</v>
      </c>
      <c r="F53" s="3" t="s">
        <v>59</v>
      </c>
      <c r="G53" s="5" t="s">
        <v>2143</v>
      </c>
    </row>
    <row r="54" spans="1:7" ht="33.75" x14ac:dyDescent="0.25">
      <c r="A54" s="72" t="s">
        <v>889</v>
      </c>
      <c r="B54" s="3" t="s">
        <v>997</v>
      </c>
      <c r="C54" s="3" t="s">
        <v>6444</v>
      </c>
      <c r="D54" s="3" t="s">
        <v>998</v>
      </c>
      <c r="E54" s="4" t="s">
        <v>999</v>
      </c>
      <c r="F54" s="3" t="s">
        <v>63</v>
      </c>
      <c r="G54" s="30" t="s">
        <v>6441</v>
      </c>
    </row>
    <row r="55" spans="1:7" ht="33.75" x14ac:dyDescent="0.25">
      <c r="A55" s="2" t="s">
        <v>5920</v>
      </c>
      <c r="B55" s="3" t="s">
        <v>5921</v>
      </c>
      <c r="C55" s="3" t="s">
        <v>5922</v>
      </c>
      <c r="D55" s="3" t="s">
        <v>5923</v>
      </c>
      <c r="E55" s="4" t="s">
        <v>5924</v>
      </c>
      <c r="F55" s="3" t="s">
        <v>60</v>
      </c>
      <c r="G55" s="6" t="s">
        <v>5901</v>
      </c>
    </row>
    <row r="56" spans="1:7" ht="33.75" x14ac:dyDescent="0.25">
      <c r="A56" s="2" t="s">
        <v>6160</v>
      </c>
      <c r="B56" s="8" t="s">
        <v>6161</v>
      </c>
      <c r="C56" s="3" t="s">
        <v>6162</v>
      </c>
      <c r="D56" s="3" t="s">
        <v>6163</v>
      </c>
      <c r="E56" s="4" t="s">
        <v>6164</v>
      </c>
      <c r="F56" s="3" t="s">
        <v>60</v>
      </c>
      <c r="G56" s="6" t="s">
        <v>6150</v>
      </c>
    </row>
    <row r="57" spans="1:7" ht="33.75" x14ac:dyDescent="0.25">
      <c r="A57" s="2" t="s">
        <v>1148</v>
      </c>
      <c r="B57" s="144" t="s">
        <v>7516</v>
      </c>
      <c r="C57" s="3" t="s">
        <v>7517</v>
      </c>
      <c r="D57" s="3" t="s">
        <v>7518</v>
      </c>
      <c r="E57" s="4" t="s">
        <v>7519</v>
      </c>
      <c r="F57" s="3" t="s">
        <v>3547</v>
      </c>
      <c r="G57" s="3" t="s">
        <v>7515</v>
      </c>
    </row>
    <row r="58" spans="1:7" ht="33.75" x14ac:dyDescent="0.25">
      <c r="A58" s="66" t="s">
        <v>6300</v>
      </c>
      <c r="B58" s="118" t="s">
        <v>10739</v>
      </c>
      <c r="C58" s="81" t="s">
        <v>10740</v>
      </c>
      <c r="D58" s="81" t="s">
        <v>10741</v>
      </c>
      <c r="E58" s="83" t="s">
        <v>10742</v>
      </c>
      <c r="F58" s="3" t="s">
        <v>131</v>
      </c>
      <c r="G58" s="106" t="s">
        <v>10743</v>
      </c>
    </row>
    <row r="59" spans="1:7" ht="33.75" x14ac:dyDescent="0.25">
      <c r="A59" s="25" t="s">
        <v>1058</v>
      </c>
      <c r="B59" s="30" t="s">
        <v>2110</v>
      </c>
      <c r="C59" s="5" t="s">
        <v>2111</v>
      </c>
      <c r="D59" s="30" t="s">
        <v>2112</v>
      </c>
      <c r="E59" s="4" t="s">
        <v>2113</v>
      </c>
      <c r="F59" s="5" t="s">
        <v>2086</v>
      </c>
      <c r="G59" s="5" t="s">
        <v>1901</v>
      </c>
    </row>
    <row r="60" spans="1:7" ht="45" x14ac:dyDescent="0.25">
      <c r="A60" s="24" t="s">
        <v>891</v>
      </c>
      <c r="B60" s="149" t="s">
        <v>9892</v>
      </c>
      <c r="C60" s="81" t="s">
        <v>9893</v>
      </c>
      <c r="D60" s="82"/>
      <c r="E60" s="82" t="s">
        <v>9894</v>
      </c>
      <c r="F60" s="6" t="s">
        <v>2086</v>
      </c>
      <c r="G60" s="106" t="s">
        <v>9891</v>
      </c>
    </row>
    <row r="61" spans="1:7" ht="33.75" x14ac:dyDescent="0.25">
      <c r="A61" s="2" t="s">
        <v>1070</v>
      </c>
      <c r="B61" s="144" t="s">
        <v>1071</v>
      </c>
      <c r="C61" s="3" t="s">
        <v>81</v>
      </c>
      <c r="D61" s="3" t="s">
        <v>6331</v>
      </c>
      <c r="E61" s="4" t="s">
        <v>6332</v>
      </c>
      <c r="F61" s="3" t="s">
        <v>121</v>
      </c>
      <c r="G61" s="6" t="s">
        <v>6313</v>
      </c>
    </row>
    <row r="62" spans="1:7" ht="33.75" x14ac:dyDescent="0.25">
      <c r="A62" s="24" t="s">
        <v>6100</v>
      </c>
      <c r="B62" s="186" t="s">
        <v>9921</v>
      </c>
      <c r="C62" s="81" t="s">
        <v>9922</v>
      </c>
      <c r="D62" s="81" t="s">
        <v>9923</v>
      </c>
      <c r="E62" s="100" t="s">
        <v>9924</v>
      </c>
      <c r="F62" s="6" t="s">
        <v>3680</v>
      </c>
      <c r="G62" s="106" t="s">
        <v>9915</v>
      </c>
    </row>
    <row r="63" spans="1:7" ht="33.75" x14ac:dyDescent="0.25">
      <c r="A63" s="2" t="s">
        <v>6174</v>
      </c>
      <c r="B63" s="3" t="s">
        <v>6175</v>
      </c>
      <c r="C63" s="3" t="s">
        <v>6171</v>
      </c>
      <c r="D63" s="3" t="s">
        <v>6176</v>
      </c>
      <c r="E63" s="4" t="s">
        <v>6177</v>
      </c>
      <c r="F63" s="3" t="s">
        <v>479</v>
      </c>
      <c r="G63" s="6" t="s">
        <v>6150</v>
      </c>
    </row>
    <row r="64" spans="1:7" ht="45" x14ac:dyDescent="0.25">
      <c r="A64" s="2" t="s">
        <v>1119</v>
      </c>
      <c r="B64" s="3" t="s">
        <v>1120</v>
      </c>
      <c r="C64" s="3" t="s">
        <v>1121</v>
      </c>
      <c r="D64" s="3" t="s">
        <v>7116</v>
      </c>
      <c r="E64" s="4" t="s">
        <v>7117</v>
      </c>
      <c r="F64" s="3" t="s">
        <v>7118</v>
      </c>
      <c r="G64" s="6" t="s">
        <v>7038</v>
      </c>
    </row>
    <row r="65" spans="1:7" ht="45" x14ac:dyDescent="0.25">
      <c r="A65" s="2" t="s">
        <v>6018</v>
      </c>
      <c r="B65" s="3" t="s">
        <v>6019</v>
      </c>
      <c r="C65" s="3" t="s">
        <v>6020</v>
      </c>
      <c r="D65" s="3" t="s">
        <v>6021</v>
      </c>
      <c r="E65" s="4" t="s">
        <v>6022</v>
      </c>
      <c r="F65" s="3" t="s">
        <v>6023</v>
      </c>
      <c r="G65" s="6" t="s">
        <v>5997</v>
      </c>
    </row>
    <row r="66" spans="1:7" ht="33.75" x14ac:dyDescent="0.25">
      <c r="A66" s="2" t="s">
        <v>1118</v>
      </c>
      <c r="B66" s="53" t="s">
        <v>8810</v>
      </c>
      <c r="C66" s="3" t="s">
        <v>9111</v>
      </c>
      <c r="D66" s="3" t="s">
        <v>8811</v>
      </c>
      <c r="E66" s="26" t="s">
        <v>8812</v>
      </c>
      <c r="F66" s="3" t="s">
        <v>127</v>
      </c>
      <c r="G66" s="3" t="s">
        <v>8809</v>
      </c>
    </row>
    <row r="67" spans="1:7" ht="33.75" x14ac:dyDescent="0.25">
      <c r="A67" s="2" t="s">
        <v>1083</v>
      </c>
      <c r="B67" s="3" t="s">
        <v>1084</v>
      </c>
      <c r="C67" s="3" t="s">
        <v>1085</v>
      </c>
      <c r="D67" s="3" t="s">
        <v>6956</v>
      </c>
      <c r="E67" s="4" t="s">
        <v>6957</v>
      </c>
      <c r="F67" s="3" t="s">
        <v>60</v>
      </c>
      <c r="G67" s="6" t="s">
        <v>6955</v>
      </c>
    </row>
    <row r="68" spans="1:7" ht="33.75" x14ac:dyDescent="0.25">
      <c r="A68" s="135" t="s">
        <v>5912</v>
      </c>
      <c r="B68" s="169" t="s">
        <v>8166</v>
      </c>
      <c r="C68" s="5" t="s">
        <v>3973</v>
      </c>
      <c r="D68" s="5" t="s">
        <v>8167</v>
      </c>
      <c r="E68" s="83" t="s">
        <v>8168</v>
      </c>
      <c r="F68" s="82" t="s">
        <v>3691</v>
      </c>
      <c r="G68" s="81" t="s">
        <v>8169</v>
      </c>
    </row>
    <row r="69" spans="1:7" ht="33.75" x14ac:dyDescent="0.25">
      <c r="A69" s="125" t="s">
        <v>6049</v>
      </c>
      <c r="B69" s="76" t="s">
        <v>6050</v>
      </c>
      <c r="C69" s="3" t="s">
        <v>340</v>
      </c>
      <c r="D69" s="3" t="s">
        <v>6051</v>
      </c>
      <c r="E69" s="4" t="s">
        <v>6052</v>
      </c>
      <c r="F69" s="3" t="s">
        <v>60</v>
      </c>
      <c r="G69" s="6" t="s">
        <v>6043</v>
      </c>
    </row>
    <row r="70" spans="1:7" ht="33.75" x14ac:dyDescent="0.25">
      <c r="A70" s="2" t="s">
        <v>1089</v>
      </c>
      <c r="B70" s="6" t="s">
        <v>9461</v>
      </c>
      <c r="C70" s="3" t="s">
        <v>9462</v>
      </c>
      <c r="D70" s="3" t="s">
        <v>9463</v>
      </c>
      <c r="E70" s="26" t="s">
        <v>9464</v>
      </c>
      <c r="F70" s="6" t="s">
        <v>60</v>
      </c>
      <c r="G70" s="6" t="s">
        <v>9465</v>
      </c>
    </row>
    <row r="71" spans="1:7" ht="33.75" x14ac:dyDescent="0.25">
      <c r="A71" s="66" t="s">
        <v>6262</v>
      </c>
      <c r="B71" s="155" t="s">
        <v>10672</v>
      </c>
      <c r="C71" s="81" t="s">
        <v>10673</v>
      </c>
      <c r="D71" s="81" t="s">
        <v>10674</v>
      </c>
      <c r="E71" s="83" t="s">
        <v>10675</v>
      </c>
      <c r="F71" s="95" t="s">
        <v>3680</v>
      </c>
      <c r="G71" s="106" t="s">
        <v>10676</v>
      </c>
    </row>
    <row r="72" spans="1:7" ht="33.75" x14ac:dyDescent="0.25">
      <c r="A72" s="2" t="s">
        <v>1150</v>
      </c>
      <c r="B72" s="3" t="s">
        <v>1151</v>
      </c>
      <c r="C72" s="3" t="s">
        <v>159</v>
      </c>
      <c r="D72" s="3" t="s">
        <v>7162</v>
      </c>
      <c r="E72" s="4" t="s">
        <v>1152</v>
      </c>
      <c r="F72" s="3" t="s">
        <v>60</v>
      </c>
      <c r="G72" s="6" t="s">
        <v>7148</v>
      </c>
    </row>
    <row r="73" spans="1:7" ht="33.75" x14ac:dyDescent="0.25">
      <c r="A73" s="2" t="s">
        <v>6296</v>
      </c>
      <c r="B73" s="53" t="s">
        <v>6297</v>
      </c>
      <c r="C73" s="3" t="s">
        <v>3555</v>
      </c>
      <c r="D73" s="3" t="s">
        <v>6298</v>
      </c>
      <c r="E73" s="4" t="s">
        <v>6299</v>
      </c>
      <c r="F73" s="3" t="s">
        <v>479</v>
      </c>
      <c r="G73" s="6" t="s">
        <v>6283</v>
      </c>
    </row>
    <row r="74" spans="1:7" ht="33.75" x14ac:dyDescent="0.25">
      <c r="A74" s="66" t="s">
        <v>6174</v>
      </c>
      <c r="B74" s="156" t="s">
        <v>10638</v>
      </c>
      <c r="C74" s="81" t="s">
        <v>10639</v>
      </c>
      <c r="D74" s="81" t="s">
        <v>10640</v>
      </c>
      <c r="E74" s="83" t="s">
        <v>10641</v>
      </c>
      <c r="F74" s="116" t="s">
        <v>63</v>
      </c>
      <c r="G74" s="106" t="s">
        <v>10642</v>
      </c>
    </row>
    <row r="75" spans="1:7" ht="33.75" x14ac:dyDescent="0.25">
      <c r="A75" s="24" t="s">
        <v>6034</v>
      </c>
      <c r="B75" s="106" t="s">
        <v>9848</v>
      </c>
      <c r="C75" s="81" t="s">
        <v>9849</v>
      </c>
      <c r="D75" s="81" t="s">
        <v>9850</v>
      </c>
      <c r="E75" s="81"/>
      <c r="F75" s="106" t="s">
        <v>9851</v>
      </c>
      <c r="G75" s="106" t="s">
        <v>9852</v>
      </c>
    </row>
    <row r="76" spans="1:7" ht="45" x14ac:dyDescent="0.25">
      <c r="A76" s="125" t="s">
        <v>8666</v>
      </c>
      <c r="B76" s="54" t="s">
        <v>8667</v>
      </c>
      <c r="C76" s="3" t="s">
        <v>8347</v>
      </c>
      <c r="D76" s="3" t="s">
        <v>8668</v>
      </c>
      <c r="E76" s="26" t="s">
        <v>8669</v>
      </c>
      <c r="F76" s="3" t="s">
        <v>60</v>
      </c>
      <c r="G76" s="3" t="s">
        <v>8649</v>
      </c>
    </row>
    <row r="77" spans="1:7" ht="45" x14ac:dyDescent="0.25">
      <c r="A77" s="70" t="s">
        <v>6271</v>
      </c>
      <c r="B77" s="118" t="s">
        <v>10727</v>
      </c>
      <c r="C77" s="81" t="s">
        <v>10728</v>
      </c>
      <c r="D77" s="147" t="s">
        <v>10729</v>
      </c>
      <c r="E77" s="83" t="s">
        <v>10730</v>
      </c>
      <c r="F77" s="82" t="s">
        <v>10731</v>
      </c>
      <c r="G77" s="106" t="s">
        <v>10726</v>
      </c>
    </row>
    <row r="78" spans="1:7" ht="33.75" x14ac:dyDescent="0.25">
      <c r="A78" s="55" t="s">
        <v>1111</v>
      </c>
      <c r="B78" s="30" t="s">
        <v>3112</v>
      </c>
      <c r="C78" s="5" t="s">
        <v>3113</v>
      </c>
      <c r="D78" s="19"/>
      <c r="E78" s="4" t="s">
        <v>3114</v>
      </c>
      <c r="F78" s="3" t="s">
        <v>59</v>
      </c>
      <c r="G78" s="5" t="s">
        <v>2804</v>
      </c>
    </row>
    <row r="79" spans="1:7" ht="33.75" x14ac:dyDescent="0.25">
      <c r="A79" s="70" t="s">
        <v>6197</v>
      </c>
      <c r="B79" s="167" t="s">
        <v>10669</v>
      </c>
      <c r="C79" s="92" t="s">
        <v>53</v>
      </c>
      <c r="D79" s="81" t="s">
        <v>10670</v>
      </c>
      <c r="E79" s="103" t="s">
        <v>10671</v>
      </c>
      <c r="F79" s="92" t="s">
        <v>63</v>
      </c>
      <c r="G79" s="106" t="s">
        <v>10668</v>
      </c>
    </row>
    <row r="80" spans="1:7" ht="45" x14ac:dyDescent="0.25">
      <c r="A80" s="91" t="s">
        <v>6024</v>
      </c>
      <c r="B80" s="171" t="s">
        <v>9086</v>
      </c>
      <c r="C80" s="81" t="s">
        <v>9087</v>
      </c>
      <c r="D80" s="81" t="s">
        <v>9088</v>
      </c>
      <c r="E80" s="100" t="s">
        <v>9089</v>
      </c>
      <c r="F80" s="3" t="s">
        <v>2086</v>
      </c>
      <c r="G80" s="81" t="s">
        <v>9071</v>
      </c>
    </row>
    <row r="81" spans="1:7" ht="33.75" x14ac:dyDescent="0.25">
      <c r="A81" s="24" t="s">
        <v>6046</v>
      </c>
      <c r="B81" s="164" t="s">
        <v>9853</v>
      </c>
      <c r="C81" s="81" t="s">
        <v>9854</v>
      </c>
      <c r="D81" s="81" t="s">
        <v>9855</v>
      </c>
      <c r="E81" s="81"/>
      <c r="F81" s="106" t="s">
        <v>9856</v>
      </c>
      <c r="G81" s="106" t="s">
        <v>9852</v>
      </c>
    </row>
    <row r="82" spans="1:7" ht="33.75" x14ac:dyDescent="0.25">
      <c r="A82" s="2" t="s">
        <v>6024</v>
      </c>
      <c r="B82" s="53" t="s">
        <v>6025</v>
      </c>
      <c r="C82" s="3" t="s">
        <v>6026</v>
      </c>
      <c r="D82" s="3" t="s">
        <v>6027</v>
      </c>
      <c r="E82" s="4" t="s">
        <v>6028</v>
      </c>
      <c r="F82" s="3" t="s">
        <v>60</v>
      </c>
      <c r="G82" s="6" t="s">
        <v>5997</v>
      </c>
    </row>
    <row r="83" spans="1:7" ht="33.75" x14ac:dyDescent="0.25">
      <c r="A83" s="66" t="s">
        <v>6291</v>
      </c>
      <c r="B83" s="118" t="s">
        <v>10732</v>
      </c>
      <c r="C83" s="81" t="s">
        <v>10733</v>
      </c>
      <c r="D83" s="81" t="s">
        <v>3695</v>
      </c>
      <c r="E83" s="83" t="s">
        <v>10734</v>
      </c>
      <c r="F83" s="82" t="s">
        <v>63</v>
      </c>
      <c r="G83" s="106" t="s">
        <v>10726</v>
      </c>
    </row>
    <row r="84" spans="1:7" ht="45" x14ac:dyDescent="0.25">
      <c r="A84" s="2" t="s">
        <v>5987</v>
      </c>
      <c r="B84" s="8" t="s">
        <v>5988</v>
      </c>
      <c r="C84" s="3" t="s">
        <v>5989</v>
      </c>
      <c r="D84" s="3" t="s">
        <v>5990</v>
      </c>
      <c r="E84" s="4" t="s">
        <v>5991</v>
      </c>
      <c r="F84" s="3" t="s">
        <v>60</v>
      </c>
      <c r="G84" s="6" t="s">
        <v>5981</v>
      </c>
    </row>
    <row r="85" spans="1:7" ht="33.75" x14ac:dyDescent="0.25">
      <c r="A85" s="2" t="s">
        <v>920</v>
      </c>
      <c r="B85" s="53" t="s">
        <v>6500</v>
      </c>
      <c r="C85" s="3" t="s">
        <v>6501</v>
      </c>
      <c r="D85" s="3" t="s">
        <v>6502</v>
      </c>
      <c r="E85" s="3" t="s">
        <v>6503</v>
      </c>
      <c r="F85" s="3" t="s">
        <v>127</v>
      </c>
      <c r="G85" s="6" t="s">
        <v>6504</v>
      </c>
    </row>
    <row r="86" spans="1:7" ht="33.75" x14ac:dyDescent="0.25">
      <c r="A86" s="25" t="s">
        <v>1043</v>
      </c>
      <c r="B86" s="30" t="s">
        <v>2082</v>
      </c>
      <c r="C86" s="5" t="s">
        <v>2083</v>
      </c>
      <c r="D86" s="41" t="s">
        <v>2084</v>
      </c>
      <c r="E86" s="4" t="s">
        <v>2085</v>
      </c>
      <c r="F86" s="5" t="s">
        <v>2086</v>
      </c>
      <c r="G86" s="5" t="s">
        <v>1653</v>
      </c>
    </row>
    <row r="87" spans="1:7" ht="33.75" x14ac:dyDescent="0.25">
      <c r="A87" s="91" t="s">
        <v>5982</v>
      </c>
      <c r="B87" s="153" t="s">
        <v>8987</v>
      </c>
      <c r="C87" s="81" t="s">
        <v>8988</v>
      </c>
      <c r="D87" s="81" t="s">
        <v>8989</v>
      </c>
      <c r="E87" s="100" t="s">
        <v>8990</v>
      </c>
      <c r="F87" s="81" t="s">
        <v>8985</v>
      </c>
      <c r="G87" s="81" t="s">
        <v>8986</v>
      </c>
    </row>
    <row r="88" spans="1:7" ht="33.75" x14ac:dyDescent="0.25">
      <c r="A88" s="2" t="s">
        <v>6262</v>
      </c>
      <c r="B88" s="8" t="s">
        <v>6263</v>
      </c>
      <c r="C88" s="3" t="s">
        <v>6264</v>
      </c>
      <c r="D88" s="3" t="s">
        <v>6265</v>
      </c>
      <c r="E88" s="4" t="s">
        <v>6266</v>
      </c>
      <c r="F88" s="3" t="s">
        <v>1555</v>
      </c>
      <c r="G88" s="6" t="s">
        <v>6247</v>
      </c>
    </row>
    <row r="89" spans="1:7" ht="33.75" x14ac:dyDescent="0.25">
      <c r="A89" s="91" t="s">
        <v>6009</v>
      </c>
      <c r="B89" s="147" t="s">
        <v>9031</v>
      </c>
      <c r="C89" s="81" t="s">
        <v>9032</v>
      </c>
      <c r="D89" s="81" t="s">
        <v>9033</v>
      </c>
      <c r="E89" s="26" t="s">
        <v>9034</v>
      </c>
      <c r="F89" s="81" t="s">
        <v>9008</v>
      </c>
      <c r="G89" s="81" t="s">
        <v>9035</v>
      </c>
    </row>
    <row r="90" spans="1:7" ht="33.75" x14ac:dyDescent="0.25">
      <c r="A90" s="72" t="s">
        <v>918</v>
      </c>
      <c r="B90" s="157" t="s">
        <v>8209</v>
      </c>
      <c r="C90" s="81" t="s">
        <v>4150</v>
      </c>
      <c r="D90" s="81" t="s">
        <v>1328</v>
      </c>
      <c r="E90" s="4" t="s">
        <v>1329</v>
      </c>
      <c r="F90" s="3" t="s">
        <v>59</v>
      </c>
      <c r="G90" s="81" t="s">
        <v>8210</v>
      </c>
    </row>
    <row r="91" spans="1:7" ht="33.75" x14ac:dyDescent="0.25">
      <c r="A91" s="72" t="s">
        <v>930</v>
      </c>
      <c r="B91" s="81" t="s">
        <v>1332</v>
      </c>
      <c r="C91" s="81" t="s">
        <v>53</v>
      </c>
      <c r="D91" s="3" t="s">
        <v>8155</v>
      </c>
      <c r="E91" s="83" t="s">
        <v>1333</v>
      </c>
      <c r="F91" s="69" t="s">
        <v>131</v>
      </c>
      <c r="G91" s="81" t="s">
        <v>8154</v>
      </c>
    </row>
    <row r="92" spans="1:7" ht="33.75" x14ac:dyDescent="0.25">
      <c r="A92" s="66" t="s">
        <v>6160</v>
      </c>
      <c r="B92" s="145" t="s">
        <v>10601</v>
      </c>
      <c r="C92" s="81" t="s">
        <v>10602</v>
      </c>
      <c r="D92" s="81" t="s">
        <v>10603</v>
      </c>
      <c r="E92" s="81"/>
      <c r="F92" s="60"/>
      <c r="G92" s="106" t="s">
        <v>10592</v>
      </c>
    </row>
    <row r="93" spans="1:7" ht="33.75" x14ac:dyDescent="0.25">
      <c r="A93" s="2" t="s">
        <v>1043</v>
      </c>
      <c r="B93" s="144" t="s">
        <v>8542</v>
      </c>
      <c r="C93" s="3" t="s">
        <v>8543</v>
      </c>
      <c r="D93" s="3" t="s">
        <v>8544</v>
      </c>
      <c r="E93" s="26" t="s">
        <v>8545</v>
      </c>
      <c r="F93" s="3" t="s">
        <v>8546</v>
      </c>
      <c r="G93" s="3" t="s">
        <v>8547</v>
      </c>
    </row>
    <row r="94" spans="1:7" ht="33.75" x14ac:dyDescent="0.25">
      <c r="A94" s="2" t="s">
        <v>6271</v>
      </c>
      <c r="B94" s="3" t="s">
        <v>6272</v>
      </c>
      <c r="C94" s="3" t="s">
        <v>6273</v>
      </c>
      <c r="D94" s="3" t="s">
        <v>6274</v>
      </c>
      <c r="E94" s="4" t="s">
        <v>6275</v>
      </c>
      <c r="F94" s="3" t="s">
        <v>6276</v>
      </c>
      <c r="G94" s="6" t="s">
        <v>6247</v>
      </c>
    </row>
    <row r="95" spans="1:7" ht="33.75" x14ac:dyDescent="0.25">
      <c r="A95" s="66" t="s">
        <v>6192</v>
      </c>
      <c r="B95" s="117" t="s">
        <v>10664</v>
      </c>
      <c r="C95" s="81" t="s">
        <v>10665</v>
      </c>
      <c r="D95" s="81" t="s">
        <v>10666</v>
      </c>
      <c r="E95" s="83" t="s">
        <v>10667</v>
      </c>
      <c r="F95" s="81" t="s">
        <v>130</v>
      </c>
      <c r="G95" s="106" t="s">
        <v>10668</v>
      </c>
    </row>
    <row r="96" spans="1:7" ht="33.75" x14ac:dyDescent="0.25">
      <c r="A96" s="2" t="s">
        <v>1186</v>
      </c>
      <c r="B96" s="3" t="s">
        <v>7908</v>
      </c>
      <c r="C96" s="3" t="s">
        <v>7909</v>
      </c>
      <c r="D96" s="3" t="s">
        <v>7910</v>
      </c>
      <c r="E96" s="4" t="s">
        <v>7911</v>
      </c>
      <c r="F96" s="3" t="s">
        <v>7912</v>
      </c>
      <c r="G96" s="3" t="s">
        <v>7913</v>
      </c>
    </row>
    <row r="97" spans="1:7" ht="33.75" x14ac:dyDescent="0.25">
      <c r="A97" s="49" t="s">
        <v>1118</v>
      </c>
      <c r="B97" s="161" t="s">
        <v>3697</v>
      </c>
      <c r="C97" s="160" t="s">
        <v>3698</v>
      </c>
      <c r="D97" s="30" t="s">
        <v>3699</v>
      </c>
      <c r="E97" s="4" t="s">
        <v>3700</v>
      </c>
      <c r="F97" s="5" t="s">
        <v>116</v>
      </c>
      <c r="G97" s="5" t="s">
        <v>3312</v>
      </c>
    </row>
    <row r="98" spans="1:7" ht="45" x14ac:dyDescent="0.25">
      <c r="A98" s="2" t="s">
        <v>6046</v>
      </c>
      <c r="B98" s="8" t="s">
        <v>6047</v>
      </c>
      <c r="C98" s="3" t="s">
        <v>6048</v>
      </c>
      <c r="D98" s="3"/>
      <c r="E98" s="3"/>
      <c r="F98" s="3" t="s">
        <v>60</v>
      </c>
      <c r="G98" s="6" t="s">
        <v>6043</v>
      </c>
    </row>
    <row r="99" spans="1:7" ht="45" x14ac:dyDescent="0.25">
      <c r="A99" s="24" t="s">
        <v>9410</v>
      </c>
      <c r="B99" s="149" t="s">
        <v>9887</v>
      </c>
      <c r="C99" s="81" t="s">
        <v>9888</v>
      </c>
      <c r="D99" s="82" t="s">
        <v>9889</v>
      </c>
      <c r="E99" s="100" t="s">
        <v>9890</v>
      </c>
      <c r="F99" s="6" t="s">
        <v>2086</v>
      </c>
      <c r="G99" s="106" t="s">
        <v>9891</v>
      </c>
    </row>
    <row r="100" spans="1:7" ht="33.75" x14ac:dyDescent="0.25">
      <c r="A100" s="49" t="s">
        <v>1141</v>
      </c>
      <c r="B100" s="143" t="s">
        <v>3723</v>
      </c>
      <c r="C100" s="3" t="s">
        <v>3724</v>
      </c>
      <c r="D100" s="30" t="s">
        <v>3725</v>
      </c>
      <c r="E100" s="4" t="s">
        <v>3726</v>
      </c>
      <c r="F100" s="5" t="s">
        <v>3680</v>
      </c>
      <c r="G100" s="5" t="s">
        <v>3412</v>
      </c>
    </row>
    <row r="101" spans="1:7" ht="33.75" x14ac:dyDescent="0.25">
      <c r="A101" s="49" t="s">
        <v>1119</v>
      </c>
      <c r="B101" s="161" t="s">
        <v>3701</v>
      </c>
      <c r="C101" s="5" t="s">
        <v>3702</v>
      </c>
      <c r="D101" s="30" t="s">
        <v>3703</v>
      </c>
      <c r="E101" s="4" t="s">
        <v>3704</v>
      </c>
      <c r="F101" s="5" t="s">
        <v>3705</v>
      </c>
      <c r="G101" s="5" t="s">
        <v>3312</v>
      </c>
    </row>
    <row r="102" spans="1:7" ht="33.75" x14ac:dyDescent="0.25">
      <c r="A102" s="133" t="s">
        <v>5906</v>
      </c>
      <c r="B102" s="166" t="s">
        <v>8121</v>
      </c>
      <c r="C102" s="82" t="s">
        <v>8122</v>
      </c>
      <c r="D102" s="81" t="s">
        <v>8123</v>
      </c>
      <c r="E102" s="83" t="s">
        <v>8124</v>
      </c>
      <c r="F102" s="81" t="s">
        <v>8114</v>
      </c>
      <c r="G102" s="81" t="s">
        <v>8125</v>
      </c>
    </row>
    <row r="103" spans="1:7" ht="33.75" x14ac:dyDescent="0.25">
      <c r="A103" s="2" t="s">
        <v>1111</v>
      </c>
      <c r="B103" s="53" t="s">
        <v>1112</v>
      </c>
      <c r="C103" s="3" t="s">
        <v>6562</v>
      </c>
      <c r="D103" s="3" t="s">
        <v>6563</v>
      </c>
      <c r="E103" s="4" t="s">
        <v>6564</v>
      </c>
      <c r="F103" s="3" t="s">
        <v>60</v>
      </c>
      <c r="G103" s="6" t="s">
        <v>6555</v>
      </c>
    </row>
    <row r="104" spans="1:7" ht="33.75" x14ac:dyDescent="0.25">
      <c r="A104" s="2" t="s">
        <v>980</v>
      </c>
      <c r="B104" s="144" t="s">
        <v>7136</v>
      </c>
      <c r="C104" s="3" t="s">
        <v>78</v>
      </c>
      <c r="D104" s="3" t="s">
        <v>7137</v>
      </c>
      <c r="E104" s="4" t="s">
        <v>7138</v>
      </c>
      <c r="F104" s="3" t="s">
        <v>7139</v>
      </c>
      <c r="G104" s="6" t="s">
        <v>7120</v>
      </c>
    </row>
    <row r="105" spans="1:7" ht="45" x14ac:dyDescent="0.25">
      <c r="A105" s="2" t="s">
        <v>1123</v>
      </c>
      <c r="B105" s="3" t="s">
        <v>1124</v>
      </c>
      <c r="C105" s="3" t="s">
        <v>1125</v>
      </c>
      <c r="D105" s="3" t="s">
        <v>932</v>
      </c>
      <c r="E105" s="4" t="s">
        <v>6902</v>
      </c>
      <c r="F105" s="3" t="s">
        <v>127</v>
      </c>
      <c r="G105" s="6" t="s">
        <v>6903</v>
      </c>
    </row>
    <row r="106" spans="1:7" ht="45" x14ac:dyDescent="0.25">
      <c r="A106" s="135" t="s">
        <v>5930</v>
      </c>
      <c r="B106" s="182" t="s">
        <v>8211</v>
      </c>
      <c r="C106" s="5" t="s">
        <v>8212</v>
      </c>
      <c r="D106" s="81" t="s">
        <v>8213</v>
      </c>
      <c r="E106" s="83" t="s">
        <v>8214</v>
      </c>
      <c r="F106" s="81" t="s">
        <v>7220</v>
      </c>
      <c r="G106" s="81" t="s">
        <v>8210</v>
      </c>
    </row>
    <row r="107" spans="1:7" ht="33.75" x14ac:dyDescent="0.25">
      <c r="A107" s="123" t="s">
        <v>1068</v>
      </c>
      <c r="B107" s="6" t="s">
        <v>9254</v>
      </c>
      <c r="C107" s="3" t="s">
        <v>9255</v>
      </c>
      <c r="D107" s="3" t="s">
        <v>9256</v>
      </c>
      <c r="E107" s="26" t="s">
        <v>9257</v>
      </c>
      <c r="F107" s="6" t="s">
        <v>60</v>
      </c>
      <c r="G107" s="6" t="s">
        <v>9232</v>
      </c>
    </row>
    <row r="108" spans="1:7" ht="33.75" x14ac:dyDescent="0.25">
      <c r="A108" s="2" t="s">
        <v>1090</v>
      </c>
      <c r="B108" s="3" t="s">
        <v>8021</v>
      </c>
      <c r="C108" s="3" t="s">
        <v>389</v>
      </c>
      <c r="D108" s="3" t="s">
        <v>8022</v>
      </c>
      <c r="E108" s="4" t="s">
        <v>8023</v>
      </c>
      <c r="F108" s="3" t="s">
        <v>60</v>
      </c>
      <c r="G108" s="3" t="s">
        <v>8011</v>
      </c>
    </row>
    <row r="109" spans="1:7" ht="33.75" x14ac:dyDescent="0.25">
      <c r="A109" s="50" t="s">
        <v>920</v>
      </c>
      <c r="B109" s="19" t="s">
        <v>1330</v>
      </c>
      <c r="C109" s="19" t="s">
        <v>9116</v>
      </c>
      <c r="D109" s="5" t="s">
        <v>1241</v>
      </c>
      <c r="E109" s="20" t="s">
        <v>1331</v>
      </c>
      <c r="F109" s="19" t="s">
        <v>7264</v>
      </c>
      <c r="G109" s="30" t="s">
        <v>6853</v>
      </c>
    </row>
    <row r="110" spans="1:7" ht="33.75" x14ac:dyDescent="0.25">
      <c r="A110" s="55" t="s">
        <v>1090</v>
      </c>
      <c r="B110" s="30" t="s">
        <v>3037</v>
      </c>
      <c r="C110" s="5" t="s">
        <v>3038</v>
      </c>
      <c r="D110" s="5" t="s">
        <v>3039</v>
      </c>
      <c r="E110" s="4" t="s">
        <v>3040</v>
      </c>
      <c r="F110" s="5" t="s">
        <v>59</v>
      </c>
      <c r="G110" s="5" t="s">
        <v>2505</v>
      </c>
    </row>
    <row r="111" spans="1:7" ht="33.75" x14ac:dyDescent="0.25">
      <c r="A111" s="2" t="s">
        <v>930</v>
      </c>
      <c r="B111" s="53" t="s">
        <v>931</v>
      </c>
      <c r="C111" s="3" t="s">
        <v>6260</v>
      </c>
      <c r="D111" s="3" t="s">
        <v>6261</v>
      </c>
      <c r="E111" s="4" t="s">
        <v>933</v>
      </c>
      <c r="F111" s="3" t="s">
        <v>130</v>
      </c>
      <c r="G111" s="6" t="s">
        <v>6247</v>
      </c>
    </row>
    <row r="112" spans="1:7" ht="33.75" x14ac:dyDescent="0.25">
      <c r="A112" s="2" t="s">
        <v>6165</v>
      </c>
      <c r="B112" s="3" t="s">
        <v>6166</v>
      </c>
      <c r="C112" s="3" t="s">
        <v>12</v>
      </c>
      <c r="D112" s="3" t="s">
        <v>6167</v>
      </c>
      <c r="E112" s="4" t="s">
        <v>6168</v>
      </c>
      <c r="F112" s="3" t="s">
        <v>60</v>
      </c>
      <c r="G112" s="6" t="s">
        <v>6150</v>
      </c>
    </row>
    <row r="113" spans="1:7" ht="45" x14ac:dyDescent="0.25">
      <c r="A113" s="66" t="s">
        <v>6143</v>
      </c>
      <c r="B113" s="145" t="s">
        <v>10593</v>
      </c>
      <c r="C113" s="81" t="s">
        <v>10594</v>
      </c>
      <c r="D113" s="81" t="s">
        <v>10595</v>
      </c>
      <c r="E113" s="83" t="s">
        <v>10596</v>
      </c>
      <c r="F113" s="81" t="s">
        <v>2086</v>
      </c>
      <c r="G113" s="106" t="s">
        <v>10592</v>
      </c>
    </row>
    <row r="114" spans="1:7" ht="33.75" x14ac:dyDescent="0.25">
      <c r="A114" s="2" t="s">
        <v>5906</v>
      </c>
      <c r="B114" s="53" t="s">
        <v>5907</v>
      </c>
      <c r="C114" s="3" t="s">
        <v>5908</v>
      </c>
      <c r="D114" s="3" t="s">
        <v>5909</v>
      </c>
      <c r="E114" s="4" t="s">
        <v>5910</v>
      </c>
      <c r="F114" s="3" t="s">
        <v>5911</v>
      </c>
      <c r="G114" s="6" t="s">
        <v>5901</v>
      </c>
    </row>
    <row r="115" spans="1:7" ht="33.75" x14ac:dyDescent="0.25">
      <c r="A115" s="2" t="s">
        <v>6009</v>
      </c>
      <c r="B115" s="8" t="s">
        <v>6010</v>
      </c>
      <c r="C115" s="3" t="s">
        <v>12</v>
      </c>
      <c r="D115" s="3" t="s">
        <v>6011</v>
      </c>
      <c r="E115" s="4" t="s">
        <v>6012</v>
      </c>
      <c r="F115" s="3" t="s">
        <v>60</v>
      </c>
      <c r="G115" s="6" t="s">
        <v>5997</v>
      </c>
    </row>
    <row r="116" spans="1:7" ht="33.75" x14ac:dyDescent="0.25">
      <c r="A116" s="24" t="s">
        <v>6083</v>
      </c>
      <c r="B116" s="113" t="s">
        <v>9916</v>
      </c>
      <c r="C116" s="81" t="s">
        <v>9917</v>
      </c>
      <c r="D116" s="81" t="s">
        <v>9918</v>
      </c>
      <c r="E116" s="26" t="s">
        <v>9919</v>
      </c>
      <c r="F116" s="114" t="s">
        <v>9920</v>
      </c>
      <c r="G116" s="106" t="s">
        <v>9915</v>
      </c>
    </row>
    <row r="117" spans="1:7" ht="38.25" x14ac:dyDescent="0.25">
      <c r="A117" s="25" t="s">
        <v>1083</v>
      </c>
      <c r="B117" s="30" t="s">
        <v>3002</v>
      </c>
      <c r="C117" s="3" t="s">
        <v>3003</v>
      </c>
      <c r="D117" s="5" t="s">
        <v>3004</v>
      </c>
      <c r="E117" s="4" t="s">
        <v>1243</v>
      </c>
      <c r="F117" s="5" t="s">
        <v>130</v>
      </c>
      <c r="G117" s="5" t="s">
        <v>2214</v>
      </c>
    </row>
    <row r="118" spans="1:7" ht="33.75" x14ac:dyDescent="0.25">
      <c r="A118" s="66" t="s">
        <v>6156</v>
      </c>
      <c r="B118" s="97" t="s">
        <v>10597</v>
      </c>
      <c r="C118" s="81" t="s">
        <v>10598</v>
      </c>
      <c r="D118" s="81" t="s">
        <v>10599</v>
      </c>
      <c r="E118" s="83" t="s">
        <v>10600</v>
      </c>
      <c r="F118" s="81" t="s">
        <v>2086</v>
      </c>
      <c r="G118" s="106" t="s">
        <v>10592</v>
      </c>
    </row>
    <row r="119" spans="1:7" ht="33.75" x14ac:dyDescent="0.25">
      <c r="A119" s="140" t="s">
        <v>6267</v>
      </c>
      <c r="B119" s="178" t="s">
        <v>10706</v>
      </c>
      <c r="C119" s="81" t="s">
        <v>10707</v>
      </c>
      <c r="D119" s="81" t="s">
        <v>10708</v>
      </c>
      <c r="E119" s="83" t="s">
        <v>10709</v>
      </c>
      <c r="F119" s="82" t="s">
        <v>63</v>
      </c>
      <c r="G119" s="106" t="s">
        <v>10710</v>
      </c>
    </row>
    <row r="120" spans="1:7" ht="33.75" x14ac:dyDescent="0.25">
      <c r="A120" s="123" t="s">
        <v>918</v>
      </c>
      <c r="B120" s="3" t="s">
        <v>6981</v>
      </c>
      <c r="C120" s="3" t="s">
        <v>6982</v>
      </c>
      <c r="D120" s="3" t="s">
        <v>6983</v>
      </c>
      <c r="E120" s="3" t="s">
        <v>6984</v>
      </c>
      <c r="F120" s="3" t="s">
        <v>130</v>
      </c>
      <c r="G120" s="6" t="s">
        <v>6976</v>
      </c>
    </row>
    <row r="121" spans="1:7" ht="33.75" x14ac:dyDescent="0.25">
      <c r="A121" s="129" t="s">
        <v>6013</v>
      </c>
      <c r="B121" s="173" t="s">
        <v>9060</v>
      </c>
      <c r="C121" s="81" t="s">
        <v>9061</v>
      </c>
      <c r="D121" s="81" t="s">
        <v>9062</v>
      </c>
      <c r="E121" s="26" t="s">
        <v>9063</v>
      </c>
      <c r="F121" s="3" t="s">
        <v>2086</v>
      </c>
      <c r="G121" s="81" t="s">
        <v>9055</v>
      </c>
    </row>
    <row r="122" spans="1:7" ht="33.75" x14ac:dyDescent="0.25">
      <c r="A122" s="25" t="s">
        <v>1186</v>
      </c>
      <c r="B122" s="63" t="s">
        <v>5645</v>
      </c>
      <c r="C122" s="5" t="s">
        <v>5646</v>
      </c>
      <c r="D122" s="5" t="s">
        <v>5647</v>
      </c>
      <c r="E122" s="4" t="s">
        <v>5648</v>
      </c>
      <c r="F122" s="3" t="s">
        <v>63</v>
      </c>
      <c r="G122" s="5" t="s">
        <v>5637</v>
      </c>
    </row>
    <row r="123" spans="1:7" ht="33.75" x14ac:dyDescent="0.25">
      <c r="A123" s="122" t="s">
        <v>9410</v>
      </c>
      <c r="B123" s="143" t="s">
        <v>9411</v>
      </c>
      <c r="C123" s="3" t="s">
        <v>555</v>
      </c>
      <c r="D123" s="3" t="s">
        <v>9412</v>
      </c>
      <c r="E123" s="26" t="s">
        <v>9413</v>
      </c>
      <c r="F123" s="6" t="s">
        <v>60</v>
      </c>
      <c r="G123" s="6" t="s">
        <v>9414</v>
      </c>
    </row>
    <row r="124" spans="1:7" ht="33.75" x14ac:dyDescent="0.25">
      <c r="A124" s="137" t="s">
        <v>6049</v>
      </c>
      <c r="B124" s="170" t="s">
        <v>9900</v>
      </c>
      <c r="C124" s="81" t="s">
        <v>53</v>
      </c>
      <c r="D124" s="81" t="s">
        <v>9901</v>
      </c>
      <c r="E124" s="26" t="s">
        <v>9902</v>
      </c>
      <c r="F124" s="6" t="s">
        <v>97</v>
      </c>
      <c r="G124" s="106" t="s">
        <v>9898</v>
      </c>
    </row>
    <row r="125" spans="1:7" ht="33.75" x14ac:dyDescent="0.25">
      <c r="A125" s="2" t="s">
        <v>6004</v>
      </c>
      <c r="B125" s="53" t="s">
        <v>6005</v>
      </c>
      <c r="C125" s="3" t="s">
        <v>6006</v>
      </c>
      <c r="D125" s="3" t="s">
        <v>6007</v>
      </c>
      <c r="E125" s="4" t="s">
        <v>6008</v>
      </c>
      <c r="F125" s="3" t="s">
        <v>60</v>
      </c>
      <c r="G125" s="6" t="s">
        <v>5997</v>
      </c>
    </row>
    <row r="126" spans="1:7" ht="33.75" x14ac:dyDescent="0.25">
      <c r="A126" s="126" t="s">
        <v>1059</v>
      </c>
      <c r="B126" s="148" t="s">
        <v>2114</v>
      </c>
      <c r="C126" s="3" t="s">
        <v>2115</v>
      </c>
      <c r="D126" s="30" t="s">
        <v>2116</v>
      </c>
      <c r="E126" s="4" t="s">
        <v>2117</v>
      </c>
      <c r="F126" s="5" t="s">
        <v>2086</v>
      </c>
      <c r="G126" s="5" t="s">
        <v>1918</v>
      </c>
    </row>
    <row r="127" spans="1:7" ht="33.75" x14ac:dyDescent="0.25">
      <c r="A127" s="25" t="s">
        <v>1096</v>
      </c>
      <c r="B127" s="30" t="s">
        <v>3073</v>
      </c>
      <c r="C127" s="5" t="s">
        <v>3074</v>
      </c>
      <c r="D127" s="5" t="s">
        <v>3075</v>
      </c>
      <c r="E127" s="4" t="s">
        <v>3076</v>
      </c>
      <c r="F127" s="3" t="s">
        <v>59</v>
      </c>
      <c r="G127" s="5" t="s">
        <v>2633</v>
      </c>
    </row>
    <row r="128" spans="1:7" ht="33.75" x14ac:dyDescent="0.25">
      <c r="A128" s="131" t="s">
        <v>5915</v>
      </c>
      <c r="B128" s="165" t="s">
        <v>8170</v>
      </c>
      <c r="C128" s="5" t="s">
        <v>8171</v>
      </c>
      <c r="D128" s="5" t="s">
        <v>8172</v>
      </c>
      <c r="E128" s="83" t="s">
        <v>8173</v>
      </c>
      <c r="F128" s="82" t="s">
        <v>2086</v>
      </c>
      <c r="G128" s="81" t="s">
        <v>8148</v>
      </c>
    </row>
    <row r="129" spans="1:7" ht="33.75" x14ac:dyDescent="0.25">
      <c r="A129" s="66" t="s">
        <v>6138</v>
      </c>
      <c r="B129" s="97" t="s">
        <v>10589</v>
      </c>
      <c r="C129" s="81" t="s">
        <v>10590</v>
      </c>
      <c r="D129" s="81" t="s">
        <v>10591</v>
      </c>
      <c r="E129" s="81"/>
      <c r="F129" s="81" t="s">
        <v>2086</v>
      </c>
      <c r="G129" s="106" t="s">
        <v>10592</v>
      </c>
    </row>
  </sheetData>
  <autoFilter ref="A1:G1"/>
  <conditionalFormatting sqref="A1">
    <cfRule type="duplicateValues" dxfId="2169" priority="241"/>
  </conditionalFormatting>
  <conditionalFormatting sqref="B1">
    <cfRule type="duplicateValues" dxfId="2167" priority="240"/>
  </conditionalFormatting>
  <conditionalFormatting sqref="A1">
    <cfRule type="duplicateValues" dxfId="2165" priority="238"/>
    <cfRule type="duplicateValues" dxfId="2164" priority="239"/>
  </conditionalFormatting>
  <conditionalFormatting sqref="B1">
    <cfRule type="duplicateValues" dxfId="2161" priority="235"/>
    <cfRule type="duplicateValues" dxfId="2160" priority="237"/>
  </conditionalFormatting>
  <conditionalFormatting sqref="A1:B1">
    <cfRule type="duplicateValues" dxfId="2157" priority="236"/>
  </conditionalFormatting>
  <conditionalFormatting sqref="A1:B1">
    <cfRule type="duplicateValues" dxfId="2155" priority="233"/>
    <cfRule type="duplicateValues" dxfId="2154" priority="234"/>
  </conditionalFormatting>
  <conditionalFormatting sqref="B1:B5">
    <cfRule type="duplicateValues" dxfId="2151" priority="232"/>
  </conditionalFormatting>
  <conditionalFormatting sqref="B1:B19">
    <cfRule type="duplicateValues" dxfId="2149" priority="231"/>
  </conditionalFormatting>
  <conditionalFormatting sqref="B1:B28">
    <cfRule type="duplicateValues" dxfId="2147" priority="230"/>
  </conditionalFormatting>
  <conditionalFormatting sqref="B1:B34">
    <cfRule type="duplicateValues" dxfId="2145" priority="228"/>
    <cfRule type="duplicateValues" dxfId="2144" priority="229"/>
  </conditionalFormatting>
  <conditionalFormatting sqref="B1:B41">
    <cfRule type="duplicateValues" dxfId="2141" priority="227"/>
  </conditionalFormatting>
  <conditionalFormatting sqref="B1:B47">
    <cfRule type="duplicateValues" dxfId="2139" priority="226"/>
  </conditionalFormatting>
  <conditionalFormatting sqref="A1:B59">
    <cfRule type="duplicateValues" dxfId="2137" priority="225"/>
  </conditionalFormatting>
  <conditionalFormatting sqref="B1:B79">
    <cfRule type="duplicateValues" dxfId="2135" priority="222"/>
    <cfRule type="duplicateValues" dxfId="2134" priority="223"/>
    <cfRule type="duplicateValues" dxfId="2133" priority="224"/>
  </conditionalFormatting>
  <conditionalFormatting sqref="B1:B95">
    <cfRule type="duplicateValues" dxfId="2129" priority="221"/>
  </conditionalFormatting>
  <conditionalFormatting sqref="A1:B110">
    <cfRule type="duplicateValues" dxfId="2127" priority="220"/>
  </conditionalFormatting>
  <conditionalFormatting sqref="B1:B110">
    <cfRule type="duplicateValues" dxfId="2125" priority="219"/>
  </conditionalFormatting>
  <conditionalFormatting sqref="A1:B1">
    <cfRule type="duplicateValues" dxfId="2123" priority="218"/>
  </conditionalFormatting>
  <conditionalFormatting sqref="A1:B120">
    <cfRule type="duplicateValues" dxfId="2121" priority="217"/>
  </conditionalFormatting>
  <conditionalFormatting sqref="A1:B129">
    <cfRule type="duplicateValues" dxfId="2119" priority="216"/>
  </conditionalFormatting>
  <conditionalFormatting sqref="B2:B5">
    <cfRule type="duplicateValues" dxfId="2117" priority="203"/>
    <cfRule type="duplicateValues" dxfId="2116" priority="204"/>
    <cfRule type="duplicateValues" dxfId="2115" priority="205"/>
    <cfRule type="duplicateValues" dxfId="2114" priority="206"/>
    <cfRule type="duplicateValues" dxfId="2113" priority="207"/>
  </conditionalFormatting>
  <conditionalFormatting sqref="A2:A5">
    <cfRule type="duplicateValues" dxfId="2107" priority="208"/>
    <cfRule type="duplicateValues" dxfId="2106" priority="209"/>
  </conditionalFormatting>
  <conditionalFormatting sqref="B2:B5">
    <cfRule type="duplicateValues" dxfId="2103" priority="210"/>
  </conditionalFormatting>
  <conditionalFormatting sqref="A2:B5">
    <cfRule type="duplicateValues" dxfId="2101" priority="211"/>
    <cfRule type="duplicateValues" dxfId="2100" priority="212"/>
    <cfRule type="duplicateValues" dxfId="2099" priority="213"/>
    <cfRule type="duplicateValues" dxfId="2098" priority="214"/>
    <cfRule type="duplicateValues" dxfId="2097" priority="215"/>
  </conditionalFormatting>
  <conditionalFormatting sqref="B6:B19">
    <cfRule type="duplicateValues" dxfId="2091" priority="187"/>
    <cfRule type="duplicateValues" dxfId="2090" priority="188"/>
    <cfRule type="duplicateValues" dxfId="2089" priority="189"/>
    <cfRule type="duplicateValues" dxfId="2088" priority="190"/>
    <cfRule type="duplicateValues" dxfId="2087" priority="191"/>
  </conditionalFormatting>
  <conditionalFormatting sqref="A6:A19">
    <cfRule type="duplicateValues" dxfId="2081" priority="192"/>
    <cfRule type="duplicateValues" dxfId="2080" priority="193"/>
  </conditionalFormatting>
  <conditionalFormatting sqref="B6:B19">
    <cfRule type="duplicateValues" dxfId="2077" priority="194"/>
  </conditionalFormatting>
  <conditionalFormatting sqref="A6:B19">
    <cfRule type="duplicateValues" dxfId="2075" priority="195"/>
    <cfRule type="duplicateValues" dxfId="2074" priority="196"/>
    <cfRule type="duplicateValues" dxfId="2073" priority="197"/>
    <cfRule type="duplicateValues" dxfId="2072" priority="198"/>
    <cfRule type="duplicateValues" dxfId="2071" priority="199"/>
  </conditionalFormatting>
  <conditionalFormatting sqref="B6:B19">
    <cfRule type="duplicateValues" dxfId="2065" priority="200"/>
    <cfRule type="duplicateValues" dxfId="2064" priority="201"/>
    <cfRule type="duplicateValues" dxfId="2063" priority="202"/>
  </conditionalFormatting>
  <conditionalFormatting sqref="B20:B28">
    <cfRule type="duplicateValues" dxfId="2059" priority="174"/>
    <cfRule type="duplicateValues" dxfId="2058" priority="175"/>
    <cfRule type="duplicateValues" dxfId="2057" priority="176"/>
    <cfRule type="duplicateValues" dxfId="2056" priority="177"/>
    <cfRule type="duplicateValues" dxfId="2055" priority="178"/>
  </conditionalFormatting>
  <conditionalFormatting sqref="A20:A28">
    <cfRule type="duplicateValues" dxfId="2049" priority="179"/>
    <cfRule type="duplicateValues" dxfId="2048" priority="180"/>
  </conditionalFormatting>
  <conditionalFormatting sqref="B20:B28">
    <cfRule type="duplicateValues" dxfId="2045" priority="181"/>
  </conditionalFormatting>
  <conditionalFormatting sqref="A20:B28">
    <cfRule type="duplicateValues" dxfId="2043" priority="182"/>
    <cfRule type="duplicateValues" dxfId="2042" priority="183"/>
    <cfRule type="duplicateValues" dxfId="2041" priority="184"/>
    <cfRule type="duplicateValues" dxfId="2040" priority="185"/>
    <cfRule type="duplicateValues" dxfId="2039" priority="186"/>
  </conditionalFormatting>
  <conditionalFormatting sqref="B29:B34">
    <cfRule type="duplicateValues" dxfId="2033" priority="155"/>
    <cfRule type="duplicateValues" dxfId="2032" priority="156"/>
    <cfRule type="duplicateValues" dxfId="2031" priority="157"/>
    <cfRule type="duplicateValues" dxfId="2030" priority="158"/>
    <cfRule type="duplicateValues" dxfId="2029" priority="159"/>
  </conditionalFormatting>
  <conditionalFormatting sqref="A29:A34">
    <cfRule type="duplicateValues" dxfId="2023" priority="160"/>
    <cfRule type="duplicateValues" dxfId="2022" priority="161"/>
  </conditionalFormatting>
  <conditionalFormatting sqref="B29:B34">
    <cfRule type="duplicateValues" dxfId="2019" priority="162"/>
  </conditionalFormatting>
  <conditionalFormatting sqref="A29:B34">
    <cfRule type="duplicateValues" dxfId="2017" priority="163"/>
    <cfRule type="duplicateValues" dxfId="2016" priority="164"/>
    <cfRule type="duplicateValues" dxfId="2015" priority="165"/>
    <cfRule type="duplicateValues" dxfId="2014" priority="166"/>
    <cfRule type="duplicateValues" dxfId="2013" priority="167"/>
  </conditionalFormatting>
  <conditionalFormatting sqref="B29:B34">
    <cfRule type="duplicateValues" dxfId="2007" priority="168"/>
    <cfRule type="duplicateValues" dxfId="2006" priority="169"/>
    <cfRule type="duplicateValues" dxfId="2005" priority="170"/>
    <cfRule type="duplicateValues" dxfId="2004" priority="171"/>
    <cfRule type="duplicateValues" dxfId="2003" priority="172"/>
    <cfRule type="duplicateValues" dxfId="2002" priority="173"/>
  </conditionalFormatting>
  <conditionalFormatting sqref="B35:B41">
    <cfRule type="duplicateValues" dxfId="1995" priority="154"/>
  </conditionalFormatting>
  <conditionalFormatting sqref="B42:B47">
    <cfRule type="duplicateValues" dxfId="1993" priority="141"/>
    <cfRule type="duplicateValues" dxfId="1992" priority="142"/>
    <cfRule type="duplicateValues" dxfId="1991" priority="148"/>
    <cfRule type="duplicateValues" dxfId="1990" priority="150"/>
    <cfRule type="duplicateValues" dxfId="1989" priority="151"/>
  </conditionalFormatting>
  <conditionalFormatting sqref="A42:A47">
    <cfRule type="duplicateValues" dxfId="1983" priority="147"/>
    <cfRule type="duplicateValues" dxfId="1982" priority="149"/>
  </conditionalFormatting>
  <conditionalFormatting sqref="B42:B47">
    <cfRule type="duplicateValues" dxfId="1979" priority="152"/>
  </conditionalFormatting>
  <conditionalFormatting sqref="B42:B47">
    <cfRule type="duplicateValues" dxfId="1977" priority="153"/>
  </conditionalFormatting>
  <conditionalFormatting sqref="A42:B47">
    <cfRule type="duplicateValues" dxfId="1975" priority="140"/>
    <cfRule type="duplicateValues" dxfId="1974" priority="143"/>
    <cfRule type="duplicateValues" dxfId="1973" priority="144"/>
    <cfRule type="duplicateValues" dxfId="1972" priority="145"/>
    <cfRule type="duplicateValues" dxfId="1971" priority="146"/>
  </conditionalFormatting>
  <conditionalFormatting sqref="B42:B47">
    <cfRule type="duplicateValues" dxfId="1965" priority="134"/>
    <cfRule type="duplicateValues" dxfId="1964" priority="135"/>
    <cfRule type="duplicateValues" dxfId="1963" priority="136"/>
    <cfRule type="duplicateValues" dxfId="1962" priority="137"/>
    <cfRule type="duplicateValues" dxfId="1961" priority="138"/>
    <cfRule type="duplicateValues" dxfId="1960" priority="139"/>
  </conditionalFormatting>
  <conditionalFormatting sqref="B42:B47">
    <cfRule type="duplicateValues" dxfId="1953" priority="132"/>
    <cfRule type="duplicateValues" dxfId="1952" priority="133"/>
  </conditionalFormatting>
  <conditionalFormatting sqref="B48:B59">
    <cfRule type="duplicateValues" dxfId="1949" priority="110"/>
    <cfRule type="duplicateValues" dxfId="1948" priority="111"/>
    <cfRule type="duplicateValues" dxfId="1947" priority="112"/>
    <cfRule type="duplicateValues" dxfId="1946" priority="113"/>
    <cfRule type="duplicateValues" dxfId="1945" priority="114"/>
  </conditionalFormatting>
  <conditionalFormatting sqref="A48:A59">
    <cfRule type="duplicateValues" dxfId="1939" priority="115"/>
    <cfRule type="duplicateValues" dxfId="1938" priority="116"/>
  </conditionalFormatting>
  <conditionalFormatting sqref="B48:B59">
    <cfRule type="duplicateValues" dxfId="1935" priority="117"/>
  </conditionalFormatting>
  <conditionalFormatting sqref="A48:B59">
    <cfRule type="duplicateValues" dxfId="1933" priority="118"/>
    <cfRule type="duplicateValues" dxfId="1932" priority="119"/>
    <cfRule type="duplicateValues" dxfId="1931" priority="120"/>
    <cfRule type="duplicateValues" dxfId="1930" priority="121"/>
    <cfRule type="duplicateValues" dxfId="1929" priority="122"/>
  </conditionalFormatting>
  <conditionalFormatting sqref="B48:B59">
    <cfRule type="duplicateValues" dxfId="1923" priority="123"/>
    <cfRule type="duplicateValues" dxfId="1922" priority="124"/>
    <cfRule type="duplicateValues" dxfId="1921" priority="125"/>
    <cfRule type="duplicateValues" dxfId="1920" priority="126"/>
    <cfRule type="duplicateValues" dxfId="1919" priority="127"/>
    <cfRule type="duplicateValues" dxfId="1918" priority="128"/>
  </conditionalFormatting>
  <conditionalFormatting sqref="B48:B59">
    <cfRule type="duplicateValues" dxfId="1911" priority="129"/>
    <cfRule type="duplicateValues" dxfId="1910" priority="130"/>
  </conditionalFormatting>
  <conditionalFormatting sqref="A48:B59">
    <cfRule type="duplicateValues" dxfId="1907" priority="131"/>
  </conditionalFormatting>
  <conditionalFormatting sqref="B60:B79">
    <cfRule type="duplicateValues" dxfId="1905" priority="97"/>
    <cfRule type="duplicateValues" dxfId="1904" priority="98"/>
    <cfRule type="duplicateValues" dxfId="1903" priority="104"/>
    <cfRule type="duplicateValues" dxfId="1902" priority="106"/>
    <cfRule type="duplicateValues" dxfId="1901" priority="107"/>
  </conditionalFormatting>
  <conditionalFormatting sqref="A60:A79">
    <cfRule type="duplicateValues" dxfId="1895" priority="103"/>
    <cfRule type="duplicateValues" dxfId="1894" priority="105"/>
  </conditionalFormatting>
  <conditionalFormatting sqref="B60:B79">
    <cfRule type="duplicateValues" dxfId="1891" priority="108"/>
  </conditionalFormatting>
  <conditionalFormatting sqref="B60:B79">
    <cfRule type="duplicateValues" dxfId="1889" priority="109"/>
  </conditionalFormatting>
  <conditionalFormatting sqref="A60:B79">
    <cfRule type="duplicateValues" dxfId="1887" priority="96"/>
    <cfRule type="duplicateValues" dxfId="1886" priority="99"/>
    <cfRule type="duplicateValues" dxfId="1885" priority="100"/>
    <cfRule type="duplicateValues" dxfId="1884" priority="101"/>
    <cfRule type="duplicateValues" dxfId="1883" priority="102"/>
  </conditionalFormatting>
  <conditionalFormatting sqref="B60:B79">
    <cfRule type="duplicateValues" dxfId="1877" priority="90"/>
    <cfRule type="duplicateValues" dxfId="1876" priority="91"/>
    <cfRule type="duplicateValues" dxfId="1875" priority="92"/>
    <cfRule type="duplicateValues" dxfId="1874" priority="93"/>
    <cfRule type="duplicateValues" dxfId="1873" priority="94"/>
    <cfRule type="duplicateValues" dxfId="1872" priority="95"/>
  </conditionalFormatting>
  <conditionalFormatting sqref="B60:B79">
    <cfRule type="duplicateValues" dxfId="1865" priority="86"/>
    <cfRule type="duplicateValues" dxfId="1864" priority="88"/>
    <cfRule type="duplicateValues" dxfId="1863" priority="89"/>
  </conditionalFormatting>
  <conditionalFormatting sqref="A60:B79">
    <cfRule type="duplicateValues" dxfId="1859" priority="87"/>
  </conditionalFormatting>
  <conditionalFormatting sqref="B80:B95">
    <cfRule type="duplicateValues" dxfId="1857" priority="73"/>
    <cfRule type="duplicateValues" dxfId="1856" priority="74"/>
    <cfRule type="duplicateValues" dxfId="1855" priority="80"/>
    <cfRule type="duplicateValues" dxfId="1854" priority="82"/>
    <cfRule type="duplicateValues" dxfId="1853" priority="83"/>
  </conditionalFormatting>
  <conditionalFormatting sqref="A80:A95">
    <cfRule type="duplicateValues" dxfId="1847" priority="79"/>
    <cfRule type="duplicateValues" dxfId="1846" priority="81"/>
  </conditionalFormatting>
  <conditionalFormatting sqref="B80:B95">
    <cfRule type="duplicateValues" dxfId="1843" priority="84"/>
  </conditionalFormatting>
  <conditionalFormatting sqref="B80:B95">
    <cfRule type="duplicateValues" dxfId="1841" priority="85"/>
  </conditionalFormatting>
  <conditionalFormatting sqref="A80:B95">
    <cfRule type="duplicateValues" dxfId="1839" priority="72"/>
    <cfRule type="duplicateValues" dxfId="1838" priority="75"/>
    <cfRule type="duplicateValues" dxfId="1837" priority="76"/>
    <cfRule type="duplicateValues" dxfId="1836" priority="77"/>
    <cfRule type="duplicateValues" dxfId="1835" priority="78"/>
  </conditionalFormatting>
  <conditionalFormatting sqref="B80:B95">
    <cfRule type="duplicateValues" dxfId="1829" priority="66"/>
    <cfRule type="duplicateValues" dxfId="1828" priority="67"/>
    <cfRule type="duplicateValues" dxfId="1827" priority="68"/>
    <cfRule type="duplicateValues" dxfId="1826" priority="69"/>
    <cfRule type="duplicateValues" dxfId="1825" priority="70"/>
    <cfRule type="duplicateValues" dxfId="1824" priority="71"/>
  </conditionalFormatting>
  <conditionalFormatting sqref="B80:B95">
    <cfRule type="duplicateValues" dxfId="1817" priority="60"/>
    <cfRule type="duplicateValues" dxfId="1816" priority="61"/>
    <cfRule type="duplicateValues" dxfId="1815" priority="62"/>
    <cfRule type="duplicateValues" dxfId="1814" priority="64"/>
    <cfRule type="duplicateValues" dxfId="1813" priority="65"/>
  </conditionalFormatting>
  <conditionalFormatting sqref="A80:B95">
    <cfRule type="duplicateValues" dxfId="1807" priority="63"/>
  </conditionalFormatting>
  <conditionalFormatting sqref="A96:A110">
    <cfRule type="duplicateValues" dxfId="1805" priority="59"/>
  </conditionalFormatting>
  <conditionalFormatting sqref="A96:B110">
    <cfRule type="duplicateValues" dxfId="1803" priority="58"/>
  </conditionalFormatting>
  <conditionalFormatting sqref="B111:B120">
    <cfRule type="duplicateValues" dxfId="1801" priority="45"/>
    <cfRule type="duplicateValues" dxfId="1800" priority="46"/>
    <cfRule type="duplicateValues" dxfId="1799" priority="52"/>
    <cfRule type="duplicateValues" dxfId="1798" priority="54"/>
    <cfRule type="duplicateValues" dxfId="1797" priority="55"/>
  </conditionalFormatting>
  <conditionalFormatting sqref="A111:A120">
    <cfRule type="duplicateValues" dxfId="1791" priority="51"/>
    <cfRule type="duplicateValues" dxfId="1790" priority="53"/>
  </conditionalFormatting>
  <conditionalFormatting sqref="B111:B120">
    <cfRule type="duplicateValues" dxfId="1787" priority="56"/>
  </conditionalFormatting>
  <conditionalFormatting sqref="B111:B120">
    <cfRule type="duplicateValues" dxfId="1785" priority="57"/>
  </conditionalFormatting>
  <conditionalFormatting sqref="A111:B120">
    <cfRule type="duplicateValues" dxfId="1783" priority="44"/>
    <cfRule type="duplicateValues" dxfId="1782" priority="47"/>
    <cfRule type="duplicateValues" dxfId="1781" priority="48"/>
    <cfRule type="duplicateValues" dxfId="1780" priority="49"/>
    <cfRule type="duplicateValues" dxfId="1779" priority="50"/>
  </conditionalFormatting>
  <conditionalFormatting sqref="B111:B120">
    <cfRule type="duplicateValues" dxfId="1773" priority="38"/>
    <cfRule type="duplicateValues" dxfId="1772" priority="39"/>
    <cfRule type="duplicateValues" dxfId="1771" priority="40"/>
    <cfRule type="duplicateValues" dxfId="1770" priority="41"/>
    <cfRule type="duplicateValues" dxfId="1769" priority="42"/>
    <cfRule type="duplicateValues" dxfId="1768" priority="43"/>
  </conditionalFormatting>
  <conditionalFormatting sqref="B111:B120">
    <cfRule type="duplicateValues" dxfId="1761" priority="32"/>
    <cfRule type="duplicateValues" dxfId="1760" priority="33"/>
    <cfRule type="duplicateValues" dxfId="1759" priority="34"/>
    <cfRule type="duplicateValues" dxfId="1758" priority="36"/>
    <cfRule type="duplicateValues" dxfId="1757" priority="37"/>
  </conditionalFormatting>
  <conditionalFormatting sqref="A111:B120">
    <cfRule type="duplicateValues" dxfId="1751" priority="35"/>
  </conditionalFormatting>
  <conditionalFormatting sqref="A111:B120">
    <cfRule type="duplicateValues" dxfId="1749" priority="30"/>
    <cfRule type="duplicateValues" dxfId="1748" priority="31"/>
  </conditionalFormatting>
  <conditionalFormatting sqref="B121:B129">
    <cfRule type="duplicateValues" dxfId="1745" priority="17"/>
    <cfRule type="duplicateValues" dxfId="1744" priority="18"/>
    <cfRule type="duplicateValues" dxfId="1743" priority="24"/>
    <cfRule type="duplicateValues" dxfId="1742" priority="26"/>
    <cfRule type="duplicateValues" dxfId="1741" priority="27"/>
  </conditionalFormatting>
  <conditionalFormatting sqref="A121:A129">
    <cfRule type="duplicateValues" dxfId="1735" priority="23"/>
    <cfRule type="duplicateValues" dxfId="1734" priority="25"/>
  </conditionalFormatting>
  <conditionalFormatting sqref="B121:B129">
    <cfRule type="duplicateValues" dxfId="1731" priority="28"/>
  </conditionalFormatting>
  <conditionalFormatting sqref="B121:B129">
    <cfRule type="duplicateValues" dxfId="1729" priority="29"/>
  </conditionalFormatting>
  <conditionalFormatting sqref="A121:B129">
    <cfRule type="duplicateValues" dxfId="1727" priority="16"/>
    <cfRule type="duplicateValues" dxfId="1726" priority="19"/>
    <cfRule type="duplicateValues" dxfId="1725" priority="20"/>
    <cfRule type="duplicateValues" dxfId="1724" priority="21"/>
    <cfRule type="duplicateValues" dxfId="1723" priority="22"/>
  </conditionalFormatting>
  <conditionalFormatting sqref="B121:B129">
    <cfRule type="duplicateValues" dxfId="1717" priority="10"/>
    <cfRule type="duplicateValues" dxfId="1716" priority="11"/>
    <cfRule type="duplicateValues" dxfId="1715" priority="12"/>
    <cfRule type="duplicateValues" dxfId="1714" priority="13"/>
    <cfRule type="duplicateValues" dxfId="1713" priority="14"/>
    <cfRule type="duplicateValues" dxfId="1712" priority="15"/>
  </conditionalFormatting>
  <conditionalFormatting sqref="B121:B129">
    <cfRule type="duplicateValues" dxfId="1705" priority="4"/>
    <cfRule type="duplicateValues" dxfId="1704" priority="5"/>
    <cfRule type="duplicateValues" dxfId="1703" priority="6"/>
    <cfRule type="duplicateValues" dxfId="1702" priority="8"/>
    <cfRule type="duplicateValues" dxfId="1701" priority="9"/>
  </conditionalFormatting>
  <conditionalFormatting sqref="A121:B129">
    <cfRule type="duplicateValues" dxfId="1695" priority="7"/>
  </conditionalFormatting>
  <conditionalFormatting sqref="A121:B129">
    <cfRule type="duplicateValues" dxfId="1693" priority="1"/>
    <cfRule type="duplicateValues" dxfId="1692" priority="2"/>
    <cfRule type="duplicateValues" dxfId="1691" priority="3"/>
  </conditionalFormatting>
  <hyperlinks>
    <hyperlink ref="E2" r:id="rId1"/>
    <hyperlink ref="E3" r:id="rId2"/>
    <hyperlink ref="E4" r:id="rId3"/>
    <hyperlink ref="E5" r:id="rId4"/>
    <hyperlink ref="E7" r:id="rId5"/>
    <hyperlink ref="D8" r:id="rId6" display="871-457-85-76/serviciospeylul@hotmail.com"/>
    <hyperlink ref="E8" r:id="rId7"/>
    <hyperlink ref="E9" r:id="rId8"/>
    <hyperlink ref="E10" r:id="rId9"/>
    <hyperlink ref="E11" r:id="rId10"/>
    <hyperlink ref="E12" r:id="rId11"/>
    <hyperlink ref="E13" r:id="rId12"/>
    <hyperlink ref="E14" r:id="rId13"/>
    <hyperlink ref="E15" r:id="rId14"/>
    <hyperlink ref="E16" r:id="rId15"/>
    <hyperlink ref="E17" r:id="rId16"/>
    <hyperlink ref="E19" r:id="rId17"/>
    <hyperlink ref="E20" r:id="rId18"/>
    <hyperlink ref="E21" r:id="rId19"/>
    <hyperlink ref="E22" r:id="rId20"/>
    <hyperlink ref="E24" r:id="rId21"/>
    <hyperlink ref="E25" r:id="rId22"/>
    <hyperlink ref="E26" r:id="rId23"/>
    <hyperlink ref="E27" r:id="rId24"/>
    <hyperlink ref="E28" r:id="rId25"/>
    <hyperlink ref="E29" r:id="rId26"/>
    <hyperlink ref="E30" r:id="rId27"/>
    <hyperlink ref="E31" r:id="rId28"/>
    <hyperlink ref="E32" r:id="rId29"/>
    <hyperlink ref="E33"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D45" r:id="rId41" display="871-727-53-24/oldbuil3@hotmail.com"/>
    <hyperlink ref="E45" r:id="rId42"/>
    <hyperlink ref="E46" r:id="rId43"/>
    <hyperlink ref="E47" r:id="rId44"/>
    <hyperlink ref="E48" r:id="rId45"/>
    <hyperlink ref="E49" r:id="rId46"/>
    <hyperlink ref="E50" r:id="rId47"/>
    <hyperlink ref="E51" r:id="rId48"/>
    <hyperlink ref="E52" r:id="rId49"/>
    <hyperlink ref="E53" r:id="rId50"/>
    <hyperlink ref="E54" r:id="rId51"/>
    <hyperlink ref="E55" r:id="rId52"/>
    <hyperlink ref="E56" r:id="rId53"/>
    <hyperlink ref="E57" r:id="rId54"/>
    <hyperlink ref="E58" r:id="rId55"/>
    <hyperlink ref="E59" r:id="rId56"/>
    <hyperlink ref="E61" r:id="rId57"/>
    <hyperlink ref="E62" r:id="rId58"/>
    <hyperlink ref="E63" r:id="rId59"/>
    <hyperlink ref="E64" r:id="rId60"/>
    <hyperlink ref="E65" r:id="rId61"/>
    <hyperlink ref="E66" r:id="rId62"/>
    <hyperlink ref="E67" r:id="rId63"/>
    <hyperlink ref="E69" r:id="rId64"/>
    <hyperlink ref="E68" r:id="rId65"/>
    <hyperlink ref="E70" r:id="rId66"/>
    <hyperlink ref="E71" r:id="rId67"/>
    <hyperlink ref="E72" r:id="rId68"/>
    <hyperlink ref="E73" r:id="rId69"/>
    <hyperlink ref="E74" r:id="rId70"/>
    <hyperlink ref="E76" r:id="rId71"/>
    <hyperlink ref="E77" r:id="rId72"/>
    <hyperlink ref="E78" r:id="rId73"/>
    <hyperlink ref="E79" r:id="rId74"/>
    <hyperlink ref="E80" r:id="rId75"/>
    <hyperlink ref="E82" r:id="rId76"/>
    <hyperlink ref="E83" r:id="rId77"/>
    <hyperlink ref="E84" r:id="rId78"/>
    <hyperlink ref="D86" r:id="rId79" display="871-222-80-00/c.anderson@rodase.com.mx"/>
    <hyperlink ref="E86" r:id="rId80"/>
    <hyperlink ref="E87" r:id="rId81"/>
    <hyperlink ref="E88" r:id="rId82"/>
    <hyperlink ref="E89" r:id="rId83"/>
    <hyperlink ref="E90" r:id="rId84"/>
    <hyperlink ref="E91" r:id="rId85"/>
    <hyperlink ref="E93" r:id="rId86"/>
    <hyperlink ref="E94" r:id="rId87"/>
    <hyperlink ref="E95" r:id="rId88"/>
    <hyperlink ref="E96" r:id="rId89"/>
    <hyperlink ref="E97" r:id="rId90"/>
    <hyperlink ref="E99" r:id="rId91"/>
    <hyperlink ref="E100" r:id="rId92"/>
    <hyperlink ref="E101" r:id="rId93"/>
    <hyperlink ref="E102" r:id="rId94"/>
    <hyperlink ref="E103" r:id="rId95"/>
    <hyperlink ref="E104" r:id="rId96"/>
    <hyperlink ref="E105" r:id="rId97"/>
    <hyperlink ref="E106" r:id="rId98"/>
    <hyperlink ref="E108" r:id="rId99"/>
    <hyperlink ref="E107" r:id="rId100"/>
    <hyperlink ref="E109" r:id="rId101"/>
    <hyperlink ref="E110" r:id="rId102"/>
    <hyperlink ref="E111" r:id="rId103"/>
    <hyperlink ref="E112" r:id="rId104"/>
    <hyperlink ref="E113" r:id="rId105"/>
    <hyperlink ref="E114" r:id="rId106"/>
    <hyperlink ref="E115" r:id="rId107"/>
    <hyperlink ref="E116" r:id="rId108"/>
    <hyperlink ref="E117" r:id="rId109"/>
    <hyperlink ref="E118" r:id="rId110"/>
    <hyperlink ref="E119" r:id="rId111"/>
    <hyperlink ref="D121" r:id="rId112" display="8711505958/ventas@firecap.com.mx"/>
    <hyperlink ref="E121" r:id="rId113"/>
    <hyperlink ref="E122" r:id="rId114"/>
    <hyperlink ref="E123" r:id="rId115"/>
    <hyperlink ref="E124" r:id="rId116"/>
    <hyperlink ref="E125" r:id="rId117"/>
    <hyperlink ref="E126" r:id="rId118"/>
    <hyperlink ref="E127" r:id="rId119"/>
    <hyperlink ref="E128" r:id="rId1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abSelected="1" topLeftCell="A4" workbookViewId="0">
      <selection activeCell="B11" sqref="B10:B11"/>
    </sheetView>
  </sheetViews>
  <sheetFormatPr baseColWidth="10" defaultRowHeight="15" x14ac:dyDescent="0.25"/>
  <cols>
    <col min="1" max="1" width="12.28515625" customWidth="1"/>
    <col min="2" max="2" width="25.140625" bestFit="1" customWidth="1"/>
    <col min="3" max="3" width="88.28515625" customWidth="1"/>
    <col min="4" max="4" width="15.42578125" customWidth="1"/>
    <col min="5" max="5" width="18.28515625" customWidth="1"/>
    <col min="6" max="6" width="15.42578125" customWidth="1"/>
    <col min="7" max="7" width="19.42578125" customWidth="1"/>
  </cols>
  <sheetData>
    <row r="1" spans="1:7" ht="47.25" x14ac:dyDescent="0.25">
      <c r="A1" s="1" t="s">
        <v>0</v>
      </c>
      <c r="B1" s="33" t="s">
        <v>1</v>
      </c>
      <c r="C1" s="121" t="s">
        <v>2</v>
      </c>
      <c r="D1" s="27" t="s">
        <v>3</v>
      </c>
      <c r="E1" s="27" t="s">
        <v>1602</v>
      </c>
      <c r="F1" s="27" t="s">
        <v>4</v>
      </c>
      <c r="G1" s="27" t="s">
        <v>5</v>
      </c>
    </row>
    <row r="2" spans="1:7" ht="33.75" x14ac:dyDescent="0.25">
      <c r="A2" s="72" t="s">
        <v>8204</v>
      </c>
      <c r="B2" s="93" t="s">
        <v>8205</v>
      </c>
      <c r="C2" s="5" t="s">
        <v>8206</v>
      </c>
      <c r="D2" s="81" t="s">
        <v>8207</v>
      </c>
      <c r="E2" s="83" t="s">
        <v>8208</v>
      </c>
      <c r="F2" s="81" t="s">
        <v>7220</v>
      </c>
      <c r="G2" s="81" t="s">
        <v>8203</v>
      </c>
    </row>
    <row r="3" spans="1:7" ht="33.75" x14ac:dyDescent="0.25">
      <c r="A3" s="49" t="s">
        <v>8126</v>
      </c>
      <c r="B3" s="93" t="s">
        <v>8127</v>
      </c>
      <c r="C3" s="81" t="s">
        <v>8128</v>
      </c>
      <c r="D3" s="81" t="s">
        <v>8129</v>
      </c>
      <c r="E3" s="83" t="s">
        <v>8130</v>
      </c>
      <c r="F3" s="81" t="s">
        <v>7220</v>
      </c>
      <c r="G3" s="81" t="s">
        <v>8131</v>
      </c>
    </row>
    <row r="4" spans="1:7" ht="33.75" x14ac:dyDescent="0.25">
      <c r="A4" s="49" t="s">
        <v>7249</v>
      </c>
      <c r="B4" s="146" t="s">
        <v>7250</v>
      </c>
      <c r="C4" s="5" t="s">
        <v>7251</v>
      </c>
      <c r="D4" s="5" t="s">
        <v>7252</v>
      </c>
      <c r="E4" s="4" t="s">
        <v>7253</v>
      </c>
      <c r="F4" s="3" t="s">
        <v>63</v>
      </c>
      <c r="G4" s="30" t="s">
        <v>6799</v>
      </c>
    </row>
    <row r="5" spans="1:7" ht="33.75" x14ac:dyDescent="0.25">
      <c r="A5" s="72" t="s">
        <v>1000</v>
      </c>
      <c r="B5" s="3" t="s">
        <v>1001</v>
      </c>
      <c r="C5" s="3" t="s">
        <v>6407</v>
      </c>
      <c r="D5" s="5" t="s">
        <v>1002</v>
      </c>
      <c r="E5" s="4" t="s">
        <v>6408</v>
      </c>
      <c r="F5" s="3" t="s">
        <v>2086</v>
      </c>
      <c r="G5" s="30" t="s">
        <v>6403</v>
      </c>
    </row>
    <row r="6" spans="1:7" ht="33.75" x14ac:dyDescent="0.25">
      <c r="A6" s="49" t="s">
        <v>3734</v>
      </c>
      <c r="B6" s="30" t="s">
        <v>3735</v>
      </c>
      <c r="C6" s="5" t="s">
        <v>3736</v>
      </c>
      <c r="D6" s="6" t="s">
        <v>3737</v>
      </c>
      <c r="E6" s="4" t="s">
        <v>3738</v>
      </c>
      <c r="F6" s="11" t="s">
        <v>3680</v>
      </c>
      <c r="G6" s="5" t="s">
        <v>3449</v>
      </c>
    </row>
    <row r="7" spans="1:7" ht="33.75" x14ac:dyDescent="0.25">
      <c r="A7" s="91" t="s">
        <v>9066</v>
      </c>
      <c r="B7" s="153" t="s">
        <v>9067</v>
      </c>
      <c r="C7" s="81" t="s">
        <v>9068</v>
      </c>
      <c r="D7" s="81" t="s">
        <v>9069</v>
      </c>
      <c r="E7" s="100" t="s">
        <v>9070</v>
      </c>
      <c r="F7" s="94" t="s">
        <v>59</v>
      </c>
      <c r="G7" s="81" t="s">
        <v>9071</v>
      </c>
    </row>
    <row r="8" spans="1:7" ht="33.75" x14ac:dyDescent="0.25">
      <c r="A8" s="72" t="s">
        <v>8215</v>
      </c>
      <c r="B8" s="174" t="s">
        <v>8216</v>
      </c>
      <c r="C8" s="81" t="s">
        <v>8217</v>
      </c>
      <c r="D8" s="81" t="s">
        <v>8218</v>
      </c>
      <c r="E8" s="81"/>
      <c r="F8" s="81" t="s">
        <v>7220</v>
      </c>
      <c r="G8" s="81" t="s">
        <v>8210</v>
      </c>
    </row>
    <row r="9" spans="1:7" ht="33.75" x14ac:dyDescent="0.25">
      <c r="A9" s="49" t="s">
        <v>566</v>
      </c>
      <c r="B9" s="6" t="s">
        <v>567</v>
      </c>
      <c r="C9" s="3" t="s">
        <v>3783</v>
      </c>
      <c r="D9" s="6" t="s">
        <v>3784</v>
      </c>
      <c r="E9" s="4" t="s">
        <v>568</v>
      </c>
      <c r="F9" s="3" t="s">
        <v>130</v>
      </c>
      <c r="G9" s="5" t="s">
        <v>3613</v>
      </c>
    </row>
    <row r="10" spans="1:7" ht="33.75" x14ac:dyDescent="0.25">
      <c r="A10" s="49" t="s">
        <v>1139</v>
      </c>
      <c r="B10" s="30" t="s">
        <v>3715</v>
      </c>
      <c r="C10" s="5" t="s">
        <v>3716</v>
      </c>
      <c r="D10" s="30" t="s">
        <v>3717</v>
      </c>
      <c r="E10" s="4" t="s">
        <v>3718</v>
      </c>
      <c r="F10" s="3" t="s">
        <v>130</v>
      </c>
      <c r="G10" s="5" t="s">
        <v>3371</v>
      </c>
    </row>
    <row r="11" spans="1:7" ht="33.75" x14ac:dyDescent="0.25">
      <c r="A11" s="91" t="s">
        <v>1371</v>
      </c>
      <c r="B11" s="81" t="s">
        <v>1372</v>
      </c>
      <c r="C11" s="81" t="s">
        <v>9046</v>
      </c>
      <c r="D11" s="81" t="s">
        <v>9047</v>
      </c>
      <c r="E11" s="26" t="s">
        <v>9048</v>
      </c>
      <c r="F11" s="3" t="s">
        <v>9049</v>
      </c>
      <c r="G11" s="81" t="s">
        <v>9035</v>
      </c>
    </row>
    <row r="12" spans="1:7" ht="33.75" x14ac:dyDescent="0.25">
      <c r="A12" s="49" t="s">
        <v>1146</v>
      </c>
      <c r="B12" s="30" t="s">
        <v>3755</v>
      </c>
      <c r="C12" s="5" t="s">
        <v>3756</v>
      </c>
      <c r="D12" s="30" t="s">
        <v>3757</v>
      </c>
      <c r="E12" s="4" t="s">
        <v>3758</v>
      </c>
      <c r="F12" s="3" t="s">
        <v>130</v>
      </c>
      <c r="G12" s="5" t="s">
        <v>3559</v>
      </c>
    </row>
    <row r="13" spans="1:7" ht="33.75" x14ac:dyDescent="0.25">
      <c r="A13" s="72" t="s">
        <v>6460</v>
      </c>
      <c r="B13" s="3" t="s">
        <v>6461</v>
      </c>
      <c r="C13" s="3" t="s">
        <v>6462</v>
      </c>
      <c r="D13" s="3" t="s">
        <v>6463</v>
      </c>
      <c r="E13" s="4" t="s">
        <v>6464</v>
      </c>
      <c r="F13" s="3" t="s">
        <v>2086</v>
      </c>
      <c r="G13" s="30" t="s">
        <v>6459</v>
      </c>
    </row>
    <row r="14" spans="1:7" ht="33.75" x14ac:dyDescent="0.25">
      <c r="A14" s="134" t="s">
        <v>9016</v>
      </c>
      <c r="B14" s="166" t="s">
        <v>9017</v>
      </c>
      <c r="C14" s="81" t="s">
        <v>9018</v>
      </c>
      <c r="D14" s="81" t="s">
        <v>9019</v>
      </c>
      <c r="E14" s="26" t="s">
        <v>9020</v>
      </c>
      <c r="F14" s="81" t="s">
        <v>9008</v>
      </c>
      <c r="G14" s="81" t="s">
        <v>9015</v>
      </c>
    </row>
    <row r="15" spans="1:7" ht="33.75" x14ac:dyDescent="0.25">
      <c r="A15" s="72" t="s">
        <v>8161</v>
      </c>
      <c r="B15" s="93" t="s">
        <v>8162</v>
      </c>
      <c r="C15" s="82" t="s">
        <v>8163</v>
      </c>
      <c r="D15" s="84" t="s">
        <v>8164</v>
      </c>
      <c r="E15" s="4" t="s">
        <v>8165</v>
      </c>
      <c r="F15" s="69" t="s">
        <v>131</v>
      </c>
      <c r="G15" s="81" t="s">
        <v>8148</v>
      </c>
    </row>
    <row r="16" spans="1:7" ht="45" x14ac:dyDescent="0.25">
      <c r="A16" s="49" t="s">
        <v>7319</v>
      </c>
      <c r="B16" s="5" t="s">
        <v>7320</v>
      </c>
      <c r="C16" s="68" t="s">
        <v>7321</v>
      </c>
      <c r="D16" s="5" t="s">
        <v>7322</v>
      </c>
      <c r="E16" s="4" t="s">
        <v>7323</v>
      </c>
      <c r="F16" s="95" t="s">
        <v>59</v>
      </c>
      <c r="G16" s="30" t="s">
        <v>7038</v>
      </c>
    </row>
    <row r="17" spans="1:7" ht="33.75" x14ac:dyDescent="0.25">
      <c r="A17" s="72" t="s">
        <v>6404</v>
      </c>
      <c r="B17" s="3" t="s">
        <v>6405</v>
      </c>
      <c r="C17" s="3" t="s">
        <v>6406</v>
      </c>
      <c r="D17" s="5" t="s">
        <v>6401</v>
      </c>
      <c r="E17" s="4" t="s">
        <v>6402</v>
      </c>
      <c r="F17" s="3" t="s">
        <v>2086</v>
      </c>
      <c r="G17" s="30" t="s">
        <v>6403</v>
      </c>
    </row>
    <row r="18" spans="1:7" ht="33.75" x14ac:dyDescent="0.25">
      <c r="A18" s="49" t="s">
        <v>6362</v>
      </c>
      <c r="B18" s="5" t="s">
        <v>6363</v>
      </c>
      <c r="C18" s="3" t="s">
        <v>6364</v>
      </c>
      <c r="D18" s="7" t="s">
        <v>6365</v>
      </c>
      <c r="E18" s="4" t="s">
        <v>6366</v>
      </c>
      <c r="F18" s="3" t="s">
        <v>2086</v>
      </c>
      <c r="G18" s="30" t="s">
        <v>6367</v>
      </c>
    </row>
    <row r="19" spans="1:7" ht="33.75" x14ac:dyDescent="0.25">
      <c r="A19" s="49" t="s">
        <v>7332</v>
      </c>
      <c r="B19" s="5" t="s">
        <v>7333</v>
      </c>
      <c r="C19" s="3" t="s">
        <v>5165</v>
      </c>
      <c r="D19" s="5" t="s">
        <v>7334</v>
      </c>
      <c r="E19" s="4" t="s">
        <v>7335</v>
      </c>
      <c r="F19" s="5" t="s">
        <v>63</v>
      </c>
      <c r="G19" s="30" t="s">
        <v>7327</v>
      </c>
    </row>
    <row r="20" spans="1:7" ht="33.75" x14ac:dyDescent="0.25">
      <c r="A20" s="49" t="s">
        <v>7266</v>
      </c>
      <c r="B20" s="3" t="s">
        <v>7267</v>
      </c>
      <c r="C20" s="3" t="s">
        <v>53</v>
      </c>
      <c r="D20" s="77" t="s">
        <v>7268</v>
      </c>
      <c r="E20" s="4" t="s">
        <v>7269</v>
      </c>
      <c r="F20" s="3" t="s">
        <v>7270</v>
      </c>
      <c r="G20" s="30" t="s">
        <v>6928</v>
      </c>
    </row>
    <row r="21" spans="1:7" ht="33.75" x14ac:dyDescent="0.25">
      <c r="A21" s="49" t="s">
        <v>7254</v>
      </c>
      <c r="B21" s="5" t="s">
        <v>7255</v>
      </c>
      <c r="C21" s="5" t="s">
        <v>7242</v>
      </c>
      <c r="D21" s="5" t="s">
        <v>7256</v>
      </c>
      <c r="E21" s="4" t="s">
        <v>7257</v>
      </c>
      <c r="F21" s="3" t="s">
        <v>7258</v>
      </c>
      <c r="G21" s="30" t="s">
        <v>6853</v>
      </c>
    </row>
    <row r="22" spans="1:7" ht="33.75" x14ac:dyDescent="0.25">
      <c r="A22" s="49" t="s">
        <v>3730</v>
      </c>
      <c r="B22" s="30" t="s">
        <v>3731</v>
      </c>
      <c r="C22" s="5" t="s">
        <v>1547</v>
      </c>
      <c r="D22" s="30" t="s">
        <v>3732</v>
      </c>
      <c r="E22" s="4" t="s">
        <v>3733</v>
      </c>
      <c r="F22" s="3" t="s">
        <v>130</v>
      </c>
      <c r="G22" s="5" t="s">
        <v>3449</v>
      </c>
    </row>
    <row r="23" spans="1:7" ht="33.75" x14ac:dyDescent="0.25">
      <c r="A23" s="49" t="s">
        <v>8116</v>
      </c>
      <c r="B23" s="81" t="s">
        <v>8117</v>
      </c>
      <c r="C23" s="82" t="s">
        <v>8118</v>
      </c>
      <c r="D23" s="81" t="s">
        <v>8119</v>
      </c>
      <c r="E23" s="83" t="s">
        <v>8120</v>
      </c>
      <c r="F23" s="81" t="s">
        <v>8114</v>
      </c>
      <c r="G23" s="81" t="s">
        <v>8115</v>
      </c>
    </row>
    <row r="24" spans="1:7" ht="33.75" x14ac:dyDescent="0.25">
      <c r="A24" s="49" t="s">
        <v>7289</v>
      </c>
      <c r="B24" s="5" t="s">
        <v>7290</v>
      </c>
      <c r="C24" s="3" t="s">
        <v>7242</v>
      </c>
      <c r="D24" s="5" t="s">
        <v>7291</v>
      </c>
      <c r="E24" s="4" t="s">
        <v>7292</v>
      </c>
      <c r="F24" s="3" t="s">
        <v>63</v>
      </c>
      <c r="G24" s="30" t="s">
        <v>6928</v>
      </c>
    </row>
    <row r="25" spans="1:7" ht="33.75" x14ac:dyDescent="0.25">
      <c r="A25" s="91" t="s">
        <v>9021</v>
      </c>
      <c r="B25" s="153" t="s">
        <v>9022</v>
      </c>
      <c r="C25" s="81" t="s">
        <v>9023</v>
      </c>
      <c r="D25" s="81" t="s">
        <v>9024</v>
      </c>
      <c r="E25" s="100" t="s">
        <v>9025</v>
      </c>
      <c r="F25" s="81" t="s">
        <v>3680</v>
      </c>
      <c r="G25" s="81" t="s">
        <v>9015</v>
      </c>
    </row>
    <row r="26" spans="1:7" ht="33.75" x14ac:dyDescent="0.25">
      <c r="A26" s="49" t="s">
        <v>6388</v>
      </c>
      <c r="B26" s="146" t="s">
        <v>6389</v>
      </c>
      <c r="C26" s="5" t="s">
        <v>6390</v>
      </c>
      <c r="D26" s="5"/>
      <c r="E26" s="4" t="s">
        <v>6391</v>
      </c>
      <c r="F26" s="3" t="s">
        <v>3680</v>
      </c>
      <c r="G26" s="30" t="s">
        <v>6387</v>
      </c>
    </row>
    <row r="27" spans="1:7" ht="33.75" x14ac:dyDescent="0.25">
      <c r="A27" s="72" t="s">
        <v>1003</v>
      </c>
      <c r="B27" s="53" t="s">
        <v>1004</v>
      </c>
      <c r="C27" s="3" t="s">
        <v>1005</v>
      </c>
      <c r="D27" s="3" t="s">
        <v>1006</v>
      </c>
      <c r="E27" s="4" t="s">
        <v>1007</v>
      </c>
      <c r="F27" s="3" t="s">
        <v>2086</v>
      </c>
      <c r="G27" s="30" t="s">
        <v>6410</v>
      </c>
    </row>
    <row r="28" spans="1:7" ht="33.75" x14ac:dyDescent="0.25">
      <c r="A28" s="135" t="s">
        <v>6421</v>
      </c>
      <c r="B28" s="176" t="s">
        <v>6422</v>
      </c>
      <c r="C28" s="5" t="s">
        <v>6423</v>
      </c>
      <c r="D28" s="5" t="s">
        <v>6424</v>
      </c>
      <c r="E28" s="4" t="s">
        <v>6425</v>
      </c>
      <c r="F28" s="3" t="s">
        <v>2086</v>
      </c>
      <c r="G28" s="30" t="s">
        <v>6410</v>
      </c>
    </row>
    <row r="29" spans="1:7" ht="33.75" x14ac:dyDescent="0.25">
      <c r="A29" s="51" t="s">
        <v>990</v>
      </c>
      <c r="B29" s="53" t="s">
        <v>991</v>
      </c>
      <c r="C29" s="3" t="s">
        <v>992</v>
      </c>
      <c r="D29" s="3" t="s">
        <v>6376</v>
      </c>
      <c r="E29" s="13" t="s">
        <v>993</v>
      </c>
      <c r="F29" s="3" t="s">
        <v>2086</v>
      </c>
      <c r="G29" s="30" t="s">
        <v>6377</v>
      </c>
    </row>
    <row r="30" spans="1:7" ht="33.75" x14ac:dyDescent="0.25">
      <c r="A30" s="51" t="s">
        <v>3746</v>
      </c>
      <c r="B30" s="6" t="s">
        <v>3747</v>
      </c>
      <c r="C30" s="3" t="s">
        <v>3748</v>
      </c>
      <c r="D30" s="6" t="s">
        <v>3749</v>
      </c>
      <c r="E30" s="4" t="s">
        <v>3750</v>
      </c>
      <c r="F30" s="3" t="s">
        <v>130</v>
      </c>
      <c r="G30" s="5" t="s">
        <v>3559</v>
      </c>
    </row>
    <row r="31" spans="1:7" ht="33.75" x14ac:dyDescent="0.25">
      <c r="A31" s="49" t="s">
        <v>8110</v>
      </c>
      <c r="B31" s="81" t="s">
        <v>8111</v>
      </c>
      <c r="C31" s="82" t="s">
        <v>8112</v>
      </c>
      <c r="D31" s="81"/>
      <c r="E31" s="83" t="s">
        <v>8113</v>
      </c>
      <c r="F31" s="81" t="s">
        <v>8114</v>
      </c>
      <c r="G31" s="81" t="s">
        <v>8115</v>
      </c>
    </row>
    <row r="32" spans="1:7" ht="33.75" x14ac:dyDescent="0.25">
      <c r="A32" s="72" t="s">
        <v>6465</v>
      </c>
      <c r="B32" s="162" t="s">
        <v>6466</v>
      </c>
      <c r="C32" s="3" t="s">
        <v>6467</v>
      </c>
      <c r="D32" s="5" t="s">
        <v>6468</v>
      </c>
      <c r="E32" s="4" t="s">
        <v>6469</v>
      </c>
      <c r="F32" s="3" t="s">
        <v>2086</v>
      </c>
      <c r="G32" s="30" t="s">
        <v>6470</v>
      </c>
    </row>
    <row r="33" spans="1:7" ht="33.75" x14ac:dyDescent="0.25">
      <c r="A33" s="91" t="s">
        <v>9003</v>
      </c>
      <c r="B33" s="81" t="s">
        <v>9004</v>
      </c>
      <c r="C33" s="81" t="s">
        <v>9005</v>
      </c>
      <c r="D33" s="81" t="s">
        <v>9006</v>
      </c>
      <c r="E33" s="100" t="s">
        <v>9007</v>
      </c>
      <c r="F33" s="81" t="s">
        <v>9008</v>
      </c>
      <c r="G33" s="81" t="s">
        <v>9009</v>
      </c>
    </row>
    <row r="34" spans="1:7" ht="33.75" x14ac:dyDescent="0.25">
      <c r="A34" s="49" t="s">
        <v>3710</v>
      </c>
      <c r="B34" s="6" t="s">
        <v>3711</v>
      </c>
      <c r="C34" s="3" t="s">
        <v>3712</v>
      </c>
      <c r="D34" s="6" t="s">
        <v>3713</v>
      </c>
      <c r="E34" s="4" t="s">
        <v>3714</v>
      </c>
      <c r="F34" s="3" t="s">
        <v>130</v>
      </c>
      <c r="G34" s="5" t="s">
        <v>3371</v>
      </c>
    </row>
    <row r="35" spans="1:7" ht="33.75" x14ac:dyDescent="0.25">
      <c r="A35" s="49" t="s">
        <v>1149</v>
      </c>
      <c r="B35" s="152" t="s">
        <v>3769</v>
      </c>
      <c r="C35" s="5" t="s">
        <v>3770</v>
      </c>
      <c r="D35" s="30" t="s">
        <v>3771</v>
      </c>
      <c r="E35" s="4" t="s">
        <v>3772</v>
      </c>
      <c r="F35" s="3" t="s">
        <v>63</v>
      </c>
      <c r="G35" s="5" t="s">
        <v>3639</v>
      </c>
    </row>
    <row r="36" spans="1:7" ht="33.75" x14ac:dyDescent="0.25">
      <c r="A36" s="72" t="s">
        <v>8149</v>
      </c>
      <c r="B36" s="147" t="s">
        <v>8150</v>
      </c>
      <c r="C36" s="81" t="s">
        <v>8151</v>
      </c>
      <c r="D36" s="81" t="s">
        <v>8152</v>
      </c>
      <c r="E36" s="83" t="s">
        <v>8153</v>
      </c>
      <c r="F36" s="69" t="s">
        <v>131</v>
      </c>
      <c r="G36" s="81" t="s">
        <v>8154</v>
      </c>
    </row>
    <row r="37" spans="1:7" ht="33.75" x14ac:dyDescent="0.25">
      <c r="A37" s="49" t="s">
        <v>7293</v>
      </c>
      <c r="B37" s="144" t="s">
        <v>7294</v>
      </c>
      <c r="C37" s="9" t="s">
        <v>7295</v>
      </c>
      <c r="D37" s="26" t="s">
        <v>7296</v>
      </c>
      <c r="E37" s="4" t="s">
        <v>7297</v>
      </c>
      <c r="F37" s="3" t="s">
        <v>130</v>
      </c>
      <c r="G37" s="30" t="s">
        <v>6955</v>
      </c>
    </row>
    <row r="38" spans="1:7" ht="33.75" x14ac:dyDescent="0.25">
      <c r="A38" s="73" t="s">
        <v>6455</v>
      </c>
      <c r="B38" s="71" t="s">
        <v>6456</v>
      </c>
      <c r="C38" s="10" t="s">
        <v>10</v>
      </c>
      <c r="D38" s="10" t="s">
        <v>6457</v>
      </c>
      <c r="E38" s="13" t="s">
        <v>6458</v>
      </c>
      <c r="F38" s="10" t="s">
        <v>59</v>
      </c>
      <c r="G38" s="30" t="s">
        <v>6459</v>
      </c>
    </row>
    <row r="39" spans="1:7" ht="33.75" x14ac:dyDescent="0.25">
      <c r="A39" s="73" t="s">
        <v>8224</v>
      </c>
      <c r="B39" s="174" t="s">
        <v>8225</v>
      </c>
      <c r="C39" s="81" t="s">
        <v>3852</v>
      </c>
      <c r="D39" s="92" t="s">
        <v>8226</v>
      </c>
      <c r="E39" s="83" t="s">
        <v>8227</v>
      </c>
      <c r="F39" s="3" t="s">
        <v>59</v>
      </c>
      <c r="G39" s="81" t="s">
        <v>8228</v>
      </c>
    </row>
    <row r="40" spans="1:7" ht="33.75" x14ac:dyDescent="0.25">
      <c r="A40" s="73" t="s">
        <v>8138</v>
      </c>
      <c r="B40" s="93" t="s">
        <v>8139</v>
      </c>
      <c r="C40" s="19" t="s">
        <v>8140</v>
      </c>
      <c r="D40" s="5" t="s">
        <v>8141</v>
      </c>
      <c r="E40" s="4" t="s">
        <v>8142</v>
      </c>
      <c r="F40" s="81" t="s">
        <v>8114</v>
      </c>
      <c r="G40" s="81" t="s">
        <v>8125</v>
      </c>
    </row>
    <row r="41" spans="1:7" ht="33.75" x14ac:dyDescent="0.25">
      <c r="A41" s="91" t="s">
        <v>9050</v>
      </c>
      <c r="B41" s="81" t="s">
        <v>9051</v>
      </c>
      <c r="C41" s="81" t="s">
        <v>9052</v>
      </c>
      <c r="D41" s="81" t="s">
        <v>9053</v>
      </c>
      <c r="E41" s="100" t="s">
        <v>9054</v>
      </c>
      <c r="F41" s="94" t="s">
        <v>59</v>
      </c>
      <c r="G41" s="81" t="s">
        <v>9055</v>
      </c>
    </row>
    <row r="42" spans="1:7" ht="33.75" x14ac:dyDescent="0.25">
      <c r="A42" s="49" t="s">
        <v>3773</v>
      </c>
      <c r="B42" s="6" t="s">
        <v>3774</v>
      </c>
      <c r="C42" s="3" t="s">
        <v>3775</v>
      </c>
      <c r="D42" s="6" t="s">
        <v>3776</v>
      </c>
      <c r="E42" s="4" t="s">
        <v>3777</v>
      </c>
      <c r="F42" s="3" t="s">
        <v>130</v>
      </c>
      <c r="G42" s="5" t="s">
        <v>3639</v>
      </c>
    </row>
    <row r="43" spans="1:7" ht="45" x14ac:dyDescent="0.25">
      <c r="A43" s="49" t="s">
        <v>8143</v>
      </c>
      <c r="B43" s="93" t="s">
        <v>8144</v>
      </c>
      <c r="C43" s="5" t="s">
        <v>8145</v>
      </c>
      <c r="D43" s="5" t="s">
        <v>8146</v>
      </c>
      <c r="E43" s="4" t="s">
        <v>8147</v>
      </c>
      <c r="F43" s="3" t="s">
        <v>60</v>
      </c>
      <c r="G43" s="81" t="s">
        <v>8148</v>
      </c>
    </row>
    <row r="44" spans="1:7" ht="33.75" x14ac:dyDescent="0.25">
      <c r="A44" s="72" t="s">
        <v>859</v>
      </c>
      <c r="B44" s="144" t="s">
        <v>995</v>
      </c>
      <c r="C44" s="3" t="s">
        <v>6442</v>
      </c>
      <c r="D44" s="3">
        <v>8713788562</v>
      </c>
      <c r="E44" s="4" t="s">
        <v>6443</v>
      </c>
      <c r="F44" s="3" t="s">
        <v>2086</v>
      </c>
      <c r="G44" s="30" t="s">
        <v>6441</v>
      </c>
    </row>
    <row r="45" spans="1:7" ht="33.75" x14ac:dyDescent="0.25">
      <c r="A45" s="49" t="s">
        <v>8132</v>
      </c>
      <c r="B45" s="147" t="s">
        <v>8133</v>
      </c>
      <c r="C45" s="82" t="s">
        <v>8134</v>
      </c>
      <c r="D45" s="81" t="s">
        <v>8135</v>
      </c>
      <c r="E45" s="83" t="s">
        <v>8136</v>
      </c>
      <c r="F45" s="81" t="s">
        <v>8114</v>
      </c>
      <c r="G45" s="81" t="s">
        <v>8137</v>
      </c>
    </row>
    <row r="46" spans="1:7" ht="33.75" x14ac:dyDescent="0.25">
      <c r="A46" s="72" t="s">
        <v>6416</v>
      </c>
      <c r="B46" s="144" t="s">
        <v>6417</v>
      </c>
      <c r="C46" s="5" t="s">
        <v>6418</v>
      </c>
      <c r="D46" s="3" t="s">
        <v>6419</v>
      </c>
      <c r="E46" s="4" t="s">
        <v>6420</v>
      </c>
      <c r="F46" s="3" t="s">
        <v>2086</v>
      </c>
      <c r="G46" s="30" t="s">
        <v>6410</v>
      </c>
    </row>
    <row r="47" spans="1:7" ht="33.75" x14ac:dyDescent="0.25">
      <c r="A47" s="49" t="s">
        <v>3681</v>
      </c>
      <c r="B47" s="30" t="s">
        <v>3682</v>
      </c>
      <c r="C47" s="5" t="s">
        <v>3683</v>
      </c>
      <c r="D47" s="30" t="s">
        <v>3684</v>
      </c>
      <c r="E47" s="4" t="s">
        <v>3685</v>
      </c>
      <c r="F47" s="5" t="s">
        <v>3680</v>
      </c>
      <c r="G47" s="5" t="s">
        <v>3284</v>
      </c>
    </row>
    <row r="48" spans="1:7" ht="33.75" x14ac:dyDescent="0.25">
      <c r="A48" s="49" t="s">
        <v>3692</v>
      </c>
      <c r="B48" s="30" t="s">
        <v>3693</v>
      </c>
      <c r="C48" s="3" t="s">
        <v>3694</v>
      </c>
      <c r="D48" s="31" t="s">
        <v>3695</v>
      </c>
      <c r="E48" s="4" t="s">
        <v>3696</v>
      </c>
      <c r="F48" s="3" t="s">
        <v>63</v>
      </c>
      <c r="G48" s="5" t="s">
        <v>3312</v>
      </c>
    </row>
    <row r="49" spans="1:7" ht="33.75" x14ac:dyDescent="0.25">
      <c r="A49" s="91" t="s">
        <v>9099</v>
      </c>
      <c r="B49" s="81" t="s">
        <v>9100</v>
      </c>
      <c r="C49" s="81" t="s">
        <v>9101</v>
      </c>
      <c r="D49" s="81" t="s">
        <v>9102</v>
      </c>
      <c r="E49" s="100" t="s">
        <v>9103</v>
      </c>
      <c r="F49" s="82" t="s">
        <v>9098</v>
      </c>
      <c r="G49" s="81" t="s">
        <v>9092</v>
      </c>
    </row>
    <row r="50" spans="1:7" ht="33.75" x14ac:dyDescent="0.25">
      <c r="A50" s="49" t="s">
        <v>914</v>
      </c>
      <c r="B50" s="9" t="s">
        <v>1240</v>
      </c>
      <c r="C50" s="9" t="s">
        <v>9115</v>
      </c>
      <c r="D50" s="5" t="s">
        <v>5658</v>
      </c>
      <c r="E50" s="4" t="s">
        <v>7263</v>
      </c>
      <c r="F50" s="5" t="s">
        <v>7264</v>
      </c>
      <c r="G50" s="30" t="s">
        <v>6853</v>
      </c>
    </row>
    <row r="51" spans="1:7" ht="33.75" x14ac:dyDescent="0.25">
      <c r="A51" s="49" t="s">
        <v>7304</v>
      </c>
      <c r="B51" s="74" t="s">
        <v>7305</v>
      </c>
      <c r="C51" s="74" t="s">
        <v>7306</v>
      </c>
      <c r="D51" s="3" t="s">
        <v>7307</v>
      </c>
      <c r="E51" s="4" t="s">
        <v>7308</v>
      </c>
      <c r="F51" s="3" t="s">
        <v>2086</v>
      </c>
      <c r="G51" s="30" t="s">
        <v>7038</v>
      </c>
    </row>
    <row r="52" spans="1:7" ht="33.75" x14ac:dyDescent="0.25">
      <c r="A52" s="72" t="s">
        <v>6411</v>
      </c>
      <c r="B52" s="74" t="s">
        <v>6412</v>
      </c>
      <c r="C52" s="5" t="s">
        <v>6413</v>
      </c>
      <c r="D52" s="5" t="s">
        <v>6414</v>
      </c>
      <c r="E52" s="4" t="s">
        <v>6415</v>
      </c>
      <c r="F52" s="3" t="s">
        <v>3680</v>
      </c>
      <c r="G52" s="30" t="s">
        <v>6410</v>
      </c>
    </row>
    <row r="53" spans="1:7" ht="33.75" x14ac:dyDescent="0.25">
      <c r="A53" s="49" t="s">
        <v>7259</v>
      </c>
      <c r="B53" s="9" t="s">
        <v>7260</v>
      </c>
      <c r="C53" s="9" t="s">
        <v>1480</v>
      </c>
      <c r="D53" s="3" t="s">
        <v>7261</v>
      </c>
      <c r="E53" s="4" t="s">
        <v>7262</v>
      </c>
      <c r="F53" s="5" t="s">
        <v>63</v>
      </c>
      <c r="G53" s="30" t="s">
        <v>6853</v>
      </c>
    </row>
    <row r="54" spans="1:7" ht="33.75" x14ac:dyDescent="0.25">
      <c r="A54" s="49" t="s">
        <v>7235</v>
      </c>
      <c r="B54" s="3" t="s">
        <v>7236</v>
      </c>
      <c r="C54" s="3" t="s">
        <v>7237</v>
      </c>
      <c r="D54" s="3" t="s">
        <v>7238</v>
      </c>
      <c r="E54" s="4" t="s">
        <v>7239</v>
      </c>
      <c r="F54" s="3" t="s">
        <v>63</v>
      </c>
      <c r="G54" s="30" t="s">
        <v>6634</v>
      </c>
    </row>
    <row r="55" spans="1:7" ht="33.75" x14ac:dyDescent="0.25">
      <c r="A55" s="49" t="s">
        <v>563</v>
      </c>
      <c r="B55" s="34" t="s">
        <v>564</v>
      </c>
      <c r="C55" s="5" t="s">
        <v>3744</v>
      </c>
      <c r="D55" s="30" t="s">
        <v>3745</v>
      </c>
      <c r="E55" s="4" t="s">
        <v>565</v>
      </c>
      <c r="F55" s="11" t="s">
        <v>3680</v>
      </c>
      <c r="G55" s="5" t="s">
        <v>3559</v>
      </c>
    </row>
    <row r="56" spans="1:7" ht="38.25" x14ac:dyDescent="0.25">
      <c r="A56" s="72" t="s">
        <v>6471</v>
      </c>
      <c r="B56" s="53" t="s">
        <v>6472</v>
      </c>
      <c r="C56" s="3" t="s">
        <v>6473</v>
      </c>
      <c r="D56" s="3" t="s">
        <v>374</v>
      </c>
      <c r="E56" s="4" t="s">
        <v>6474</v>
      </c>
      <c r="F56" s="3" t="s">
        <v>59</v>
      </c>
      <c r="G56" s="30" t="s">
        <v>6470</v>
      </c>
    </row>
    <row r="57" spans="1:7" ht="56.25" x14ac:dyDescent="0.25">
      <c r="A57" s="91" t="s">
        <v>9041</v>
      </c>
      <c r="B57" s="82" t="s">
        <v>9042</v>
      </c>
      <c r="C57" s="82" t="s">
        <v>9043</v>
      </c>
      <c r="D57" s="82" t="s">
        <v>9044</v>
      </c>
      <c r="E57" s="100" t="s">
        <v>9045</v>
      </c>
      <c r="F57" s="82" t="s">
        <v>63</v>
      </c>
      <c r="G57" s="81" t="s">
        <v>9035</v>
      </c>
    </row>
    <row r="58" spans="1:7" ht="33.75" x14ac:dyDescent="0.25">
      <c r="A58" s="72" t="s">
        <v>1339</v>
      </c>
      <c r="B58" s="157" t="s">
        <v>378</v>
      </c>
      <c r="C58" s="82" t="s">
        <v>53</v>
      </c>
      <c r="D58" s="3" t="s">
        <v>379</v>
      </c>
      <c r="E58" s="4" t="s">
        <v>8202</v>
      </c>
      <c r="F58" s="3" t="s">
        <v>59</v>
      </c>
      <c r="G58" s="81" t="s">
        <v>8203</v>
      </c>
    </row>
    <row r="59" spans="1:7" ht="45" x14ac:dyDescent="0.25">
      <c r="A59" s="91" t="s">
        <v>1415</v>
      </c>
      <c r="B59" s="147" t="s">
        <v>1416</v>
      </c>
      <c r="C59" s="81" t="s">
        <v>9090</v>
      </c>
      <c r="D59" s="81" t="s">
        <v>9091</v>
      </c>
      <c r="E59" s="26" t="s">
        <v>1417</v>
      </c>
      <c r="F59" s="3" t="s">
        <v>3680</v>
      </c>
      <c r="G59" s="81" t="s">
        <v>9092</v>
      </c>
    </row>
    <row r="60" spans="1:7" ht="33.75" x14ac:dyDescent="0.25">
      <c r="A60" s="49" t="s">
        <v>7221</v>
      </c>
      <c r="B60" s="146" t="s">
        <v>7222</v>
      </c>
      <c r="C60" s="3" t="s">
        <v>7223</v>
      </c>
      <c r="D60" s="5" t="s">
        <v>7224</v>
      </c>
      <c r="E60" s="4" t="s">
        <v>7225</v>
      </c>
      <c r="F60" s="3" t="s">
        <v>130</v>
      </c>
      <c r="G60" s="30" t="s">
        <v>6481</v>
      </c>
    </row>
    <row r="61" spans="1:7" ht="33.75" x14ac:dyDescent="0.25">
      <c r="A61" s="49" t="s">
        <v>7300</v>
      </c>
      <c r="B61" s="144" t="s">
        <v>7301</v>
      </c>
      <c r="C61" s="3" t="s">
        <v>10</v>
      </c>
      <c r="D61" s="3" t="s">
        <v>7302</v>
      </c>
      <c r="E61" s="4" t="s">
        <v>7303</v>
      </c>
      <c r="F61" s="3" t="s">
        <v>1560</v>
      </c>
      <c r="G61" s="30" t="s">
        <v>7038</v>
      </c>
    </row>
    <row r="62" spans="1:7" ht="33.75" x14ac:dyDescent="0.25">
      <c r="A62" s="72" t="s">
        <v>8174</v>
      </c>
      <c r="B62" s="157" t="s">
        <v>8175</v>
      </c>
      <c r="C62" s="5" t="s">
        <v>3852</v>
      </c>
      <c r="D62" s="5" t="s">
        <v>8176</v>
      </c>
      <c r="E62" s="83" t="s">
        <v>8177</v>
      </c>
      <c r="F62" s="82" t="s">
        <v>8178</v>
      </c>
      <c r="G62" s="81" t="s">
        <v>8179</v>
      </c>
    </row>
    <row r="63" spans="1:7" ht="33.75" x14ac:dyDescent="0.25">
      <c r="A63" s="49" t="s">
        <v>7240</v>
      </c>
      <c r="B63" s="160" t="s">
        <v>7241</v>
      </c>
      <c r="C63" s="5" t="s">
        <v>7242</v>
      </c>
      <c r="D63" s="5" t="s">
        <v>7243</v>
      </c>
      <c r="E63" s="4" t="s">
        <v>7244</v>
      </c>
      <c r="F63" s="3" t="s">
        <v>7245</v>
      </c>
      <c r="G63" s="30" t="s">
        <v>6734</v>
      </c>
    </row>
    <row r="64" spans="1:7" ht="33.75" x14ac:dyDescent="0.25">
      <c r="A64" s="50" t="s">
        <v>6378</v>
      </c>
      <c r="B64" s="3" t="s">
        <v>6379</v>
      </c>
      <c r="C64" s="3" t="s">
        <v>6380</v>
      </c>
      <c r="D64" s="26" t="s">
        <v>6381</v>
      </c>
      <c r="E64" s="4" t="s">
        <v>6382</v>
      </c>
      <c r="F64" s="3" t="s">
        <v>2086</v>
      </c>
      <c r="G64" s="30" t="s">
        <v>6377</v>
      </c>
    </row>
    <row r="65" spans="1:7" ht="33.75" x14ac:dyDescent="0.25">
      <c r="A65" s="73" t="s">
        <v>1247</v>
      </c>
      <c r="B65" s="19" t="s">
        <v>1248</v>
      </c>
      <c r="C65" s="19" t="s">
        <v>1249</v>
      </c>
      <c r="D65" s="19" t="s">
        <v>6409</v>
      </c>
      <c r="E65" s="4" t="s">
        <v>1250</v>
      </c>
      <c r="F65" s="3" t="s">
        <v>2086</v>
      </c>
      <c r="G65" s="30" t="s">
        <v>6403</v>
      </c>
    </row>
    <row r="66" spans="1:7" ht="33.75" x14ac:dyDescent="0.25">
      <c r="A66" s="91" t="s">
        <v>9056</v>
      </c>
      <c r="B66" s="93" t="s">
        <v>9057</v>
      </c>
      <c r="C66" s="81" t="s">
        <v>9058</v>
      </c>
      <c r="D66" s="81" t="s">
        <v>9059</v>
      </c>
      <c r="E66" s="26" t="s">
        <v>8173</v>
      </c>
      <c r="F66" s="3" t="s">
        <v>2086</v>
      </c>
      <c r="G66" s="81" t="s">
        <v>9055</v>
      </c>
    </row>
    <row r="67" spans="1:7" ht="33.75" x14ac:dyDescent="0.25">
      <c r="A67" s="49" t="s">
        <v>1140</v>
      </c>
      <c r="B67" s="152" t="s">
        <v>3719</v>
      </c>
      <c r="C67" s="5" t="s">
        <v>3720</v>
      </c>
      <c r="D67" s="30" t="s">
        <v>3721</v>
      </c>
      <c r="E67" s="4" t="s">
        <v>3722</v>
      </c>
      <c r="F67" s="5" t="s">
        <v>3680</v>
      </c>
      <c r="G67" s="5" t="s">
        <v>3383</v>
      </c>
    </row>
    <row r="68" spans="1:7" ht="45" x14ac:dyDescent="0.25">
      <c r="A68" s="91" t="s">
        <v>9093</v>
      </c>
      <c r="B68" s="82" t="s">
        <v>9094</v>
      </c>
      <c r="C68" s="81" t="s">
        <v>9095</v>
      </c>
      <c r="D68" s="81" t="s">
        <v>9096</v>
      </c>
      <c r="E68" s="100" t="s">
        <v>9097</v>
      </c>
      <c r="F68" s="82" t="s">
        <v>9098</v>
      </c>
      <c r="G68" s="81" t="s">
        <v>9092</v>
      </c>
    </row>
    <row r="69" spans="1:7" ht="33.75" x14ac:dyDescent="0.25">
      <c r="A69" s="72" t="s">
        <v>6426</v>
      </c>
      <c r="B69" s="9" t="s">
        <v>6427</v>
      </c>
      <c r="C69" s="5" t="s">
        <v>6428</v>
      </c>
      <c r="D69" s="5" t="s">
        <v>5131</v>
      </c>
      <c r="E69" s="4" t="s">
        <v>6429</v>
      </c>
      <c r="F69" s="3" t="s">
        <v>2086</v>
      </c>
      <c r="G69" s="30" t="s">
        <v>6430</v>
      </c>
    </row>
    <row r="70" spans="1:7" ht="33.75" x14ac:dyDescent="0.25">
      <c r="A70" s="91" t="s">
        <v>8998</v>
      </c>
      <c r="B70" s="153" t="s">
        <v>8999</v>
      </c>
      <c r="C70" s="81" t="s">
        <v>9000</v>
      </c>
      <c r="D70" s="81" t="s">
        <v>9001</v>
      </c>
      <c r="E70" s="100" t="s">
        <v>9002</v>
      </c>
      <c r="F70" s="81" t="s">
        <v>3680</v>
      </c>
      <c r="G70" s="81" t="s">
        <v>8986</v>
      </c>
    </row>
    <row r="71" spans="1:7" ht="33.75" x14ac:dyDescent="0.25">
      <c r="A71" s="49" t="s">
        <v>3778</v>
      </c>
      <c r="B71" s="143" t="s">
        <v>3779</v>
      </c>
      <c r="C71" s="3" t="s">
        <v>3780</v>
      </c>
      <c r="D71" s="48" t="s">
        <v>3781</v>
      </c>
      <c r="E71" s="4" t="s">
        <v>3782</v>
      </c>
      <c r="F71" s="11" t="s">
        <v>3680</v>
      </c>
      <c r="G71" s="5" t="s">
        <v>3613</v>
      </c>
    </row>
    <row r="72" spans="1:7" ht="33.75" x14ac:dyDescent="0.25">
      <c r="A72" s="49" t="s">
        <v>3739</v>
      </c>
      <c r="B72" s="34" t="s">
        <v>3740</v>
      </c>
      <c r="C72" s="3" t="s">
        <v>3741</v>
      </c>
      <c r="D72" s="30" t="s">
        <v>3742</v>
      </c>
      <c r="E72" s="4" t="s">
        <v>3743</v>
      </c>
      <c r="F72" s="3" t="s">
        <v>130</v>
      </c>
      <c r="G72" s="5" t="s">
        <v>3518</v>
      </c>
    </row>
    <row r="73" spans="1:7" ht="33.75" x14ac:dyDescent="0.25">
      <c r="A73" s="72" t="s">
        <v>8196</v>
      </c>
      <c r="B73" s="93" t="s">
        <v>8197</v>
      </c>
      <c r="C73" s="5" t="s">
        <v>8198</v>
      </c>
      <c r="D73" s="82" t="s">
        <v>8199</v>
      </c>
      <c r="E73" s="4" t="s">
        <v>8200</v>
      </c>
      <c r="F73" s="3" t="s">
        <v>7220</v>
      </c>
      <c r="G73" s="81" t="s">
        <v>8201</v>
      </c>
    </row>
    <row r="74" spans="1:7" ht="33.75" x14ac:dyDescent="0.25">
      <c r="A74" s="72" t="s">
        <v>8156</v>
      </c>
      <c r="B74" s="93" t="s">
        <v>8157</v>
      </c>
      <c r="C74" s="5" t="s">
        <v>8158</v>
      </c>
      <c r="D74" s="5" t="s">
        <v>8159</v>
      </c>
      <c r="E74" s="83" t="s">
        <v>8160</v>
      </c>
      <c r="F74" s="3" t="s">
        <v>63</v>
      </c>
      <c r="G74" s="81" t="s">
        <v>8148</v>
      </c>
    </row>
    <row r="75" spans="1:7" ht="33.75" x14ac:dyDescent="0.25">
      <c r="A75" s="49" t="s">
        <v>516</v>
      </c>
      <c r="B75" s="143" t="s">
        <v>517</v>
      </c>
      <c r="C75" s="3" t="s">
        <v>3727</v>
      </c>
      <c r="D75" s="6" t="s">
        <v>3728</v>
      </c>
      <c r="E75" s="4" t="s">
        <v>3729</v>
      </c>
      <c r="F75" s="3" t="s">
        <v>130</v>
      </c>
      <c r="G75" s="5" t="s">
        <v>3412</v>
      </c>
    </row>
    <row r="76" spans="1:7" ht="33.75" x14ac:dyDescent="0.25">
      <c r="A76" s="50" t="s">
        <v>6368</v>
      </c>
      <c r="B76" s="19" t="s">
        <v>6369</v>
      </c>
      <c r="C76" s="19" t="s">
        <v>4585</v>
      </c>
      <c r="D76" s="19" t="s">
        <v>6370</v>
      </c>
      <c r="E76" s="20" t="s">
        <v>6371</v>
      </c>
      <c r="F76" s="18" t="s">
        <v>2086</v>
      </c>
      <c r="G76" s="30" t="s">
        <v>6367</v>
      </c>
    </row>
    <row r="77" spans="1:7" ht="33.75" x14ac:dyDescent="0.25">
      <c r="A77" s="72" t="s">
        <v>6436</v>
      </c>
      <c r="B77" s="162" t="s">
        <v>6437</v>
      </c>
      <c r="C77" s="3" t="s">
        <v>6438</v>
      </c>
      <c r="D77" s="5" t="s">
        <v>6439</v>
      </c>
      <c r="E77" s="4" t="s">
        <v>6440</v>
      </c>
      <c r="F77" s="3" t="s">
        <v>59</v>
      </c>
      <c r="G77" s="30" t="s">
        <v>6441</v>
      </c>
    </row>
    <row r="78" spans="1:7" ht="33.75" x14ac:dyDescent="0.25">
      <c r="A78" s="72" t="s">
        <v>1008</v>
      </c>
      <c r="B78" s="144" t="s">
        <v>1009</v>
      </c>
      <c r="C78" s="3" t="s">
        <v>1005</v>
      </c>
      <c r="D78" s="3" t="s">
        <v>1006</v>
      </c>
      <c r="E78" s="4" t="s">
        <v>1007</v>
      </c>
      <c r="F78" s="3" t="s">
        <v>2086</v>
      </c>
      <c r="G78" s="30" t="s">
        <v>6410</v>
      </c>
    </row>
    <row r="79" spans="1:7" ht="33.75" x14ac:dyDescent="0.25">
      <c r="A79" s="49" t="s">
        <v>7246</v>
      </c>
      <c r="B79" s="5" t="s">
        <v>7247</v>
      </c>
      <c r="C79" s="5" t="s">
        <v>1238</v>
      </c>
      <c r="D79" s="5" t="s">
        <v>7248</v>
      </c>
      <c r="E79" s="4" t="s">
        <v>1239</v>
      </c>
      <c r="F79" s="5" t="s">
        <v>3680</v>
      </c>
      <c r="G79" s="30" t="s">
        <v>6799</v>
      </c>
    </row>
    <row r="80" spans="1:7" ht="33.75" x14ac:dyDescent="0.25">
      <c r="A80" s="49" t="s">
        <v>7309</v>
      </c>
      <c r="B80" s="144" t="s">
        <v>7310</v>
      </c>
      <c r="C80" s="5" t="s">
        <v>7311</v>
      </c>
      <c r="D80" s="5" t="s">
        <v>7312</v>
      </c>
      <c r="E80" s="4" t="s">
        <v>7313</v>
      </c>
      <c r="F80" s="95" t="s">
        <v>59</v>
      </c>
      <c r="G80" s="30" t="s">
        <v>7038</v>
      </c>
    </row>
    <row r="81" spans="1:7" ht="33.75" x14ac:dyDescent="0.25">
      <c r="A81" s="72" t="s">
        <v>8180</v>
      </c>
      <c r="B81" s="157" t="s">
        <v>8181</v>
      </c>
      <c r="C81" s="3" t="s">
        <v>4179</v>
      </c>
      <c r="D81" s="86" t="s">
        <v>8182</v>
      </c>
      <c r="E81" s="83" t="s">
        <v>8183</v>
      </c>
      <c r="F81" s="81" t="s">
        <v>8184</v>
      </c>
      <c r="G81" s="81" t="s">
        <v>8185</v>
      </c>
    </row>
    <row r="82" spans="1:7" ht="33.75" x14ac:dyDescent="0.25">
      <c r="A82" s="133" t="s">
        <v>7324</v>
      </c>
      <c r="B82" s="179" t="s">
        <v>7325</v>
      </c>
      <c r="C82" s="3" t="s">
        <v>7326</v>
      </c>
      <c r="D82" s="5" t="s">
        <v>5658</v>
      </c>
      <c r="E82" s="5"/>
      <c r="F82" s="95" t="s">
        <v>59</v>
      </c>
      <c r="G82" s="30" t="s">
        <v>7327</v>
      </c>
    </row>
    <row r="83" spans="1:7" ht="33.75" x14ac:dyDescent="0.25">
      <c r="A83" s="49" t="s">
        <v>6383</v>
      </c>
      <c r="B83" s="3" t="s">
        <v>6384</v>
      </c>
      <c r="C83" s="3" t="s">
        <v>4179</v>
      </c>
      <c r="D83" s="3" t="s">
        <v>6385</v>
      </c>
      <c r="E83" s="4" t="s">
        <v>6386</v>
      </c>
      <c r="F83" s="3" t="s">
        <v>44</v>
      </c>
      <c r="G83" s="30" t="s">
        <v>6387</v>
      </c>
    </row>
    <row r="84" spans="1:7" ht="33.75" x14ac:dyDescent="0.25">
      <c r="A84" s="91" t="s">
        <v>198</v>
      </c>
      <c r="B84" s="5" t="s">
        <v>199</v>
      </c>
      <c r="C84" s="5" t="s">
        <v>4179</v>
      </c>
      <c r="D84" s="5" t="s">
        <v>9064</v>
      </c>
      <c r="E84" s="26" t="s">
        <v>200</v>
      </c>
      <c r="F84" s="3" t="s">
        <v>2086</v>
      </c>
      <c r="G84" s="81" t="s">
        <v>9065</v>
      </c>
    </row>
    <row r="85" spans="1:7" ht="33.75" x14ac:dyDescent="0.25">
      <c r="A85" s="49" t="s">
        <v>7342</v>
      </c>
      <c r="B85" s="5" t="s">
        <v>7343</v>
      </c>
      <c r="C85" s="3" t="s">
        <v>7344</v>
      </c>
      <c r="D85" s="5" t="s">
        <v>7345</v>
      </c>
      <c r="E85" s="4" t="s">
        <v>7346</v>
      </c>
      <c r="F85" s="95" t="s">
        <v>59</v>
      </c>
      <c r="G85" s="30" t="s">
        <v>7341</v>
      </c>
    </row>
    <row r="86" spans="1:7" ht="33.75" x14ac:dyDescent="0.25">
      <c r="A86" s="49" t="s">
        <v>7226</v>
      </c>
      <c r="B86" s="146" t="s">
        <v>7227</v>
      </c>
      <c r="C86" s="5" t="s">
        <v>7228</v>
      </c>
      <c r="D86" s="5" t="s">
        <v>7229</v>
      </c>
      <c r="E86" s="4" t="s">
        <v>7230</v>
      </c>
      <c r="F86" s="3" t="s">
        <v>59</v>
      </c>
      <c r="G86" s="30" t="s">
        <v>6481</v>
      </c>
    </row>
    <row r="87" spans="1:7" ht="33.75" x14ac:dyDescent="0.25">
      <c r="A87" s="72" t="s">
        <v>6431</v>
      </c>
      <c r="B87" s="5" t="s">
        <v>6432</v>
      </c>
      <c r="C87" s="5" t="s">
        <v>6433</v>
      </c>
      <c r="D87" s="5" t="s">
        <v>6434</v>
      </c>
      <c r="E87" s="4" t="s">
        <v>6435</v>
      </c>
      <c r="F87" s="3" t="s">
        <v>2086</v>
      </c>
      <c r="G87" s="30" t="s">
        <v>6430</v>
      </c>
    </row>
    <row r="88" spans="1:7" ht="33.75" x14ac:dyDescent="0.25">
      <c r="A88" s="72" t="s">
        <v>1010</v>
      </c>
      <c r="B88" s="3" t="s">
        <v>1011</v>
      </c>
      <c r="C88" s="3" t="s">
        <v>1005</v>
      </c>
      <c r="D88" s="3" t="s">
        <v>1006</v>
      </c>
      <c r="E88" s="4" t="s">
        <v>1007</v>
      </c>
      <c r="F88" s="3" t="s">
        <v>2086</v>
      </c>
      <c r="G88" s="30" t="s">
        <v>6410</v>
      </c>
    </row>
    <row r="89" spans="1:7" ht="33.75" x14ac:dyDescent="0.25">
      <c r="A89" s="49" t="s">
        <v>7284</v>
      </c>
      <c r="B89" s="146" t="s">
        <v>7285</v>
      </c>
      <c r="C89" s="3" t="s">
        <v>7286</v>
      </c>
      <c r="D89" s="5" t="s">
        <v>7287</v>
      </c>
      <c r="E89" s="4" t="s">
        <v>7288</v>
      </c>
      <c r="F89" s="3" t="s">
        <v>63</v>
      </c>
      <c r="G89" s="30" t="s">
        <v>6928</v>
      </c>
    </row>
    <row r="90" spans="1:7" ht="33.75" x14ac:dyDescent="0.25">
      <c r="A90" s="49" t="s">
        <v>74</v>
      </c>
      <c r="B90" s="34" t="s">
        <v>323</v>
      </c>
      <c r="C90" s="3" t="s">
        <v>3763</v>
      </c>
      <c r="D90" s="6" t="s">
        <v>3764</v>
      </c>
      <c r="E90" s="4" t="s">
        <v>75</v>
      </c>
      <c r="F90" s="11" t="s">
        <v>3680</v>
      </c>
      <c r="G90" s="5" t="s">
        <v>3619</v>
      </c>
    </row>
    <row r="91" spans="1:7" ht="38.25" x14ac:dyDescent="0.25">
      <c r="A91" s="72" t="s">
        <v>6450</v>
      </c>
      <c r="B91" s="9" t="s">
        <v>6451</v>
      </c>
      <c r="C91" s="5" t="s">
        <v>6452</v>
      </c>
      <c r="D91" s="5" t="s">
        <v>6453</v>
      </c>
      <c r="E91" s="4" t="s">
        <v>6454</v>
      </c>
      <c r="F91" s="3" t="s">
        <v>2086</v>
      </c>
      <c r="G91" s="30" t="s">
        <v>6441</v>
      </c>
    </row>
    <row r="92" spans="1:7" ht="33.75" x14ac:dyDescent="0.25">
      <c r="A92" s="49" t="s">
        <v>569</v>
      </c>
      <c r="B92" s="143" t="s">
        <v>570</v>
      </c>
      <c r="C92" s="5" t="s">
        <v>3762</v>
      </c>
      <c r="D92" s="31" t="s">
        <v>571</v>
      </c>
      <c r="E92" s="4" t="s">
        <v>572</v>
      </c>
      <c r="F92" s="11" t="s">
        <v>3680</v>
      </c>
      <c r="G92" s="5" t="s">
        <v>3577</v>
      </c>
    </row>
    <row r="93" spans="1:7" ht="33.75" x14ac:dyDescent="0.25">
      <c r="A93" s="49" t="s">
        <v>1117</v>
      </c>
      <c r="B93" s="161" t="s">
        <v>3676</v>
      </c>
      <c r="C93" s="5" t="s">
        <v>3677</v>
      </c>
      <c r="D93" s="30" t="s">
        <v>3678</v>
      </c>
      <c r="E93" s="4" t="s">
        <v>3679</v>
      </c>
      <c r="F93" s="5" t="s">
        <v>3680</v>
      </c>
      <c r="G93" s="5" t="s">
        <v>3235</v>
      </c>
    </row>
    <row r="94" spans="1:7" ht="33.75" x14ac:dyDescent="0.25">
      <c r="A94" s="49" t="s">
        <v>7271</v>
      </c>
      <c r="B94" s="144" t="s">
        <v>7272</v>
      </c>
      <c r="C94" s="3" t="s">
        <v>7273</v>
      </c>
      <c r="D94" s="3" t="s">
        <v>7274</v>
      </c>
      <c r="E94" s="4" t="s">
        <v>7275</v>
      </c>
      <c r="F94" s="3" t="s">
        <v>63</v>
      </c>
      <c r="G94" s="30" t="s">
        <v>6928</v>
      </c>
    </row>
    <row r="95" spans="1:7" ht="33.75" x14ac:dyDescent="0.25">
      <c r="A95" s="49" t="s">
        <v>7215</v>
      </c>
      <c r="B95" s="5" t="s">
        <v>7216</v>
      </c>
      <c r="C95" s="3" t="s">
        <v>7217</v>
      </c>
      <c r="D95" s="7" t="s">
        <v>7218</v>
      </c>
      <c r="E95" s="4" t="s">
        <v>7219</v>
      </c>
      <c r="F95" s="3" t="s">
        <v>7220</v>
      </c>
      <c r="G95" s="30" t="s">
        <v>6481</v>
      </c>
    </row>
    <row r="96" spans="1:7" ht="33.75" x14ac:dyDescent="0.25">
      <c r="A96" s="72" t="s">
        <v>939</v>
      </c>
      <c r="B96" s="147" t="s">
        <v>1337</v>
      </c>
      <c r="C96" s="81" t="s">
        <v>8187</v>
      </c>
      <c r="D96" s="5" t="s">
        <v>1335</v>
      </c>
      <c r="E96" s="4" t="s">
        <v>1338</v>
      </c>
      <c r="F96" s="3" t="s">
        <v>2086</v>
      </c>
      <c r="G96" s="81" t="s">
        <v>8185</v>
      </c>
    </row>
    <row r="97" spans="1:7" ht="33.75" x14ac:dyDescent="0.25">
      <c r="A97" s="49" t="s">
        <v>3686</v>
      </c>
      <c r="B97" s="184" t="s">
        <v>3687</v>
      </c>
      <c r="C97" s="5" t="s">
        <v>3688</v>
      </c>
      <c r="D97" s="30" t="s">
        <v>3689</v>
      </c>
      <c r="E97" s="4" t="s">
        <v>3690</v>
      </c>
      <c r="F97" s="3" t="s">
        <v>3691</v>
      </c>
      <c r="G97" s="5" t="s">
        <v>3284</v>
      </c>
    </row>
    <row r="98" spans="1:7" ht="33.75" x14ac:dyDescent="0.25">
      <c r="A98" s="72" t="s">
        <v>8219</v>
      </c>
      <c r="B98" s="88" t="s">
        <v>8220</v>
      </c>
      <c r="C98" s="81" t="s">
        <v>8221</v>
      </c>
      <c r="D98" s="81" t="s">
        <v>8222</v>
      </c>
      <c r="E98" s="83" t="s">
        <v>8223</v>
      </c>
      <c r="F98" s="81" t="s">
        <v>7220</v>
      </c>
      <c r="G98" s="81" t="s">
        <v>8210</v>
      </c>
    </row>
    <row r="99" spans="1:7" ht="33.75" x14ac:dyDescent="0.25">
      <c r="A99" s="72" t="s">
        <v>6445</v>
      </c>
      <c r="B99" s="9" t="s">
        <v>6446</v>
      </c>
      <c r="C99" s="5" t="s">
        <v>6447</v>
      </c>
      <c r="D99" s="5" t="s">
        <v>6448</v>
      </c>
      <c r="E99" s="4" t="s">
        <v>6449</v>
      </c>
      <c r="F99" s="18" t="s">
        <v>2086</v>
      </c>
      <c r="G99" s="30" t="s">
        <v>6441</v>
      </c>
    </row>
    <row r="100" spans="1:7" ht="33.75" x14ac:dyDescent="0.25">
      <c r="A100" s="72" t="s">
        <v>6398</v>
      </c>
      <c r="B100" s="160" t="s">
        <v>6399</v>
      </c>
      <c r="C100" s="3" t="s">
        <v>6400</v>
      </c>
      <c r="D100" s="5" t="s">
        <v>6401</v>
      </c>
      <c r="E100" s="4" t="s">
        <v>6402</v>
      </c>
      <c r="F100" s="3" t="s">
        <v>2086</v>
      </c>
      <c r="G100" s="30" t="s">
        <v>6403</v>
      </c>
    </row>
    <row r="101" spans="1:7" ht="33.75" x14ac:dyDescent="0.25">
      <c r="A101" s="49" t="s">
        <v>1245</v>
      </c>
      <c r="B101" s="144" t="s">
        <v>1246</v>
      </c>
      <c r="C101" s="3" t="s">
        <v>7298</v>
      </c>
      <c r="D101" s="3" t="s">
        <v>7299</v>
      </c>
      <c r="E101" s="3"/>
      <c r="F101" s="3" t="s">
        <v>2086</v>
      </c>
      <c r="G101" s="30" t="s">
        <v>7038</v>
      </c>
    </row>
    <row r="102" spans="1:7" ht="33.75" x14ac:dyDescent="0.25">
      <c r="A102" s="129" t="s">
        <v>9104</v>
      </c>
      <c r="B102" s="147" t="s">
        <v>9105</v>
      </c>
      <c r="C102" s="81" t="s">
        <v>9106</v>
      </c>
      <c r="D102" s="81" t="s">
        <v>9107</v>
      </c>
      <c r="E102" s="26" t="s">
        <v>9108</v>
      </c>
      <c r="F102" s="3" t="s">
        <v>3680</v>
      </c>
      <c r="G102" s="81" t="s">
        <v>9092</v>
      </c>
    </row>
    <row r="103" spans="1:7" ht="33.75" x14ac:dyDescent="0.25">
      <c r="A103" s="49" t="s">
        <v>7328</v>
      </c>
      <c r="B103" s="146" t="s">
        <v>7329</v>
      </c>
      <c r="C103" s="3" t="s">
        <v>53</v>
      </c>
      <c r="D103" s="5" t="s">
        <v>7330</v>
      </c>
      <c r="E103" s="4" t="s">
        <v>7331</v>
      </c>
      <c r="F103" s="5" t="s">
        <v>63</v>
      </c>
      <c r="G103" s="30" t="s">
        <v>7327</v>
      </c>
    </row>
    <row r="104" spans="1:7" ht="38.25" x14ac:dyDescent="0.25">
      <c r="A104" s="49" t="s">
        <v>7281</v>
      </c>
      <c r="B104" s="3" t="s">
        <v>373</v>
      </c>
      <c r="C104" s="3" t="s">
        <v>7282</v>
      </c>
      <c r="D104" s="3" t="s">
        <v>7283</v>
      </c>
      <c r="E104" s="4" t="s">
        <v>273</v>
      </c>
      <c r="F104" s="3" t="s">
        <v>131</v>
      </c>
      <c r="G104" s="30" t="s">
        <v>6928</v>
      </c>
    </row>
    <row r="105" spans="1:7" ht="33.75" x14ac:dyDescent="0.25">
      <c r="A105" s="91" t="s">
        <v>9036</v>
      </c>
      <c r="B105" s="93" t="s">
        <v>9037</v>
      </c>
      <c r="C105" s="3" t="s">
        <v>9038</v>
      </c>
      <c r="D105" s="81" t="s">
        <v>9039</v>
      </c>
      <c r="E105" s="26" t="s">
        <v>9040</v>
      </c>
      <c r="F105" s="94" t="s">
        <v>59</v>
      </c>
      <c r="G105" s="81" t="s">
        <v>9035</v>
      </c>
    </row>
    <row r="106" spans="1:7" ht="45" x14ac:dyDescent="0.25">
      <c r="A106" s="72" t="s">
        <v>6392</v>
      </c>
      <c r="B106" s="158" t="s">
        <v>6393</v>
      </c>
      <c r="C106" s="5" t="s">
        <v>6394</v>
      </c>
      <c r="D106" s="5" t="s">
        <v>6395</v>
      </c>
      <c r="E106" s="68" t="s">
        <v>6396</v>
      </c>
      <c r="F106" s="68" t="s">
        <v>6397</v>
      </c>
      <c r="G106" s="30" t="s">
        <v>6387</v>
      </c>
    </row>
    <row r="107" spans="1:7" ht="33.75" x14ac:dyDescent="0.25">
      <c r="A107" s="129" t="s">
        <v>9077</v>
      </c>
      <c r="B107" s="147" t="s">
        <v>9078</v>
      </c>
      <c r="C107" s="81" t="s">
        <v>9079</v>
      </c>
      <c r="D107" s="81" t="s">
        <v>9080</v>
      </c>
      <c r="E107" s="26" t="s">
        <v>9081</v>
      </c>
      <c r="F107" s="3" t="s">
        <v>2086</v>
      </c>
      <c r="G107" s="81" t="s">
        <v>9071</v>
      </c>
    </row>
    <row r="108" spans="1:7" ht="33.75" x14ac:dyDescent="0.25">
      <c r="A108" s="49" t="s">
        <v>7314</v>
      </c>
      <c r="B108" s="146" t="s">
        <v>7315</v>
      </c>
      <c r="C108" s="5" t="s">
        <v>7316</v>
      </c>
      <c r="D108" s="5" t="s">
        <v>7317</v>
      </c>
      <c r="E108" s="4" t="s">
        <v>7318</v>
      </c>
      <c r="F108" s="3" t="s">
        <v>2086</v>
      </c>
      <c r="G108" s="30" t="s">
        <v>7038</v>
      </c>
    </row>
    <row r="109" spans="1:7" ht="33.75" x14ac:dyDescent="0.25">
      <c r="A109" s="138" t="s">
        <v>1147</v>
      </c>
      <c r="B109" s="152" t="s">
        <v>3759</v>
      </c>
      <c r="C109" s="5" t="s">
        <v>909</v>
      </c>
      <c r="D109" s="30" t="s">
        <v>3760</v>
      </c>
      <c r="E109" s="4" t="s">
        <v>3761</v>
      </c>
      <c r="F109" s="3" t="s">
        <v>130</v>
      </c>
      <c r="G109" s="5" t="s">
        <v>3577</v>
      </c>
    </row>
    <row r="110" spans="1:7" ht="33.75" x14ac:dyDescent="0.25">
      <c r="A110" s="91" t="s">
        <v>9072</v>
      </c>
      <c r="B110" s="82" t="s">
        <v>9073</v>
      </c>
      <c r="C110" s="81" t="s">
        <v>9074</v>
      </c>
      <c r="D110" s="81" t="s">
        <v>9075</v>
      </c>
      <c r="E110" s="26" t="s">
        <v>9076</v>
      </c>
      <c r="F110" s="3" t="s">
        <v>2086</v>
      </c>
      <c r="G110" s="81" t="s">
        <v>9071</v>
      </c>
    </row>
    <row r="111" spans="1:7" ht="38.25" x14ac:dyDescent="0.25">
      <c r="A111" s="49" t="s">
        <v>1145</v>
      </c>
      <c r="B111" s="30" t="s">
        <v>3751</v>
      </c>
      <c r="C111" s="5" t="s">
        <v>3752</v>
      </c>
      <c r="D111" s="30" t="s">
        <v>3753</v>
      </c>
      <c r="E111" s="4" t="s">
        <v>3754</v>
      </c>
      <c r="F111" s="11" t="s">
        <v>3680</v>
      </c>
      <c r="G111" s="5" t="s">
        <v>3559</v>
      </c>
    </row>
    <row r="112" spans="1:7" ht="33.75" x14ac:dyDescent="0.25">
      <c r="A112" s="49" t="s">
        <v>7231</v>
      </c>
      <c r="B112" s="5" t="s">
        <v>7232</v>
      </c>
      <c r="C112" s="5" t="s">
        <v>7233</v>
      </c>
      <c r="D112" s="5" t="s">
        <v>7234</v>
      </c>
      <c r="E112" s="4" t="s">
        <v>7225</v>
      </c>
      <c r="F112" s="3" t="s">
        <v>130</v>
      </c>
      <c r="G112" s="30" t="s">
        <v>6481</v>
      </c>
    </row>
    <row r="113" spans="1:7" ht="45" x14ac:dyDescent="0.25">
      <c r="A113" s="129" t="s">
        <v>9026</v>
      </c>
      <c r="B113" s="157" t="s">
        <v>9027</v>
      </c>
      <c r="C113" s="3" t="s">
        <v>53</v>
      </c>
      <c r="D113" s="81" t="s">
        <v>9028</v>
      </c>
      <c r="E113" s="26" t="s">
        <v>9029</v>
      </c>
      <c r="F113" s="81" t="s">
        <v>3680</v>
      </c>
      <c r="G113" s="81" t="s">
        <v>9030</v>
      </c>
    </row>
    <row r="114" spans="1:7" ht="33.75" x14ac:dyDescent="0.25">
      <c r="A114" s="138" t="s">
        <v>6372</v>
      </c>
      <c r="B114" s="160" t="s">
        <v>6373</v>
      </c>
      <c r="C114" s="5" t="s">
        <v>6374</v>
      </c>
      <c r="D114" s="5"/>
      <c r="E114" s="3" t="s">
        <v>6375</v>
      </c>
      <c r="F114" s="3" t="s">
        <v>2086</v>
      </c>
      <c r="G114" s="30" t="s">
        <v>6367</v>
      </c>
    </row>
    <row r="115" spans="1:7" ht="33.75" x14ac:dyDescent="0.25">
      <c r="A115" s="138" t="s">
        <v>7276</v>
      </c>
      <c r="B115" s="185" t="s">
        <v>7277</v>
      </c>
      <c r="C115" s="3" t="s">
        <v>7278</v>
      </c>
      <c r="D115" s="5" t="s">
        <v>7279</v>
      </c>
      <c r="E115" s="4" t="s">
        <v>7280</v>
      </c>
      <c r="F115" s="3" t="s">
        <v>7220</v>
      </c>
      <c r="G115" s="30" t="s">
        <v>6928</v>
      </c>
    </row>
    <row r="116" spans="1:7" ht="33.75" x14ac:dyDescent="0.25">
      <c r="A116" s="91" t="s">
        <v>9010</v>
      </c>
      <c r="B116" s="153" t="s">
        <v>9011</v>
      </c>
      <c r="C116" s="82" t="s">
        <v>9012</v>
      </c>
      <c r="D116" s="82" t="s">
        <v>9013</v>
      </c>
      <c r="E116" s="100" t="s">
        <v>9014</v>
      </c>
      <c r="F116" s="81" t="s">
        <v>9008</v>
      </c>
      <c r="G116" s="81" t="s">
        <v>9015</v>
      </c>
    </row>
    <row r="117" spans="1:7" ht="33.75" x14ac:dyDescent="0.25">
      <c r="A117" s="138" t="s">
        <v>915</v>
      </c>
      <c r="B117" s="144" t="s">
        <v>1244</v>
      </c>
      <c r="C117" s="3" t="s">
        <v>7265</v>
      </c>
      <c r="D117" s="5" t="s">
        <v>5658</v>
      </c>
      <c r="E117" s="4" t="s">
        <v>7263</v>
      </c>
      <c r="F117" s="5" t="s">
        <v>7264</v>
      </c>
      <c r="G117" s="30" t="s">
        <v>6853</v>
      </c>
    </row>
    <row r="118" spans="1:7" ht="33.75" x14ac:dyDescent="0.25">
      <c r="A118" s="49" t="s">
        <v>7336</v>
      </c>
      <c r="B118" s="5" t="s">
        <v>7337</v>
      </c>
      <c r="C118" s="3" t="s">
        <v>7338</v>
      </c>
      <c r="D118" s="26" t="s">
        <v>7339</v>
      </c>
      <c r="E118" s="4" t="s">
        <v>7340</v>
      </c>
      <c r="F118" s="95" t="s">
        <v>59</v>
      </c>
      <c r="G118" s="30" t="s">
        <v>7341</v>
      </c>
    </row>
  </sheetData>
  <autoFilter ref="A1:G1"/>
  <conditionalFormatting sqref="A1">
    <cfRule type="duplicateValues" dxfId="1446" priority="241"/>
  </conditionalFormatting>
  <conditionalFormatting sqref="B1">
    <cfRule type="duplicateValues" dxfId="1444" priority="240"/>
  </conditionalFormatting>
  <conditionalFormatting sqref="A1">
    <cfRule type="duplicateValues" dxfId="1442" priority="238"/>
    <cfRule type="duplicateValues" dxfId="1441" priority="239"/>
  </conditionalFormatting>
  <conditionalFormatting sqref="B1">
    <cfRule type="duplicateValues" dxfId="1438" priority="235"/>
    <cfRule type="duplicateValues" dxfId="1437" priority="237"/>
  </conditionalFormatting>
  <conditionalFormatting sqref="A1:B1">
    <cfRule type="duplicateValues" dxfId="1434" priority="236"/>
  </conditionalFormatting>
  <conditionalFormatting sqref="A1:B1">
    <cfRule type="duplicateValues" dxfId="1432" priority="233"/>
    <cfRule type="duplicateValues" dxfId="1431" priority="234"/>
  </conditionalFormatting>
  <conditionalFormatting sqref="B1:B11">
    <cfRule type="duplicateValues" dxfId="1428" priority="232"/>
  </conditionalFormatting>
  <conditionalFormatting sqref="B1:B23">
    <cfRule type="duplicateValues" dxfId="1426" priority="231"/>
  </conditionalFormatting>
  <conditionalFormatting sqref="B1:B30">
    <cfRule type="duplicateValues" dxfId="1424" priority="230"/>
  </conditionalFormatting>
  <conditionalFormatting sqref="B1:B40">
    <cfRule type="duplicateValues" dxfId="1422" priority="228"/>
    <cfRule type="duplicateValues" dxfId="1421" priority="229"/>
  </conditionalFormatting>
  <conditionalFormatting sqref="B1:B51">
    <cfRule type="duplicateValues" dxfId="1418" priority="227"/>
  </conditionalFormatting>
  <conditionalFormatting sqref="B1:B54">
    <cfRule type="duplicateValues" dxfId="1416" priority="226"/>
  </conditionalFormatting>
  <conditionalFormatting sqref="A1:B65">
    <cfRule type="duplicateValues" dxfId="1414" priority="225"/>
  </conditionalFormatting>
  <conditionalFormatting sqref="B1:B76">
    <cfRule type="duplicateValues" dxfId="1412" priority="222"/>
    <cfRule type="duplicateValues" dxfId="1411" priority="223"/>
    <cfRule type="duplicateValues" dxfId="1410" priority="224"/>
  </conditionalFormatting>
  <conditionalFormatting sqref="B1:B84">
    <cfRule type="duplicateValues" dxfId="1406" priority="221"/>
  </conditionalFormatting>
  <conditionalFormatting sqref="A1:B99">
    <cfRule type="duplicateValues" dxfId="1404" priority="220"/>
  </conditionalFormatting>
  <conditionalFormatting sqref="B1:B99">
    <cfRule type="duplicateValues" dxfId="1402" priority="219"/>
  </conditionalFormatting>
  <conditionalFormatting sqref="A1:B1">
    <cfRule type="duplicateValues" dxfId="1400" priority="218"/>
  </conditionalFormatting>
  <conditionalFormatting sqref="A1:B106">
    <cfRule type="duplicateValues" dxfId="1398" priority="217"/>
  </conditionalFormatting>
  <conditionalFormatting sqref="A1:B118">
    <cfRule type="duplicateValues" dxfId="1396" priority="216"/>
  </conditionalFormatting>
  <conditionalFormatting sqref="B2:B11">
    <cfRule type="duplicateValues" dxfId="1394" priority="203"/>
    <cfRule type="duplicateValues" dxfId="1393" priority="204"/>
    <cfRule type="duplicateValues" dxfId="1392" priority="205"/>
    <cfRule type="duplicateValues" dxfId="1391" priority="206"/>
    <cfRule type="duplicateValues" dxfId="1390" priority="207"/>
  </conditionalFormatting>
  <conditionalFormatting sqref="A2:A11">
    <cfRule type="duplicateValues" dxfId="1384" priority="208"/>
    <cfRule type="duplicateValues" dxfId="1383" priority="209"/>
  </conditionalFormatting>
  <conditionalFormatting sqref="B2:B11">
    <cfRule type="duplicateValues" dxfId="1380" priority="210"/>
  </conditionalFormatting>
  <conditionalFormatting sqref="A2:B11">
    <cfRule type="duplicateValues" dxfId="1378" priority="211"/>
    <cfRule type="duplicateValues" dxfId="1377" priority="212"/>
    <cfRule type="duplicateValues" dxfId="1376" priority="213"/>
    <cfRule type="duplicateValues" dxfId="1375" priority="214"/>
    <cfRule type="duplicateValues" dxfId="1374" priority="215"/>
  </conditionalFormatting>
  <conditionalFormatting sqref="B12:B23">
    <cfRule type="duplicateValues" dxfId="1368" priority="187"/>
    <cfRule type="duplicateValues" dxfId="1367" priority="188"/>
    <cfRule type="duplicateValues" dxfId="1366" priority="189"/>
    <cfRule type="duplicateValues" dxfId="1365" priority="190"/>
    <cfRule type="duplicateValues" dxfId="1364" priority="191"/>
  </conditionalFormatting>
  <conditionalFormatting sqref="A12:A23">
    <cfRule type="duplicateValues" dxfId="1358" priority="192"/>
    <cfRule type="duplicateValues" dxfId="1357" priority="193"/>
  </conditionalFormatting>
  <conditionalFormatting sqref="B12:B23">
    <cfRule type="duplicateValues" dxfId="1354" priority="194"/>
  </conditionalFormatting>
  <conditionalFormatting sqref="A12:B23">
    <cfRule type="duplicateValues" dxfId="1352" priority="195"/>
    <cfRule type="duplicateValues" dxfId="1351" priority="196"/>
    <cfRule type="duplicateValues" dxfId="1350" priority="197"/>
    <cfRule type="duplicateValues" dxfId="1349" priority="198"/>
    <cfRule type="duplicateValues" dxfId="1348" priority="199"/>
  </conditionalFormatting>
  <conditionalFormatting sqref="B12:B23">
    <cfRule type="duplicateValues" dxfId="1342" priority="200"/>
    <cfRule type="duplicateValues" dxfId="1341" priority="201"/>
    <cfRule type="duplicateValues" dxfId="1340" priority="202"/>
  </conditionalFormatting>
  <conditionalFormatting sqref="B24:B30">
    <cfRule type="duplicateValues" dxfId="1336" priority="174"/>
    <cfRule type="duplicateValues" dxfId="1335" priority="175"/>
    <cfRule type="duplicateValues" dxfId="1334" priority="176"/>
    <cfRule type="duplicateValues" dxfId="1333" priority="177"/>
    <cfRule type="duplicateValues" dxfId="1332" priority="178"/>
  </conditionalFormatting>
  <conditionalFormatting sqref="A24:A30">
    <cfRule type="duplicateValues" dxfId="1326" priority="179"/>
    <cfRule type="duplicateValues" dxfId="1325" priority="180"/>
  </conditionalFormatting>
  <conditionalFormatting sqref="B24:B30">
    <cfRule type="duplicateValues" dxfId="1322" priority="181"/>
  </conditionalFormatting>
  <conditionalFormatting sqref="A24:B30">
    <cfRule type="duplicateValues" dxfId="1320" priority="182"/>
    <cfRule type="duplicateValues" dxfId="1319" priority="183"/>
    <cfRule type="duplicateValues" dxfId="1318" priority="184"/>
    <cfRule type="duplicateValues" dxfId="1317" priority="185"/>
    <cfRule type="duplicateValues" dxfId="1316" priority="186"/>
  </conditionalFormatting>
  <conditionalFormatting sqref="B31:B40">
    <cfRule type="duplicateValues" dxfId="1310" priority="155"/>
    <cfRule type="duplicateValues" dxfId="1309" priority="156"/>
    <cfRule type="duplicateValues" dxfId="1308" priority="157"/>
    <cfRule type="duplicateValues" dxfId="1307" priority="158"/>
    <cfRule type="duplicateValues" dxfId="1306" priority="159"/>
  </conditionalFormatting>
  <conditionalFormatting sqref="A31:A40">
    <cfRule type="duplicateValues" dxfId="1300" priority="160"/>
    <cfRule type="duplicateValues" dxfId="1299" priority="161"/>
  </conditionalFormatting>
  <conditionalFormatting sqref="B31:B40">
    <cfRule type="duplicateValues" dxfId="1296" priority="162"/>
  </conditionalFormatting>
  <conditionalFormatting sqref="A31:B40">
    <cfRule type="duplicateValues" dxfId="1294" priority="163"/>
    <cfRule type="duplicateValues" dxfId="1293" priority="164"/>
    <cfRule type="duplicateValues" dxfId="1292" priority="165"/>
    <cfRule type="duplicateValues" dxfId="1291" priority="166"/>
    <cfRule type="duplicateValues" dxfId="1290" priority="167"/>
  </conditionalFormatting>
  <conditionalFormatting sqref="B31:B40">
    <cfRule type="duplicateValues" dxfId="1284" priority="168"/>
    <cfRule type="duplicateValues" dxfId="1283" priority="169"/>
    <cfRule type="duplicateValues" dxfId="1282" priority="170"/>
    <cfRule type="duplicateValues" dxfId="1281" priority="171"/>
    <cfRule type="duplicateValues" dxfId="1280" priority="172"/>
    <cfRule type="duplicateValues" dxfId="1279" priority="173"/>
  </conditionalFormatting>
  <conditionalFormatting sqref="B41:B51">
    <cfRule type="duplicateValues" dxfId="1272" priority="154"/>
  </conditionalFormatting>
  <conditionalFormatting sqref="B52:B54">
    <cfRule type="duplicateValues" dxfId="1270" priority="141"/>
    <cfRule type="duplicateValues" dxfId="1269" priority="142"/>
    <cfRule type="duplicateValues" dxfId="1268" priority="148"/>
    <cfRule type="duplicateValues" dxfId="1267" priority="150"/>
    <cfRule type="duplicateValues" dxfId="1266" priority="151"/>
  </conditionalFormatting>
  <conditionalFormatting sqref="A52:A54">
    <cfRule type="duplicateValues" dxfId="1260" priority="147"/>
    <cfRule type="duplicateValues" dxfId="1259" priority="149"/>
  </conditionalFormatting>
  <conditionalFormatting sqref="B52:B54">
    <cfRule type="duplicateValues" dxfId="1256" priority="152"/>
  </conditionalFormatting>
  <conditionalFormatting sqref="B52:B54">
    <cfRule type="duplicateValues" dxfId="1254" priority="153"/>
  </conditionalFormatting>
  <conditionalFormatting sqref="A52:B54">
    <cfRule type="duplicateValues" dxfId="1252" priority="140"/>
    <cfRule type="duplicateValues" dxfId="1251" priority="143"/>
    <cfRule type="duplicateValues" dxfId="1250" priority="144"/>
    <cfRule type="duplicateValues" dxfId="1249" priority="145"/>
    <cfRule type="duplicateValues" dxfId="1248" priority="146"/>
  </conditionalFormatting>
  <conditionalFormatting sqref="B52:B54">
    <cfRule type="duplicateValues" dxfId="1242" priority="134"/>
    <cfRule type="duplicateValues" dxfId="1241" priority="135"/>
    <cfRule type="duplicateValues" dxfId="1240" priority="136"/>
    <cfRule type="duplicateValues" dxfId="1239" priority="137"/>
    <cfRule type="duplicateValues" dxfId="1238" priority="138"/>
    <cfRule type="duplicateValues" dxfId="1237" priority="139"/>
  </conditionalFormatting>
  <conditionalFormatting sqref="B52:B54">
    <cfRule type="duplicateValues" dxfId="1230" priority="132"/>
    <cfRule type="duplicateValues" dxfId="1229" priority="133"/>
  </conditionalFormatting>
  <conditionalFormatting sqref="B55:B65">
    <cfRule type="duplicateValues" dxfId="1226" priority="110"/>
    <cfRule type="duplicateValues" dxfId="1225" priority="111"/>
    <cfRule type="duplicateValues" dxfId="1224" priority="112"/>
    <cfRule type="duplicateValues" dxfId="1223" priority="113"/>
    <cfRule type="duplicateValues" dxfId="1222" priority="114"/>
  </conditionalFormatting>
  <conditionalFormatting sqref="A55:A65">
    <cfRule type="duplicateValues" dxfId="1216" priority="115"/>
    <cfRule type="duplicateValues" dxfId="1215" priority="116"/>
  </conditionalFormatting>
  <conditionalFormatting sqref="B55:B65">
    <cfRule type="duplicateValues" dxfId="1212" priority="117"/>
  </conditionalFormatting>
  <conditionalFormatting sqref="A55:B65">
    <cfRule type="duplicateValues" dxfId="1210" priority="118"/>
    <cfRule type="duplicateValues" dxfId="1209" priority="119"/>
    <cfRule type="duplicateValues" dxfId="1208" priority="120"/>
    <cfRule type="duplicateValues" dxfId="1207" priority="121"/>
    <cfRule type="duplicateValues" dxfId="1206" priority="122"/>
  </conditionalFormatting>
  <conditionalFormatting sqref="B55:B65">
    <cfRule type="duplicateValues" dxfId="1200" priority="123"/>
    <cfRule type="duplicateValues" dxfId="1199" priority="124"/>
    <cfRule type="duplicateValues" dxfId="1198" priority="125"/>
    <cfRule type="duplicateValues" dxfId="1197" priority="126"/>
    <cfRule type="duplicateValues" dxfId="1196" priority="127"/>
    <cfRule type="duplicateValues" dxfId="1195" priority="128"/>
  </conditionalFormatting>
  <conditionalFormatting sqref="B55:B65">
    <cfRule type="duplicateValues" dxfId="1188" priority="129"/>
    <cfRule type="duplicateValues" dxfId="1187" priority="130"/>
  </conditionalFormatting>
  <conditionalFormatting sqref="A55:B65">
    <cfRule type="duplicateValues" dxfId="1184" priority="131"/>
  </conditionalFormatting>
  <conditionalFormatting sqref="B66:B76">
    <cfRule type="duplicateValues" dxfId="1182" priority="97"/>
    <cfRule type="duplicateValues" dxfId="1181" priority="98"/>
    <cfRule type="duplicateValues" dxfId="1180" priority="104"/>
    <cfRule type="duplicateValues" dxfId="1179" priority="106"/>
    <cfRule type="duplicateValues" dxfId="1178" priority="107"/>
  </conditionalFormatting>
  <conditionalFormatting sqref="A66:A76">
    <cfRule type="duplicateValues" dxfId="1172" priority="103"/>
    <cfRule type="duplicateValues" dxfId="1171" priority="105"/>
  </conditionalFormatting>
  <conditionalFormatting sqref="B66:B76">
    <cfRule type="duplicateValues" dxfId="1168" priority="108"/>
  </conditionalFormatting>
  <conditionalFormatting sqref="B66:B76">
    <cfRule type="duplicateValues" dxfId="1166" priority="109"/>
  </conditionalFormatting>
  <conditionalFormatting sqref="A66:B76">
    <cfRule type="duplicateValues" dxfId="1164" priority="96"/>
    <cfRule type="duplicateValues" dxfId="1163" priority="99"/>
    <cfRule type="duplicateValues" dxfId="1162" priority="100"/>
    <cfRule type="duplicateValues" dxfId="1161" priority="101"/>
    <cfRule type="duplicateValues" dxfId="1160" priority="102"/>
  </conditionalFormatting>
  <conditionalFormatting sqref="B66:B76">
    <cfRule type="duplicateValues" dxfId="1154" priority="90"/>
    <cfRule type="duplicateValues" dxfId="1153" priority="91"/>
    <cfRule type="duplicateValues" dxfId="1152" priority="92"/>
    <cfRule type="duplicateValues" dxfId="1151" priority="93"/>
    <cfRule type="duplicateValues" dxfId="1150" priority="94"/>
    <cfRule type="duplicateValues" dxfId="1149" priority="95"/>
  </conditionalFormatting>
  <conditionalFormatting sqref="B66:B76">
    <cfRule type="duplicateValues" dxfId="1142" priority="86"/>
    <cfRule type="duplicateValues" dxfId="1141" priority="88"/>
    <cfRule type="duplicateValues" dxfId="1140" priority="89"/>
  </conditionalFormatting>
  <conditionalFormatting sqref="A66:B76">
    <cfRule type="duplicateValues" dxfId="1136" priority="87"/>
  </conditionalFormatting>
  <conditionalFormatting sqref="B77:B84">
    <cfRule type="duplicateValues" dxfId="1134" priority="73"/>
    <cfRule type="duplicateValues" dxfId="1133" priority="74"/>
    <cfRule type="duplicateValues" dxfId="1132" priority="80"/>
    <cfRule type="duplicateValues" dxfId="1131" priority="82"/>
    <cfRule type="duplicateValues" dxfId="1130" priority="83"/>
  </conditionalFormatting>
  <conditionalFormatting sqref="A77:A84">
    <cfRule type="duplicateValues" dxfId="1124" priority="79"/>
    <cfRule type="duplicateValues" dxfId="1123" priority="81"/>
  </conditionalFormatting>
  <conditionalFormatting sqref="B77:B84">
    <cfRule type="duplicateValues" dxfId="1120" priority="84"/>
  </conditionalFormatting>
  <conditionalFormatting sqref="B77:B84">
    <cfRule type="duplicateValues" dxfId="1118" priority="85"/>
  </conditionalFormatting>
  <conditionalFormatting sqref="A77:B84">
    <cfRule type="duplicateValues" dxfId="1116" priority="72"/>
    <cfRule type="duplicateValues" dxfId="1115" priority="75"/>
    <cfRule type="duplicateValues" dxfId="1114" priority="76"/>
    <cfRule type="duplicateValues" dxfId="1113" priority="77"/>
    <cfRule type="duplicateValues" dxfId="1112" priority="78"/>
  </conditionalFormatting>
  <conditionalFormatting sqref="B77:B84">
    <cfRule type="duplicateValues" dxfId="1106" priority="66"/>
    <cfRule type="duplicateValues" dxfId="1105" priority="67"/>
    <cfRule type="duplicateValues" dxfId="1104" priority="68"/>
    <cfRule type="duplicateValues" dxfId="1103" priority="69"/>
    <cfRule type="duplicateValues" dxfId="1102" priority="70"/>
    <cfRule type="duplicateValues" dxfId="1101" priority="71"/>
  </conditionalFormatting>
  <conditionalFormatting sqref="B77:B84">
    <cfRule type="duplicateValues" dxfId="1094" priority="60"/>
    <cfRule type="duplicateValues" dxfId="1093" priority="61"/>
    <cfRule type="duplicateValues" dxfId="1092" priority="62"/>
    <cfRule type="duplicateValues" dxfId="1091" priority="64"/>
    <cfRule type="duplicateValues" dxfId="1090" priority="65"/>
  </conditionalFormatting>
  <conditionalFormatting sqref="A77:B84">
    <cfRule type="duplicateValues" dxfId="1084" priority="63"/>
  </conditionalFormatting>
  <conditionalFormatting sqref="A85:A99">
    <cfRule type="duplicateValues" dxfId="1082" priority="59"/>
  </conditionalFormatting>
  <conditionalFormatting sqref="A85:B99">
    <cfRule type="duplicateValues" dxfId="1080" priority="58"/>
  </conditionalFormatting>
  <conditionalFormatting sqref="B100:B106">
    <cfRule type="duplicateValues" dxfId="1078" priority="45"/>
    <cfRule type="duplicateValues" dxfId="1077" priority="46"/>
    <cfRule type="duplicateValues" dxfId="1076" priority="52"/>
    <cfRule type="duplicateValues" dxfId="1075" priority="54"/>
    <cfRule type="duplicateValues" dxfId="1074" priority="55"/>
  </conditionalFormatting>
  <conditionalFormatting sqref="A100:A106">
    <cfRule type="duplicateValues" dxfId="1068" priority="51"/>
    <cfRule type="duplicateValues" dxfId="1067" priority="53"/>
  </conditionalFormatting>
  <conditionalFormatting sqref="B100:B106">
    <cfRule type="duplicateValues" dxfId="1064" priority="56"/>
  </conditionalFormatting>
  <conditionalFormatting sqref="B100:B106">
    <cfRule type="duplicateValues" dxfId="1062" priority="57"/>
  </conditionalFormatting>
  <conditionalFormatting sqref="A100:B106">
    <cfRule type="duplicateValues" dxfId="1060" priority="44"/>
    <cfRule type="duplicateValues" dxfId="1059" priority="47"/>
    <cfRule type="duplicateValues" dxfId="1058" priority="48"/>
    <cfRule type="duplicateValues" dxfId="1057" priority="49"/>
    <cfRule type="duplicateValues" dxfId="1056" priority="50"/>
  </conditionalFormatting>
  <conditionalFormatting sqref="B100:B106">
    <cfRule type="duplicateValues" dxfId="1050" priority="38"/>
    <cfRule type="duplicateValues" dxfId="1049" priority="39"/>
    <cfRule type="duplicateValues" dxfId="1048" priority="40"/>
    <cfRule type="duplicateValues" dxfId="1047" priority="41"/>
    <cfRule type="duplicateValues" dxfId="1046" priority="42"/>
    <cfRule type="duplicateValues" dxfId="1045" priority="43"/>
  </conditionalFormatting>
  <conditionalFormatting sqref="B100:B106">
    <cfRule type="duplicateValues" dxfId="1038" priority="32"/>
    <cfRule type="duplicateValues" dxfId="1037" priority="33"/>
    <cfRule type="duplicateValues" dxfId="1036" priority="34"/>
    <cfRule type="duplicateValues" dxfId="1035" priority="36"/>
    <cfRule type="duplicateValues" dxfId="1034" priority="37"/>
  </conditionalFormatting>
  <conditionalFormatting sqref="A100:B106">
    <cfRule type="duplicateValues" dxfId="1028" priority="35"/>
  </conditionalFormatting>
  <conditionalFormatting sqref="A100:B106">
    <cfRule type="duplicateValues" dxfId="1026" priority="30"/>
    <cfRule type="duplicateValues" dxfId="1025" priority="31"/>
  </conditionalFormatting>
  <conditionalFormatting sqref="B107:B118">
    <cfRule type="duplicateValues" dxfId="1022" priority="17"/>
    <cfRule type="duplicateValues" dxfId="1021" priority="18"/>
    <cfRule type="duplicateValues" dxfId="1020" priority="24"/>
    <cfRule type="duplicateValues" dxfId="1019" priority="26"/>
    <cfRule type="duplicateValues" dxfId="1018" priority="27"/>
  </conditionalFormatting>
  <conditionalFormatting sqref="A107:A118">
    <cfRule type="duplicateValues" dxfId="1012" priority="23"/>
    <cfRule type="duplicateValues" dxfId="1011" priority="25"/>
  </conditionalFormatting>
  <conditionalFormatting sqref="B107:B118">
    <cfRule type="duplicateValues" dxfId="1008" priority="28"/>
  </conditionalFormatting>
  <conditionalFormatting sqref="B107:B118">
    <cfRule type="duplicateValues" dxfId="1006" priority="29"/>
  </conditionalFormatting>
  <conditionalFormatting sqref="A107:B118">
    <cfRule type="duplicateValues" dxfId="1004" priority="16"/>
    <cfRule type="duplicateValues" dxfId="1003" priority="19"/>
    <cfRule type="duplicateValues" dxfId="1002" priority="20"/>
    <cfRule type="duplicateValues" dxfId="1001" priority="21"/>
    <cfRule type="duplicateValues" dxfId="1000" priority="22"/>
  </conditionalFormatting>
  <conditionalFormatting sqref="B107:B118">
    <cfRule type="duplicateValues" dxfId="994" priority="10"/>
    <cfRule type="duplicateValues" dxfId="993" priority="11"/>
    <cfRule type="duplicateValues" dxfId="992" priority="12"/>
    <cfRule type="duplicateValues" dxfId="991" priority="13"/>
    <cfRule type="duplicateValues" dxfId="990" priority="14"/>
    <cfRule type="duplicateValues" dxfId="989" priority="15"/>
  </conditionalFormatting>
  <conditionalFormatting sqref="B107:B118">
    <cfRule type="duplicateValues" dxfId="982" priority="4"/>
    <cfRule type="duplicateValues" dxfId="981" priority="5"/>
    <cfRule type="duplicateValues" dxfId="980" priority="6"/>
    <cfRule type="duplicateValues" dxfId="979" priority="8"/>
    <cfRule type="duplicateValues" dxfId="978" priority="9"/>
  </conditionalFormatting>
  <conditionalFormatting sqref="A107:B118">
    <cfRule type="duplicateValues" dxfId="972" priority="7"/>
  </conditionalFormatting>
  <conditionalFormatting sqref="A107:B118">
    <cfRule type="duplicateValues" dxfId="970" priority="1"/>
    <cfRule type="duplicateValues" dxfId="969" priority="2"/>
    <cfRule type="duplicateValues" dxfId="968" priority="3"/>
  </conditionalFormatting>
  <hyperlinks>
    <hyperlink ref="E2" r:id="rId1"/>
    <hyperlink ref="E3" r:id="rId2"/>
    <hyperlink ref="E4" r:id="rId3"/>
    <hyperlink ref="E5" r:id="rId4"/>
    <hyperlink ref="E6" r:id="rId5"/>
    <hyperlink ref="E7" r:id="rId6"/>
    <hyperlink ref="E9" r:id="rId7"/>
    <hyperlink ref="E10" r:id="rId8"/>
    <hyperlink ref="E11" r:id="rId9"/>
    <hyperlink ref="E12" r:id="rId10"/>
    <hyperlink ref="E13" r:id="rId11"/>
    <hyperlink ref="E14" r:id="rId12"/>
    <hyperlink ref="E15" r:id="rId13"/>
    <hyperlink ref="D16" r:id="rId14" display="regisdiaz69@gmail.com.com"/>
    <hyperlink ref="E16" r:id="rId15"/>
    <hyperlink ref="E17" r:id="rId16"/>
    <hyperlink ref="E18" r:id="rId17"/>
    <hyperlink ref="E19" r:id="rId18"/>
    <hyperlink ref="E20" r:id="rId19"/>
    <hyperlink ref="E21" r:id="rId20"/>
    <hyperlink ref="E22" r:id="rId21"/>
    <hyperlink ref="E23" r:id="rId22"/>
    <hyperlink ref="E24" r:id="rId23"/>
    <hyperlink ref="E26" r:id="rId24"/>
    <hyperlink ref="E27" r:id="rId25"/>
    <hyperlink ref="E25" r:id="rId26"/>
    <hyperlink ref="E28" r:id="rId27"/>
    <hyperlink ref="E30" r:id="rId28"/>
    <hyperlink ref="E29" r:id="rId29"/>
    <hyperlink ref="E31" r:id="rId30"/>
    <hyperlink ref="E32" r:id="rId31"/>
    <hyperlink ref="D33" r:id="rId32" display="8717473801/ventaspnl@papeleradelnorte.net"/>
    <hyperlink ref="E33" r:id="rId33"/>
    <hyperlink ref="E34" r:id="rId34"/>
    <hyperlink ref="E35" r:id="rId35"/>
    <hyperlink ref="E36" r:id="rId36"/>
    <hyperlink ref="D37" r:id="rId37" display="871-224-24-16/auxgerencia@maxiserviostrn.com"/>
    <hyperlink ref="E37" r:id="rId38"/>
    <hyperlink ref="E38" r:id="rId39"/>
    <hyperlink ref="E39" r:id="rId40"/>
    <hyperlink ref="E40" r:id="rId41"/>
    <hyperlink ref="E41" r:id="rId42"/>
    <hyperlink ref="E42" r:id="rId43"/>
    <hyperlink ref="E43" r:id="rId44"/>
    <hyperlink ref="E44" r:id="rId45"/>
    <hyperlink ref="E45" r:id="rId46"/>
    <hyperlink ref="E46" r:id="rId47"/>
    <hyperlink ref="E47" r:id="rId48"/>
    <hyperlink ref="E48" r:id="rId49"/>
    <hyperlink ref="E49" r:id="rId50"/>
    <hyperlink ref="E50" r:id="rId51"/>
    <hyperlink ref="D51" r:id="rId52" display="rayito.leobardo@gmail.com"/>
    <hyperlink ref="E51" r:id="rId53"/>
    <hyperlink ref="E52" r:id="rId54"/>
    <hyperlink ref="E53" r:id="rId55"/>
    <hyperlink ref="E54" r:id="rId56"/>
    <hyperlink ref="E55" r:id="rId57"/>
    <hyperlink ref="E56" r:id="rId58"/>
    <hyperlink ref="E57" r:id="rId59"/>
    <hyperlink ref="E58" r:id="rId60"/>
    <hyperlink ref="E59" r:id="rId61"/>
    <hyperlink ref="E60" r:id="rId62"/>
    <hyperlink ref="E61" r:id="rId63"/>
    <hyperlink ref="E62" r:id="rId64"/>
    <hyperlink ref="E63" r:id="rId65"/>
    <hyperlink ref="D64" r:id="rId66" display="871-733-00-00/cluna@intergasdelnorte.com"/>
    <hyperlink ref="E64" r:id="rId67"/>
    <hyperlink ref="E65" r:id="rId68"/>
    <hyperlink ref="E66" r:id="rId69"/>
    <hyperlink ref="E67" r:id="rId70"/>
    <hyperlink ref="D68" r:id="rId71" display="8616882551/hrmedicalcare@gmail.com"/>
    <hyperlink ref="E68" r:id="rId72"/>
    <hyperlink ref="E69" r:id="rId73"/>
    <hyperlink ref="D70" r:id="rId74" display="8713544112/cogusa@outlook.com"/>
    <hyperlink ref="E70" r:id="rId75"/>
    <hyperlink ref="E71" r:id="rId76"/>
    <hyperlink ref="D72" r:id="rId77" display="8715130667/contabilidad@unicop.mx"/>
    <hyperlink ref="E72" r:id="rId78"/>
    <hyperlink ref="E73" r:id="rId79"/>
    <hyperlink ref="E74" r:id="rId80"/>
    <hyperlink ref="E75" r:id="rId81"/>
    <hyperlink ref="E76" r:id="rId82"/>
    <hyperlink ref="E77" r:id="rId83"/>
    <hyperlink ref="E78" r:id="rId84"/>
    <hyperlink ref="E79" r:id="rId85"/>
    <hyperlink ref="D80" r:id="rId86" display="salvadorcarrascos@hotmail.com"/>
    <hyperlink ref="E80" r:id="rId87"/>
    <hyperlink ref="E81" r:id="rId88"/>
    <hyperlink ref="E83" r:id="rId89"/>
    <hyperlink ref="E84" r:id="rId90"/>
    <hyperlink ref="E85" r:id="rId91"/>
    <hyperlink ref="E86" r:id="rId92"/>
    <hyperlink ref="E87" r:id="rId93"/>
    <hyperlink ref="E88" r:id="rId94"/>
    <hyperlink ref="E89" r:id="rId95"/>
    <hyperlink ref="E90" r:id="rId96"/>
    <hyperlink ref="E91" r:id="rId97"/>
    <hyperlink ref="E92" r:id="rId98"/>
    <hyperlink ref="E93" r:id="rId99"/>
    <hyperlink ref="E94" r:id="rId100"/>
    <hyperlink ref="E95" r:id="rId101"/>
    <hyperlink ref="E97" r:id="rId102"/>
    <hyperlink ref="E96" r:id="rId103"/>
    <hyperlink ref="E98" r:id="rId104"/>
    <hyperlink ref="E99" r:id="rId105"/>
    <hyperlink ref="E100" r:id="rId106"/>
    <hyperlink ref="E102" r:id="rId107"/>
    <hyperlink ref="E103" r:id="rId108"/>
    <hyperlink ref="E104" r:id="rId109"/>
    <hyperlink ref="D105" r:id="rId110" display="8718038730/carlos.solinox@gmail.com"/>
    <hyperlink ref="E105" r:id="rId111"/>
    <hyperlink ref="E107" r:id="rId112"/>
    <hyperlink ref="E108" r:id="rId113"/>
    <hyperlink ref="E109" r:id="rId114"/>
    <hyperlink ref="D110" r:id="rId115" display="aniplac@hotmail.com"/>
    <hyperlink ref="E110" r:id="rId116"/>
    <hyperlink ref="E111" r:id="rId117"/>
    <hyperlink ref="E112" r:id="rId118"/>
    <hyperlink ref="D113" r:id="rId119" display="8717680088/relacionespublicasmelissa@gmail.com"/>
    <hyperlink ref="E113" r:id="rId120"/>
    <hyperlink ref="E115" r:id="rId121"/>
    <hyperlink ref="D116" r:id="rId122" display="8713526775/cpaideeegarcia@hotmail.com"/>
    <hyperlink ref="E116" r:id="rId123"/>
    <hyperlink ref="E117" r:id="rId124"/>
    <hyperlink ref="D118" r:id="rId125" display="871-521-63-86/l.c.p.a.alonso.gr@gmail.com"/>
    <hyperlink ref="E118" r:id="rId1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opLeftCell="A95" workbookViewId="0">
      <selection activeCell="J4" sqref="J4"/>
    </sheetView>
  </sheetViews>
  <sheetFormatPr baseColWidth="10" defaultRowHeight="15" x14ac:dyDescent="0.25"/>
  <cols>
    <col min="1" max="1" width="12.28515625" customWidth="1"/>
    <col min="2" max="2" width="25.140625" bestFit="1" customWidth="1"/>
    <col min="3" max="3" width="88.28515625" customWidth="1"/>
    <col min="4" max="4" width="15.42578125" customWidth="1"/>
    <col min="5" max="5" width="18.28515625" customWidth="1"/>
    <col min="6" max="6" width="15.42578125" customWidth="1"/>
    <col min="7" max="7" width="19.42578125" customWidth="1"/>
  </cols>
  <sheetData>
    <row r="1" spans="1:7" ht="47.25" x14ac:dyDescent="0.25">
      <c r="A1" s="1" t="s">
        <v>0</v>
      </c>
      <c r="B1" s="33" t="s">
        <v>1</v>
      </c>
      <c r="C1" s="121" t="s">
        <v>2</v>
      </c>
      <c r="D1" s="27" t="s">
        <v>3</v>
      </c>
      <c r="E1" s="27" t="s">
        <v>1602</v>
      </c>
      <c r="F1" s="27" t="s">
        <v>4</v>
      </c>
      <c r="G1" s="27" t="s">
        <v>5</v>
      </c>
    </row>
    <row r="2" spans="1:7" ht="33.75" x14ac:dyDescent="0.25">
      <c r="A2" s="25" t="s">
        <v>9137</v>
      </c>
      <c r="B2" s="81" t="s">
        <v>9138</v>
      </c>
      <c r="C2" s="81" t="s">
        <v>9151</v>
      </c>
      <c r="D2" s="81" t="s">
        <v>9176</v>
      </c>
      <c r="E2" s="83" t="s">
        <v>9177</v>
      </c>
      <c r="F2" s="81" t="s">
        <v>9153</v>
      </c>
      <c r="G2" s="97" t="s">
        <v>4378</v>
      </c>
    </row>
    <row r="3" spans="1:7" ht="33.75" x14ac:dyDescent="0.25">
      <c r="A3" s="66" t="s">
        <v>10714</v>
      </c>
      <c r="B3" s="119" t="s">
        <v>10715</v>
      </c>
      <c r="C3" s="120" t="s">
        <v>10716</v>
      </c>
      <c r="D3" s="26" t="s">
        <v>10717</v>
      </c>
      <c r="E3" s="83" t="s">
        <v>10718</v>
      </c>
      <c r="F3" s="3" t="s">
        <v>131</v>
      </c>
      <c r="G3" s="106" t="s">
        <v>10710</v>
      </c>
    </row>
    <row r="4" spans="1:7" ht="33.75" x14ac:dyDescent="0.25">
      <c r="A4" s="25" t="s">
        <v>3092</v>
      </c>
      <c r="B4" s="6" t="s">
        <v>3093</v>
      </c>
      <c r="C4" s="3" t="s">
        <v>3094</v>
      </c>
      <c r="D4" s="9" t="s">
        <v>3095</v>
      </c>
      <c r="E4" s="4" t="s">
        <v>3096</v>
      </c>
      <c r="F4" s="3" t="s">
        <v>130</v>
      </c>
      <c r="G4" s="5" t="s">
        <v>2679</v>
      </c>
    </row>
    <row r="5" spans="1:7" ht="33.75" x14ac:dyDescent="0.25">
      <c r="A5" s="25" t="s">
        <v>5242</v>
      </c>
      <c r="B5" s="3" t="s">
        <v>5243</v>
      </c>
      <c r="C5" s="3" t="s">
        <v>5244</v>
      </c>
      <c r="D5" s="3" t="s">
        <v>5245</v>
      </c>
      <c r="E5" s="4" t="s">
        <v>5246</v>
      </c>
      <c r="F5" s="5" t="s">
        <v>130</v>
      </c>
      <c r="G5" s="5" t="s">
        <v>5241</v>
      </c>
    </row>
    <row r="6" spans="1:7" ht="33.75" x14ac:dyDescent="0.25">
      <c r="A6" s="66" t="s">
        <v>10719</v>
      </c>
      <c r="B6" s="120" t="s">
        <v>10720</v>
      </c>
      <c r="C6" s="81" t="s">
        <v>10721</v>
      </c>
      <c r="D6" s="81" t="s">
        <v>10722</v>
      </c>
      <c r="E6" s="83" t="s">
        <v>10723</v>
      </c>
      <c r="F6" s="3" t="s">
        <v>131</v>
      </c>
      <c r="G6" s="106" t="s">
        <v>10710</v>
      </c>
    </row>
    <row r="7" spans="1:7" ht="33.75" x14ac:dyDescent="0.25">
      <c r="A7" s="25" t="s">
        <v>2118</v>
      </c>
      <c r="B7" s="30" t="s">
        <v>2119</v>
      </c>
      <c r="C7" s="5" t="s">
        <v>2120</v>
      </c>
      <c r="D7" s="30" t="s">
        <v>2121</v>
      </c>
      <c r="E7" s="4" t="s">
        <v>2122</v>
      </c>
      <c r="F7" s="3" t="s">
        <v>59</v>
      </c>
      <c r="G7" s="5" t="s">
        <v>1918</v>
      </c>
    </row>
    <row r="8" spans="1:7" ht="33.75" x14ac:dyDescent="0.25">
      <c r="A8" s="25" t="s">
        <v>9129</v>
      </c>
      <c r="B8" s="153" t="s">
        <v>9130</v>
      </c>
      <c r="C8" s="81" t="s">
        <v>9148</v>
      </c>
      <c r="D8" s="81" t="s">
        <v>9168</v>
      </c>
      <c r="E8" s="102" t="s">
        <v>9169</v>
      </c>
      <c r="F8" s="3" t="s">
        <v>2086</v>
      </c>
      <c r="G8" s="97" t="s">
        <v>4212</v>
      </c>
    </row>
    <row r="9" spans="1:7" ht="33.75" x14ac:dyDescent="0.25">
      <c r="A9" s="66" t="s">
        <v>10658</v>
      </c>
      <c r="B9" s="97" t="s">
        <v>10659</v>
      </c>
      <c r="C9" s="81" t="s">
        <v>10660</v>
      </c>
      <c r="D9" s="81" t="s">
        <v>10661</v>
      </c>
      <c r="E9" s="83" t="s">
        <v>10662</v>
      </c>
      <c r="F9" s="81" t="s">
        <v>130</v>
      </c>
      <c r="G9" s="106" t="s">
        <v>10663</v>
      </c>
    </row>
    <row r="10" spans="1:7" ht="38.25" x14ac:dyDescent="0.25">
      <c r="A10" s="25" t="s">
        <v>1088</v>
      </c>
      <c r="B10" s="30" t="s">
        <v>3029</v>
      </c>
      <c r="C10" s="5" t="s">
        <v>3030</v>
      </c>
      <c r="D10" s="5" t="s">
        <v>3031</v>
      </c>
      <c r="E10" s="4" t="s">
        <v>3032</v>
      </c>
      <c r="F10" s="5" t="s">
        <v>59</v>
      </c>
      <c r="G10" s="5" t="s">
        <v>2302</v>
      </c>
    </row>
    <row r="11" spans="1:7" ht="33.75" x14ac:dyDescent="0.25">
      <c r="A11" s="24" t="s">
        <v>1481</v>
      </c>
      <c r="B11" s="113" t="s">
        <v>1482</v>
      </c>
      <c r="C11" s="81" t="s">
        <v>9908</v>
      </c>
      <c r="D11" s="81" t="s">
        <v>9909</v>
      </c>
      <c r="E11" s="26" t="s">
        <v>1483</v>
      </c>
      <c r="F11" s="106" t="s">
        <v>3680</v>
      </c>
      <c r="G11" s="106" t="s">
        <v>9907</v>
      </c>
    </row>
    <row r="12" spans="1:7" ht="33.75" x14ac:dyDescent="0.25">
      <c r="A12" s="25" t="s">
        <v>1069</v>
      </c>
      <c r="B12" s="161" t="s">
        <v>2975</v>
      </c>
      <c r="C12" s="3" t="s">
        <v>2976</v>
      </c>
      <c r="D12" s="5" t="s">
        <v>2977</v>
      </c>
      <c r="E12" s="4" t="s">
        <v>2978</v>
      </c>
      <c r="F12" s="5" t="s">
        <v>130</v>
      </c>
      <c r="G12" s="5" t="s">
        <v>2209</v>
      </c>
    </row>
    <row r="13" spans="1:7" ht="33.75" x14ac:dyDescent="0.25">
      <c r="A13" s="25" t="s">
        <v>5194</v>
      </c>
      <c r="B13" s="53" t="s">
        <v>5195</v>
      </c>
      <c r="C13" s="5" t="s">
        <v>5196</v>
      </c>
      <c r="D13" s="3" t="s">
        <v>5197</v>
      </c>
      <c r="E13" s="4" t="s">
        <v>5198</v>
      </c>
      <c r="F13" s="5" t="s">
        <v>59</v>
      </c>
      <c r="G13" s="5" t="s">
        <v>5183</v>
      </c>
    </row>
    <row r="14" spans="1:7" ht="33.75" x14ac:dyDescent="0.25">
      <c r="A14" s="25" t="s">
        <v>5140</v>
      </c>
      <c r="B14" s="3" t="s">
        <v>5141</v>
      </c>
      <c r="C14" s="3" t="s">
        <v>5142</v>
      </c>
      <c r="D14" s="5" t="s">
        <v>5143</v>
      </c>
      <c r="E14" s="4" t="s">
        <v>5144</v>
      </c>
      <c r="F14" s="3" t="s">
        <v>5145</v>
      </c>
      <c r="G14" s="5" t="s">
        <v>5139</v>
      </c>
    </row>
    <row r="15" spans="1:7" ht="45" x14ac:dyDescent="0.25">
      <c r="A15" s="24" t="s">
        <v>9882</v>
      </c>
      <c r="B15" s="108" t="s">
        <v>9883</v>
      </c>
      <c r="C15" s="81" t="s">
        <v>9884</v>
      </c>
      <c r="D15" s="3" t="s">
        <v>9885</v>
      </c>
      <c r="E15" s="26" t="s">
        <v>9886</v>
      </c>
      <c r="F15" s="6" t="s">
        <v>63</v>
      </c>
      <c r="G15" s="106" t="s">
        <v>9876</v>
      </c>
    </row>
    <row r="16" spans="1:7" ht="33.75" x14ac:dyDescent="0.25">
      <c r="A16" s="25" t="s">
        <v>1175</v>
      </c>
      <c r="B16" s="5" t="s">
        <v>5164</v>
      </c>
      <c r="C16" s="5" t="s">
        <v>5165</v>
      </c>
      <c r="D16" s="5" t="s">
        <v>5166</v>
      </c>
      <c r="E16" s="4" t="s">
        <v>5167</v>
      </c>
      <c r="F16" s="5" t="s">
        <v>59</v>
      </c>
      <c r="G16" s="5" t="s">
        <v>5168</v>
      </c>
    </row>
    <row r="17" spans="1:7" ht="33.75" x14ac:dyDescent="0.25">
      <c r="A17" s="66" t="s">
        <v>10624</v>
      </c>
      <c r="B17" s="97" t="s">
        <v>10625</v>
      </c>
      <c r="C17" s="81" t="s">
        <v>10626</v>
      </c>
      <c r="D17" s="81" t="s">
        <v>10627</v>
      </c>
      <c r="E17" s="83" t="s">
        <v>10628</v>
      </c>
      <c r="F17" s="69" t="s">
        <v>131</v>
      </c>
      <c r="G17" s="106" t="s">
        <v>10629</v>
      </c>
    </row>
    <row r="18" spans="1:7" ht="33.75" x14ac:dyDescent="0.25">
      <c r="A18" s="25" t="s">
        <v>3119</v>
      </c>
      <c r="B18" s="30" t="s">
        <v>3120</v>
      </c>
      <c r="C18" s="3" t="s">
        <v>3121</v>
      </c>
      <c r="D18" s="5" t="s">
        <v>3122</v>
      </c>
      <c r="E18" s="4" t="s">
        <v>3123</v>
      </c>
      <c r="F18" s="3" t="s">
        <v>130</v>
      </c>
      <c r="G18" s="5" t="s">
        <v>2804</v>
      </c>
    </row>
    <row r="19" spans="1:7" ht="33.75" x14ac:dyDescent="0.25">
      <c r="A19" s="25" t="s">
        <v>790</v>
      </c>
      <c r="B19" s="5" t="s">
        <v>791</v>
      </c>
      <c r="C19" s="3" t="s">
        <v>5251</v>
      </c>
      <c r="D19" s="5" t="s">
        <v>5252</v>
      </c>
      <c r="E19" s="3" t="s">
        <v>792</v>
      </c>
      <c r="F19" s="5" t="s">
        <v>130</v>
      </c>
      <c r="G19" s="5" t="s">
        <v>5241</v>
      </c>
    </row>
    <row r="20" spans="1:7" ht="33.75" x14ac:dyDescent="0.25">
      <c r="A20" s="25" t="s">
        <v>786</v>
      </c>
      <c r="B20" s="5" t="s">
        <v>787</v>
      </c>
      <c r="C20" s="5" t="s">
        <v>4590</v>
      </c>
      <c r="D20" s="5" t="s">
        <v>788</v>
      </c>
      <c r="E20" s="4" t="s">
        <v>789</v>
      </c>
      <c r="F20" s="11" t="s">
        <v>130</v>
      </c>
      <c r="G20" s="5" t="s">
        <v>4563</v>
      </c>
    </row>
    <row r="21" spans="1:7" ht="33.75" x14ac:dyDescent="0.25">
      <c r="A21" s="25" t="s">
        <v>2993</v>
      </c>
      <c r="B21" s="30" t="s">
        <v>2994</v>
      </c>
      <c r="C21" s="5" t="s">
        <v>2995</v>
      </c>
      <c r="D21" s="5" t="s">
        <v>2996</v>
      </c>
      <c r="E21" s="4" t="s">
        <v>2997</v>
      </c>
      <c r="F21" s="3" t="s">
        <v>59</v>
      </c>
      <c r="G21" s="5" t="s">
        <v>2209</v>
      </c>
    </row>
    <row r="22" spans="1:7" ht="33.75" x14ac:dyDescent="0.25">
      <c r="A22" s="126" t="s">
        <v>5224</v>
      </c>
      <c r="B22" s="54" t="s">
        <v>5225</v>
      </c>
      <c r="C22" s="3" t="s">
        <v>5226</v>
      </c>
      <c r="D22" s="7" t="s">
        <v>5227</v>
      </c>
      <c r="E22" s="4" t="s">
        <v>5228</v>
      </c>
      <c r="F22" s="5" t="s">
        <v>130</v>
      </c>
      <c r="G22" s="5" t="s">
        <v>5214</v>
      </c>
    </row>
    <row r="23" spans="1:7" ht="33.75" x14ac:dyDescent="0.25">
      <c r="A23" s="24" t="s">
        <v>1452</v>
      </c>
      <c r="B23" s="111" t="s">
        <v>1453</v>
      </c>
      <c r="C23" s="82" t="s">
        <v>9899</v>
      </c>
      <c r="D23" s="82" t="s">
        <v>1454</v>
      </c>
      <c r="E23" s="100" t="s">
        <v>1455</v>
      </c>
      <c r="F23" s="6" t="s">
        <v>2086</v>
      </c>
      <c r="G23" s="106" t="s">
        <v>9898</v>
      </c>
    </row>
    <row r="24" spans="1:7" ht="33.75" x14ac:dyDescent="0.25">
      <c r="A24" s="25" t="s">
        <v>3077</v>
      </c>
      <c r="B24" s="30" t="s">
        <v>3078</v>
      </c>
      <c r="C24" s="5" t="s">
        <v>3079</v>
      </c>
      <c r="D24" s="5" t="s">
        <v>3080</v>
      </c>
      <c r="E24" s="4" t="s">
        <v>3081</v>
      </c>
      <c r="F24" s="3" t="s">
        <v>130</v>
      </c>
      <c r="G24" s="5" t="s">
        <v>2667</v>
      </c>
    </row>
    <row r="25" spans="1:7" ht="33.75" x14ac:dyDescent="0.25">
      <c r="A25" s="55" t="s">
        <v>1185</v>
      </c>
      <c r="B25" s="64" t="s">
        <v>5642</v>
      </c>
      <c r="C25" s="19" t="s">
        <v>909</v>
      </c>
      <c r="D25" s="160" t="s">
        <v>5643</v>
      </c>
      <c r="E25" s="20" t="s">
        <v>5644</v>
      </c>
      <c r="F25" s="19" t="s">
        <v>2086</v>
      </c>
      <c r="G25" s="5" t="s">
        <v>5637</v>
      </c>
    </row>
    <row r="26" spans="1:7" ht="33.75" x14ac:dyDescent="0.25">
      <c r="A26" s="136" t="s">
        <v>654</v>
      </c>
      <c r="B26" s="6" t="s">
        <v>655</v>
      </c>
      <c r="C26" s="5" t="s">
        <v>3013</v>
      </c>
      <c r="D26" s="44" t="s">
        <v>3014</v>
      </c>
      <c r="E26" s="4" t="s">
        <v>656</v>
      </c>
      <c r="F26" s="5" t="s">
        <v>59</v>
      </c>
      <c r="G26" s="5" t="s">
        <v>2390</v>
      </c>
    </row>
    <row r="27" spans="1:7" ht="33.75" x14ac:dyDescent="0.25">
      <c r="A27" s="70" t="s">
        <v>10615</v>
      </c>
      <c r="B27" s="163" t="s">
        <v>10616</v>
      </c>
      <c r="C27" s="96" t="s">
        <v>3863</v>
      </c>
      <c r="D27" s="96" t="s">
        <v>10617</v>
      </c>
      <c r="E27" s="83" t="s">
        <v>10618</v>
      </c>
      <c r="F27" s="82" t="s">
        <v>7</v>
      </c>
      <c r="G27" s="106" t="s">
        <v>10614</v>
      </c>
    </row>
    <row r="28" spans="1:7" ht="33.75" x14ac:dyDescent="0.25">
      <c r="A28" s="25" t="s">
        <v>1178</v>
      </c>
      <c r="B28" s="177" t="s">
        <v>5638</v>
      </c>
      <c r="C28" s="5" t="s">
        <v>5639</v>
      </c>
      <c r="D28" s="5" t="s">
        <v>5640</v>
      </c>
      <c r="E28" s="4" t="s">
        <v>5641</v>
      </c>
      <c r="F28" s="3" t="s">
        <v>63</v>
      </c>
      <c r="G28" s="5" t="s">
        <v>5637</v>
      </c>
    </row>
    <row r="29" spans="1:7" ht="33.75" x14ac:dyDescent="0.25">
      <c r="A29" s="66" t="s">
        <v>5674</v>
      </c>
      <c r="B29" s="9" t="s">
        <v>5675</v>
      </c>
      <c r="C29" s="9" t="s">
        <v>5676</v>
      </c>
      <c r="D29" s="5" t="s">
        <v>5677</v>
      </c>
      <c r="E29" s="4" t="s">
        <v>5678</v>
      </c>
      <c r="F29" s="3" t="s">
        <v>3680</v>
      </c>
      <c r="G29" s="5" t="s">
        <v>5668</v>
      </c>
    </row>
    <row r="30" spans="1:7" ht="33.75" x14ac:dyDescent="0.25">
      <c r="A30" s="66" t="s">
        <v>10677</v>
      </c>
      <c r="B30" s="159" t="s">
        <v>10678</v>
      </c>
      <c r="C30" s="3" t="s">
        <v>10679</v>
      </c>
      <c r="D30" s="100" t="s">
        <v>10680</v>
      </c>
      <c r="E30" s="83" t="s">
        <v>10681</v>
      </c>
      <c r="F30" s="82" t="s">
        <v>63</v>
      </c>
      <c r="G30" s="106" t="s">
        <v>10676</v>
      </c>
    </row>
    <row r="31" spans="1:7" ht="33.75" x14ac:dyDescent="0.25">
      <c r="A31" s="25" t="s">
        <v>1326</v>
      </c>
      <c r="B31" s="30" t="s">
        <v>2123</v>
      </c>
      <c r="C31" s="3" t="s">
        <v>2124</v>
      </c>
      <c r="D31" s="30" t="s">
        <v>2125</v>
      </c>
      <c r="E31" s="4" t="s">
        <v>2126</v>
      </c>
      <c r="F31" s="3" t="s">
        <v>2127</v>
      </c>
      <c r="G31" s="5" t="s">
        <v>1971</v>
      </c>
    </row>
    <row r="32" spans="1:7" ht="33.75" x14ac:dyDescent="0.25">
      <c r="A32" s="25" t="s">
        <v>794</v>
      </c>
      <c r="B32" s="146" t="s">
        <v>5174</v>
      </c>
      <c r="C32" s="3" t="s">
        <v>5175</v>
      </c>
      <c r="D32" s="5" t="s">
        <v>5176</v>
      </c>
      <c r="E32" s="4" t="s">
        <v>5177</v>
      </c>
      <c r="F32" s="5" t="s">
        <v>130</v>
      </c>
      <c r="G32" s="5" t="s">
        <v>5168</v>
      </c>
    </row>
    <row r="33" spans="1:7" ht="33.75" x14ac:dyDescent="0.25">
      <c r="A33" s="25" t="s">
        <v>3133</v>
      </c>
      <c r="B33" s="6" t="s">
        <v>3134</v>
      </c>
      <c r="C33" s="3" t="s">
        <v>3135</v>
      </c>
      <c r="D33" s="3" t="s">
        <v>3136</v>
      </c>
      <c r="E33" s="4" t="s">
        <v>3137</v>
      </c>
      <c r="F33" s="3" t="s">
        <v>130</v>
      </c>
      <c r="G33" s="5" t="s">
        <v>2883</v>
      </c>
    </row>
    <row r="34" spans="1:7" ht="45" x14ac:dyDescent="0.25">
      <c r="A34" s="126" t="s">
        <v>5169</v>
      </c>
      <c r="B34" s="54" t="s">
        <v>5170</v>
      </c>
      <c r="C34" s="5" t="s">
        <v>5171</v>
      </c>
      <c r="D34" s="5" t="s">
        <v>5172</v>
      </c>
      <c r="E34" s="4" t="s">
        <v>5173</v>
      </c>
      <c r="F34" s="5" t="s">
        <v>59</v>
      </c>
      <c r="G34" s="5" t="s">
        <v>5168</v>
      </c>
    </row>
    <row r="35" spans="1:7" ht="33.75" x14ac:dyDescent="0.25">
      <c r="A35" s="25" t="s">
        <v>9139</v>
      </c>
      <c r="B35" s="81" t="s">
        <v>9140</v>
      </c>
      <c r="C35" s="81" t="s">
        <v>9152</v>
      </c>
      <c r="D35" s="81" t="s">
        <v>9178</v>
      </c>
      <c r="E35" s="83" t="s">
        <v>9179</v>
      </c>
      <c r="F35" s="81" t="s">
        <v>2086</v>
      </c>
      <c r="G35" s="97" t="s">
        <v>4378</v>
      </c>
    </row>
    <row r="36" spans="1:7" ht="33.75" x14ac:dyDescent="0.25">
      <c r="A36" s="25" t="s">
        <v>1179</v>
      </c>
      <c r="B36" s="53" t="s">
        <v>5630</v>
      </c>
      <c r="C36" s="144" t="s">
        <v>5631</v>
      </c>
      <c r="D36" s="7" t="s">
        <v>5632</v>
      </c>
      <c r="E36" s="4" t="s">
        <v>5633</v>
      </c>
      <c r="F36" s="5" t="s">
        <v>44</v>
      </c>
      <c r="G36" s="5" t="s">
        <v>5634</v>
      </c>
    </row>
    <row r="37" spans="1:7" ht="45" x14ac:dyDescent="0.25">
      <c r="A37" s="24" t="s">
        <v>9868</v>
      </c>
      <c r="B37" s="170" t="s">
        <v>9869</v>
      </c>
      <c r="C37" s="81" t="s">
        <v>9870</v>
      </c>
      <c r="D37" s="81" t="s">
        <v>9871</v>
      </c>
      <c r="E37" s="100" t="s">
        <v>9872</v>
      </c>
      <c r="F37" s="108" t="s">
        <v>3680</v>
      </c>
      <c r="G37" s="106" t="s">
        <v>9867</v>
      </c>
    </row>
    <row r="38" spans="1:7" ht="33.75" x14ac:dyDescent="0.25">
      <c r="A38" s="66" t="s">
        <v>5663</v>
      </c>
      <c r="B38" s="63" t="s">
        <v>5664</v>
      </c>
      <c r="C38" s="3" t="s">
        <v>5665</v>
      </c>
      <c r="D38" s="69" t="s">
        <v>5666</v>
      </c>
      <c r="E38" s="4" t="s">
        <v>5667</v>
      </c>
      <c r="F38" s="68" t="s">
        <v>2086</v>
      </c>
      <c r="G38" s="5" t="s">
        <v>5668</v>
      </c>
    </row>
    <row r="39" spans="1:7" ht="33.75" x14ac:dyDescent="0.25">
      <c r="A39" s="55" t="s">
        <v>1106</v>
      </c>
      <c r="B39" s="32" t="s">
        <v>3097</v>
      </c>
      <c r="C39" s="18" t="s">
        <v>3098</v>
      </c>
      <c r="D39" s="19" t="s">
        <v>3099</v>
      </c>
      <c r="E39" s="4" t="s">
        <v>3100</v>
      </c>
      <c r="F39" s="3" t="s">
        <v>130</v>
      </c>
      <c r="G39" s="5" t="s">
        <v>2679</v>
      </c>
    </row>
    <row r="40" spans="1:7" ht="33.75" x14ac:dyDescent="0.25">
      <c r="A40" s="55" t="s">
        <v>5207</v>
      </c>
      <c r="B40" s="19" t="s">
        <v>5208</v>
      </c>
      <c r="C40" s="19" t="s">
        <v>5209</v>
      </c>
      <c r="D40" s="19" t="s">
        <v>5210</v>
      </c>
      <c r="E40" s="20" t="s">
        <v>5211</v>
      </c>
      <c r="F40" s="19" t="s">
        <v>59</v>
      </c>
      <c r="G40" s="5" t="s">
        <v>5212</v>
      </c>
    </row>
    <row r="41" spans="1:7" ht="33.75" x14ac:dyDescent="0.25">
      <c r="A41" s="66" t="s">
        <v>10648</v>
      </c>
      <c r="B41" s="156" t="s">
        <v>10649</v>
      </c>
      <c r="C41" s="81" t="s">
        <v>4585</v>
      </c>
      <c r="D41" s="81" t="s">
        <v>10650</v>
      </c>
      <c r="E41" s="4" t="s">
        <v>10651</v>
      </c>
      <c r="F41" s="95" t="s">
        <v>3680</v>
      </c>
      <c r="G41" s="106" t="s">
        <v>10642</v>
      </c>
    </row>
    <row r="42" spans="1:7" ht="33.75" x14ac:dyDescent="0.25">
      <c r="A42" s="25" t="s">
        <v>3058</v>
      </c>
      <c r="B42" s="143" t="s">
        <v>3059</v>
      </c>
      <c r="C42" s="3" t="s">
        <v>3060</v>
      </c>
      <c r="D42" s="3" t="s">
        <v>3061</v>
      </c>
      <c r="E42" s="4" t="s">
        <v>3062</v>
      </c>
      <c r="F42" s="5" t="s">
        <v>59</v>
      </c>
      <c r="G42" s="5" t="s">
        <v>2602</v>
      </c>
    </row>
    <row r="43" spans="1:7" ht="33.75" x14ac:dyDescent="0.25">
      <c r="A43" s="25" t="s">
        <v>650</v>
      </c>
      <c r="B43" s="3" t="s">
        <v>651</v>
      </c>
      <c r="C43" s="5" t="s">
        <v>4585</v>
      </c>
      <c r="D43" s="7" t="s">
        <v>4586</v>
      </c>
      <c r="E43" s="4" t="s">
        <v>652</v>
      </c>
      <c r="F43" s="22" t="s">
        <v>59</v>
      </c>
      <c r="G43" s="5" t="s">
        <v>4504</v>
      </c>
    </row>
    <row r="44" spans="1:7" ht="33.75" x14ac:dyDescent="0.25">
      <c r="A44" s="25" t="s">
        <v>3082</v>
      </c>
      <c r="B44" s="181" t="s">
        <v>3083</v>
      </c>
      <c r="C44" s="9" t="s">
        <v>3084</v>
      </c>
      <c r="D44" s="9" t="s">
        <v>3085</v>
      </c>
      <c r="E44" s="4" t="s">
        <v>3086</v>
      </c>
      <c r="F44" s="11" t="s">
        <v>59</v>
      </c>
      <c r="G44" s="5" t="s">
        <v>2667</v>
      </c>
    </row>
    <row r="45" spans="1:7" ht="33.75" x14ac:dyDescent="0.25">
      <c r="A45" s="25" t="s">
        <v>3147</v>
      </c>
      <c r="B45" s="30" t="s">
        <v>3148</v>
      </c>
      <c r="C45" s="3" t="s">
        <v>3149</v>
      </c>
      <c r="D45" s="3" t="s">
        <v>3150</v>
      </c>
      <c r="E45" s="4" t="s">
        <v>3151</v>
      </c>
      <c r="F45" s="11" t="s">
        <v>59</v>
      </c>
      <c r="G45" s="5" t="s">
        <v>2877</v>
      </c>
    </row>
    <row r="46" spans="1:7" ht="33.75" x14ac:dyDescent="0.25">
      <c r="A46" s="25" t="s">
        <v>5229</v>
      </c>
      <c r="B46" s="5" t="s">
        <v>5230</v>
      </c>
      <c r="C46" s="5" t="s">
        <v>5231</v>
      </c>
      <c r="D46" s="57" t="s">
        <v>5232</v>
      </c>
      <c r="E46" s="4" t="s">
        <v>5233</v>
      </c>
      <c r="F46" s="5" t="s">
        <v>7</v>
      </c>
      <c r="G46" s="5" t="s">
        <v>5214</v>
      </c>
    </row>
    <row r="47" spans="1:7" ht="33.75" x14ac:dyDescent="0.25">
      <c r="A47" s="25" t="s">
        <v>3049</v>
      </c>
      <c r="B47" s="143" t="s">
        <v>3050</v>
      </c>
      <c r="C47" s="3" t="s">
        <v>3051</v>
      </c>
      <c r="D47" s="3" t="s">
        <v>3052</v>
      </c>
      <c r="E47" s="4" t="s">
        <v>3053</v>
      </c>
      <c r="F47" s="3" t="s">
        <v>63</v>
      </c>
      <c r="G47" s="5" t="s">
        <v>2568</v>
      </c>
    </row>
    <row r="48" spans="1:7" ht="33.75" x14ac:dyDescent="0.25">
      <c r="A48" s="25" t="s">
        <v>3005</v>
      </c>
      <c r="B48" s="30" t="s">
        <v>3006</v>
      </c>
      <c r="C48" s="5" t="s">
        <v>3007</v>
      </c>
      <c r="D48" s="5" t="s">
        <v>1242</v>
      </c>
      <c r="E48" s="4" t="s">
        <v>3008</v>
      </c>
      <c r="F48" s="5" t="s">
        <v>130</v>
      </c>
      <c r="G48" s="5" t="s">
        <v>2214</v>
      </c>
    </row>
    <row r="49" spans="1:7" ht="56.25" x14ac:dyDescent="0.25">
      <c r="A49" s="25" t="s">
        <v>799</v>
      </c>
      <c r="B49" s="146" t="s">
        <v>800</v>
      </c>
      <c r="C49" s="3" t="s">
        <v>5239</v>
      </c>
      <c r="D49" s="3" t="s">
        <v>801</v>
      </c>
      <c r="E49" s="3" t="s">
        <v>5240</v>
      </c>
      <c r="F49" s="3" t="s">
        <v>63</v>
      </c>
      <c r="G49" s="5" t="s">
        <v>5241</v>
      </c>
    </row>
    <row r="50" spans="1:7" ht="33.75" x14ac:dyDescent="0.25">
      <c r="A50" s="25" t="s">
        <v>1156</v>
      </c>
      <c r="B50" s="3" t="s">
        <v>5234</v>
      </c>
      <c r="C50" s="3" t="s">
        <v>5235</v>
      </c>
      <c r="D50" s="7" t="s">
        <v>5236</v>
      </c>
      <c r="E50" s="4" t="s">
        <v>5237</v>
      </c>
      <c r="F50" s="5" t="s">
        <v>59</v>
      </c>
      <c r="G50" s="5" t="s">
        <v>5238</v>
      </c>
    </row>
    <row r="51" spans="1:7" ht="33.75" x14ac:dyDescent="0.25">
      <c r="A51" s="25" t="s">
        <v>2072</v>
      </c>
      <c r="B51" s="30" t="s">
        <v>2073</v>
      </c>
      <c r="C51" s="3" t="s">
        <v>2074</v>
      </c>
      <c r="D51" s="30" t="s">
        <v>2075</v>
      </c>
      <c r="E51" s="4" t="s">
        <v>2076</v>
      </c>
      <c r="F51" s="3" t="s">
        <v>59</v>
      </c>
      <c r="G51" s="5" t="s">
        <v>1609</v>
      </c>
    </row>
    <row r="52" spans="1:7" ht="33.75" x14ac:dyDescent="0.25">
      <c r="A52" s="66" t="s">
        <v>10697</v>
      </c>
      <c r="B52" s="145" t="s">
        <v>10698</v>
      </c>
      <c r="C52" s="81" t="s">
        <v>10690</v>
      </c>
      <c r="D52" s="81" t="s">
        <v>10699</v>
      </c>
      <c r="E52" s="4" t="s">
        <v>10700</v>
      </c>
      <c r="F52" s="3" t="s">
        <v>63</v>
      </c>
      <c r="G52" s="106" t="s">
        <v>10687</v>
      </c>
    </row>
    <row r="53" spans="1:7" ht="33.75" x14ac:dyDescent="0.25">
      <c r="A53" s="25" t="s">
        <v>9123</v>
      </c>
      <c r="B53" s="81" t="s">
        <v>9124</v>
      </c>
      <c r="C53" s="81" t="s">
        <v>9145</v>
      </c>
      <c r="D53" s="5" t="s">
        <v>9164</v>
      </c>
      <c r="E53" s="102" t="s">
        <v>9160</v>
      </c>
      <c r="F53" s="10" t="s">
        <v>2086</v>
      </c>
      <c r="G53" s="97" t="s">
        <v>4010</v>
      </c>
    </row>
    <row r="54" spans="1:7" ht="33.75" x14ac:dyDescent="0.25">
      <c r="A54" s="25" t="s">
        <v>1091</v>
      </c>
      <c r="B54" s="30" t="s">
        <v>3041</v>
      </c>
      <c r="C54" s="5" t="s">
        <v>3042</v>
      </c>
      <c r="D54" s="5" t="s">
        <v>3043</v>
      </c>
      <c r="E54" s="4" t="s">
        <v>3044</v>
      </c>
      <c r="F54" s="19" t="s">
        <v>59</v>
      </c>
      <c r="G54" s="5" t="s">
        <v>2505</v>
      </c>
    </row>
    <row r="55" spans="1:7" ht="33.75" x14ac:dyDescent="0.25">
      <c r="A55" s="25" t="s">
        <v>245</v>
      </c>
      <c r="B55" s="53" t="s">
        <v>246</v>
      </c>
      <c r="C55" s="9" t="s">
        <v>12</v>
      </c>
      <c r="D55" s="5" t="s">
        <v>5635</v>
      </c>
      <c r="E55" s="4" t="s">
        <v>5636</v>
      </c>
      <c r="F55" s="3" t="s">
        <v>63</v>
      </c>
      <c r="G55" s="5" t="s">
        <v>5637</v>
      </c>
    </row>
    <row r="56" spans="1:7" ht="33.75" x14ac:dyDescent="0.25">
      <c r="A56" s="24" t="s">
        <v>9910</v>
      </c>
      <c r="B56" s="164" t="s">
        <v>9911</v>
      </c>
      <c r="C56" s="81" t="s">
        <v>9912</v>
      </c>
      <c r="D56" s="81" t="s">
        <v>9913</v>
      </c>
      <c r="E56" s="100" t="s">
        <v>9914</v>
      </c>
      <c r="F56" s="108" t="s">
        <v>1560</v>
      </c>
      <c r="G56" s="106" t="s">
        <v>9915</v>
      </c>
    </row>
    <row r="57" spans="1:7" ht="33.75" x14ac:dyDescent="0.25">
      <c r="A57" s="25" t="s">
        <v>1174</v>
      </c>
      <c r="B57" s="146" t="s">
        <v>5150</v>
      </c>
      <c r="C57" s="5" t="s">
        <v>5151</v>
      </c>
      <c r="D57" s="5" t="s">
        <v>5152</v>
      </c>
      <c r="E57" s="4" t="s">
        <v>5153</v>
      </c>
      <c r="F57" s="5" t="s">
        <v>130</v>
      </c>
      <c r="G57" s="5" t="s">
        <v>5139</v>
      </c>
    </row>
    <row r="58" spans="1:7" ht="33.75" x14ac:dyDescent="0.25">
      <c r="A58" s="25" t="s">
        <v>3068</v>
      </c>
      <c r="B58" s="152" t="s">
        <v>3069</v>
      </c>
      <c r="C58" s="5" t="s">
        <v>3070</v>
      </c>
      <c r="D58" s="3" t="s">
        <v>3071</v>
      </c>
      <c r="E58" s="4" t="s">
        <v>3072</v>
      </c>
      <c r="F58" s="3" t="s">
        <v>130</v>
      </c>
      <c r="G58" s="5" t="s">
        <v>2633</v>
      </c>
    </row>
    <row r="59" spans="1:7" ht="33.75" x14ac:dyDescent="0.25">
      <c r="A59" s="66" t="s">
        <v>10688</v>
      </c>
      <c r="B59" s="156" t="s">
        <v>10689</v>
      </c>
      <c r="C59" s="81" t="s">
        <v>10690</v>
      </c>
      <c r="D59" s="81" t="s">
        <v>10691</v>
      </c>
      <c r="E59" s="4" t="s">
        <v>10692</v>
      </c>
      <c r="F59" s="95" t="s">
        <v>3680</v>
      </c>
      <c r="G59" s="106" t="s">
        <v>10687</v>
      </c>
    </row>
    <row r="60" spans="1:7" ht="33.75" x14ac:dyDescent="0.25">
      <c r="A60" s="25" t="s">
        <v>658</v>
      </c>
      <c r="B60" s="172" t="s">
        <v>659</v>
      </c>
      <c r="C60" s="3" t="s">
        <v>660</v>
      </c>
      <c r="D60" s="7" t="s">
        <v>4584</v>
      </c>
      <c r="E60" s="4" t="s">
        <v>661</v>
      </c>
      <c r="F60" s="22" t="s">
        <v>59</v>
      </c>
      <c r="G60" s="5" t="s">
        <v>4504</v>
      </c>
    </row>
    <row r="61" spans="1:7" ht="33.75" x14ac:dyDescent="0.25">
      <c r="A61" s="25" t="s">
        <v>1086</v>
      </c>
      <c r="B61" s="152" t="s">
        <v>3020</v>
      </c>
      <c r="C61" s="5" t="s">
        <v>3021</v>
      </c>
      <c r="D61" s="5" t="s">
        <v>3022</v>
      </c>
      <c r="E61" s="4" t="s">
        <v>3023</v>
      </c>
      <c r="F61" s="5" t="s">
        <v>3024</v>
      </c>
      <c r="G61" s="5" t="s">
        <v>2302</v>
      </c>
    </row>
    <row r="62" spans="1:7" ht="45" x14ac:dyDescent="0.25">
      <c r="A62" s="25" t="s">
        <v>1087</v>
      </c>
      <c r="B62" s="161" t="s">
        <v>3025</v>
      </c>
      <c r="C62" s="5" t="s">
        <v>3026</v>
      </c>
      <c r="D62" s="5" t="s">
        <v>3027</v>
      </c>
      <c r="E62" s="4" t="s">
        <v>3028</v>
      </c>
      <c r="F62" s="5" t="s">
        <v>130</v>
      </c>
      <c r="G62" s="5" t="s">
        <v>2302</v>
      </c>
    </row>
    <row r="63" spans="1:7" ht="33.75" x14ac:dyDescent="0.25">
      <c r="A63" s="25" t="s">
        <v>9119</v>
      </c>
      <c r="B63" s="153" t="s">
        <v>9120</v>
      </c>
      <c r="C63" s="81" t="s">
        <v>9142</v>
      </c>
      <c r="D63" s="81" t="s">
        <v>9156</v>
      </c>
      <c r="E63" s="4" t="s">
        <v>9157</v>
      </c>
      <c r="F63" s="3" t="s">
        <v>2086</v>
      </c>
      <c r="G63" s="97" t="s">
        <v>3866</v>
      </c>
    </row>
    <row r="64" spans="1:7" ht="33.75" x14ac:dyDescent="0.25">
      <c r="A64" s="25" t="s">
        <v>2987</v>
      </c>
      <c r="B64" s="143" t="s">
        <v>2988</v>
      </c>
      <c r="C64" s="9" t="s">
        <v>2989</v>
      </c>
      <c r="D64" s="3" t="s">
        <v>2990</v>
      </c>
      <c r="E64" s="4" t="s">
        <v>2991</v>
      </c>
      <c r="F64" s="3" t="s">
        <v>2992</v>
      </c>
      <c r="G64" s="5" t="s">
        <v>2209</v>
      </c>
    </row>
    <row r="65" spans="1:7" ht="33.75" x14ac:dyDescent="0.25">
      <c r="A65" s="25" t="s">
        <v>1057</v>
      </c>
      <c r="B65" s="30" t="s">
        <v>2087</v>
      </c>
      <c r="C65" s="5" t="s">
        <v>2088</v>
      </c>
      <c r="D65" s="30" t="s">
        <v>2089</v>
      </c>
      <c r="E65" s="4" t="s">
        <v>2090</v>
      </c>
      <c r="F65" s="5" t="s">
        <v>2086</v>
      </c>
      <c r="G65" s="5" t="s">
        <v>1653</v>
      </c>
    </row>
    <row r="66" spans="1:7" ht="33.75" x14ac:dyDescent="0.25">
      <c r="A66" s="24" t="s">
        <v>9877</v>
      </c>
      <c r="B66" s="111" t="s">
        <v>9878</v>
      </c>
      <c r="C66" s="81" t="s">
        <v>9879</v>
      </c>
      <c r="D66" s="84" t="s">
        <v>9880</v>
      </c>
      <c r="E66" s="26" t="s">
        <v>9881</v>
      </c>
      <c r="F66" s="6" t="s">
        <v>2086</v>
      </c>
      <c r="G66" s="106" t="s">
        <v>9876</v>
      </c>
    </row>
    <row r="67" spans="1:7" ht="33.75" x14ac:dyDescent="0.25">
      <c r="A67" s="25" t="s">
        <v>1167</v>
      </c>
      <c r="B67" s="5" t="s">
        <v>5146</v>
      </c>
      <c r="C67" s="5" t="s">
        <v>5147</v>
      </c>
      <c r="D67" s="5" t="s">
        <v>5148</v>
      </c>
      <c r="E67" s="4" t="s">
        <v>5149</v>
      </c>
      <c r="F67" s="5" t="s">
        <v>59</v>
      </c>
      <c r="G67" s="5" t="s">
        <v>5139</v>
      </c>
    </row>
    <row r="68" spans="1:7" ht="33.75" x14ac:dyDescent="0.25">
      <c r="A68" s="66" t="s">
        <v>10693</v>
      </c>
      <c r="B68" s="156" t="s">
        <v>10694</v>
      </c>
      <c r="C68" s="81" t="s">
        <v>10188</v>
      </c>
      <c r="D68" s="81" t="s">
        <v>10695</v>
      </c>
      <c r="E68" s="4" t="s">
        <v>10696</v>
      </c>
      <c r="F68" s="95" t="s">
        <v>3680</v>
      </c>
      <c r="G68" s="106" t="s">
        <v>10687</v>
      </c>
    </row>
    <row r="69" spans="1:7" ht="33.75" x14ac:dyDescent="0.25">
      <c r="A69" s="25" t="s">
        <v>1184</v>
      </c>
      <c r="B69" s="146" t="s">
        <v>5154</v>
      </c>
      <c r="C69" s="5" t="s">
        <v>5155</v>
      </c>
      <c r="D69" s="5" t="s">
        <v>5156</v>
      </c>
      <c r="E69" s="4" t="s">
        <v>5157</v>
      </c>
      <c r="F69" s="5" t="s">
        <v>59</v>
      </c>
      <c r="G69" s="5" t="s">
        <v>5139</v>
      </c>
    </row>
    <row r="70" spans="1:7" ht="33.75" x14ac:dyDescent="0.25">
      <c r="A70" s="25" t="s">
        <v>4579</v>
      </c>
      <c r="B70" s="56" t="s">
        <v>4580</v>
      </c>
      <c r="C70" s="5" t="s">
        <v>4581</v>
      </c>
      <c r="D70" s="5" t="s">
        <v>4582</v>
      </c>
      <c r="E70" s="4" t="s">
        <v>4583</v>
      </c>
      <c r="F70" s="22" t="s">
        <v>59</v>
      </c>
      <c r="G70" s="5" t="s">
        <v>4378</v>
      </c>
    </row>
    <row r="71" spans="1:7" ht="38.25" x14ac:dyDescent="0.25">
      <c r="A71" s="25" t="s">
        <v>3124</v>
      </c>
      <c r="B71" s="161" t="s">
        <v>3125</v>
      </c>
      <c r="C71" s="3" t="s">
        <v>3126</v>
      </c>
      <c r="D71" s="3" t="s">
        <v>785</v>
      </c>
      <c r="E71" s="4" t="s">
        <v>3127</v>
      </c>
      <c r="F71" s="3" t="s">
        <v>59</v>
      </c>
      <c r="G71" s="5" t="s">
        <v>2804</v>
      </c>
    </row>
    <row r="72" spans="1:7" ht="33.75" x14ac:dyDescent="0.25">
      <c r="A72" s="66" t="s">
        <v>10609</v>
      </c>
      <c r="B72" s="112" t="s">
        <v>10610</v>
      </c>
      <c r="C72" s="3" t="s">
        <v>10611</v>
      </c>
      <c r="D72" s="81" t="s">
        <v>10612</v>
      </c>
      <c r="E72" s="83" t="s">
        <v>10613</v>
      </c>
      <c r="F72" s="81" t="s">
        <v>3680</v>
      </c>
      <c r="G72" s="106" t="s">
        <v>10614</v>
      </c>
    </row>
    <row r="73" spans="1:7" ht="33.75" x14ac:dyDescent="0.25">
      <c r="A73" s="66" t="s">
        <v>5660</v>
      </c>
      <c r="B73" s="67" t="s">
        <v>5661</v>
      </c>
      <c r="C73" s="68" t="s">
        <v>9114</v>
      </c>
      <c r="D73" s="69" t="s">
        <v>5250</v>
      </c>
      <c r="E73" s="4" t="s">
        <v>5662</v>
      </c>
      <c r="F73" s="68" t="s">
        <v>2086</v>
      </c>
      <c r="G73" s="5" t="s">
        <v>5654</v>
      </c>
    </row>
    <row r="74" spans="1:7" ht="33.75" x14ac:dyDescent="0.25">
      <c r="A74" s="25" t="s">
        <v>3063</v>
      </c>
      <c r="B74" s="34" t="s">
        <v>3064</v>
      </c>
      <c r="C74" s="3" t="s">
        <v>3065</v>
      </c>
      <c r="D74" s="3" t="s">
        <v>3066</v>
      </c>
      <c r="E74" s="4" t="s">
        <v>3067</v>
      </c>
      <c r="F74" s="3" t="s">
        <v>130</v>
      </c>
      <c r="G74" s="5" t="s">
        <v>2602</v>
      </c>
    </row>
    <row r="75" spans="1:7" ht="33.75" x14ac:dyDescent="0.25">
      <c r="A75" s="126" t="s">
        <v>1176</v>
      </c>
      <c r="B75" s="179" t="s">
        <v>5199</v>
      </c>
      <c r="C75" s="3" t="s">
        <v>5200</v>
      </c>
      <c r="D75" s="5" t="s">
        <v>5201</v>
      </c>
      <c r="E75" s="4" t="s">
        <v>5202</v>
      </c>
      <c r="F75" s="5" t="s">
        <v>59</v>
      </c>
      <c r="G75" s="5" t="s">
        <v>5203</v>
      </c>
    </row>
    <row r="76" spans="1:7" ht="33.75" x14ac:dyDescent="0.25">
      <c r="A76" s="25" t="s">
        <v>9135</v>
      </c>
      <c r="B76" s="147" t="s">
        <v>9136</v>
      </c>
      <c r="C76" s="81" t="s">
        <v>9150</v>
      </c>
      <c r="D76" s="81" t="s">
        <v>9174</v>
      </c>
      <c r="E76" s="83" t="s">
        <v>9175</v>
      </c>
      <c r="F76" s="3" t="s">
        <v>59</v>
      </c>
      <c r="G76" s="97" t="s">
        <v>4378</v>
      </c>
    </row>
    <row r="77" spans="1:7" ht="33.75" x14ac:dyDescent="0.25">
      <c r="A77" s="25" t="s">
        <v>424</v>
      </c>
      <c r="B77" s="143" t="s">
        <v>425</v>
      </c>
      <c r="C77" s="3" t="s">
        <v>426</v>
      </c>
      <c r="D77" s="6" t="s">
        <v>427</v>
      </c>
      <c r="E77" s="4" t="s">
        <v>428</v>
      </c>
      <c r="F77" s="3" t="s">
        <v>59</v>
      </c>
      <c r="G77" s="5" t="s">
        <v>1758</v>
      </c>
    </row>
    <row r="78" spans="1:7" ht="33.75" x14ac:dyDescent="0.25">
      <c r="A78" s="25" t="s">
        <v>3009</v>
      </c>
      <c r="B78" s="6" t="s">
        <v>3010</v>
      </c>
      <c r="C78" s="3" t="s">
        <v>1553</v>
      </c>
      <c r="D78" s="5" t="s">
        <v>3011</v>
      </c>
      <c r="E78" s="4" t="s">
        <v>3012</v>
      </c>
      <c r="F78" s="5" t="s">
        <v>130</v>
      </c>
      <c r="G78" s="5" t="s">
        <v>2214</v>
      </c>
    </row>
    <row r="79" spans="1:7" ht="45" x14ac:dyDescent="0.25">
      <c r="A79" s="25" t="s">
        <v>1110</v>
      </c>
      <c r="B79" s="161" t="s">
        <v>3108</v>
      </c>
      <c r="C79" s="5" t="s">
        <v>3109</v>
      </c>
      <c r="D79" s="5" t="s">
        <v>3110</v>
      </c>
      <c r="E79" s="4" t="s">
        <v>3111</v>
      </c>
      <c r="F79" s="3" t="s">
        <v>130</v>
      </c>
      <c r="G79" s="5" t="s">
        <v>2804</v>
      </c>
    </row>
    <row r="80" spans="1:7" ht="33.75" x14ac:dyDescent="0.25">
      <c r="A80" s="24" t="s">
        <v>5128</v>
      </c>
      <c r="B80" s="5" t="s">
        <v>5129</v>
      </c>
      <c r="C80" s="160" t="s">
        <v>5130</v>
      </c>
      <c r="D80" s="11" t="s">
        <v>5131</v>
      </c>
      <c r="E80" s="4" t="s">
        <v>5132</v>
      </c>
      <c r="F80" s="5" t="s">
        <v>130</v>
      </c>
      <c r="G80" s="5" t="s">
        <v>5133</v>
      </c>
    </row>
    <row r="81" spans="1:7" ht="33.75" x14ac:dyDescent="0.25">
      <c r="A81" s="25" t="s">
        <v>5220</v>
      </c>
      <c r="B81" s="53" t="s">
        <v>5221</v>
      </c>
      <c r="C81" s="3" t="s">
        <v>5222</v>
      </c>
      <c r="D81" s="5" t="s">
        <v>5223</v>
      </c>
      <c r="E81" s="4" t="s">
        <v>5219</v>
      </c>
      <c r="F81" s="5" t="s">
        <v>130</v>
      </c>
      <c r="G81" s="5" t="s">
        <v>5214</v>
      </c>
    </row>
    <row r="82" spans="1:7" ht="33.75" x14ac:dyDescent="0.25">
      <c r="A82" s="66" t="s">
        <v>5680</v>
      </c>
      <c r="B82" s="146" t="s">
        <v>5681</v>
      </c>
      <c r="C82" s="5" t="s">
        <v>5682</v>
      </c>
      <c r="D82" s="5" t="s">
        <v>5683</v>
      </c>
      <c r="E82" s="4" t="s">
        <v>5684</v>
      </c>
      <c r="F82" s="68" t="s">
        <v>2086</v>
      </c>
      <c r="G82" s="5" t="s">
        <v>5685</v>
      </c>
    </row>
    <row r="83" spans="1:7" ht="33.75" x14ac:dyDescent="0.25">
      <c r="A83" s="25" t="s">
        <v>1177</v>
      </c>
      <c r="B83" s="146" t="s">
        <v>5204</v>
      </c>
      <c r="C83" s="5" t="s">
        <v>5205</v>
      </c>
      <c r="D83" s="5" t="s">
        <v>996</v>
      </c>
      <c r="E83" s="4" t="s">
        <v>5206</v>
      </c>
      <c r="F83" s="5" t="s">
        <v>130</v>
      </c>
      <c r="G83" s="5" t="s">
        <v>5203</v>
      </c>
    </row>
    <row r="84" spans="1:7" ht="33.75" x14ac:dyDescent="0.25">
      <c r="A84" s="25" t="s">
        <v>5158</v>
      </c>
      <c r="B84" s="3" t="s">
        <v>5159</v>
      </c>
      <c r="C84" s="3" t="s">
        <v>5160</v>
      </c>
      <c r="D84" s="3" t="s">
        <v>5161</v>
      </c>
      <c r="E84" s="4" t="s">
        <v>5162</v>
      </c>
      <c r="F84" s="5" t="s">
        <v>59</v>
      </c>
      <c r="G84" s="5" t="s">
        <v>5163</v>
      </c>
    </row>
    <row r="85" spans="1:7" ht="33.75" x14ac:dyDescent="0.25">
      <c r="A85" s="25" t="s">
        <v>5655</v>
      </c>
      <c r="B85" s="177" t="s">
        <v>5656</v>
      </c>
      <c r="C85" s="5" t="s">
        <v>5657</v>
      </c>
      <c r="D85" s="65" t="s">
        <v>5658</v>
      </c>
      <c r="E85" s="4" t="s">
        <v>5659</v>
      </c>
      <c r="F85" s="3" t="s">
        <v>3680</v>
      </c>
      <c r="G85" s="5" t="s">
        <v>5654</v>
      </c>
    </row>
    <row r="86" spans="1:7" ht="33.75" x14ac:dyDescent="0.25">
      <c r="A86" s="107" t="s">
        <v>9895</v>
      </c>
      <c r="B86" s="108" t="s">
        <v>9896</v>
      </c>
      <c r="C86" s="92" t="s">
        <v>9897</v>
      </c>
      <c r="D86" s="92"/>
      <c r="E86" s="101" t="s">
        <v>1331</v>
      </c>
      <c r="F86" s="109" t="s">
        <v>3680</v>
      </c>
      <c r="G86" s="106" t="s">
        <v>9898</v>
      </c>
    </row>
    <row r="87" spans="1:7" ht="45" x14ac:dyDescent="0.25">
      <c r="A87" s="55" t="s">
        <v>1092</v>
      </c>
      <c r="B87" s="78" t="s">
        <v>3054</v>
      </c>
      <c r="C87" s="189" t="s">
        <v>3055</v>
      </c>
      <c r="D87" s="19" t="s">
        <v>3056</v>
      </c>
      <c r="E87" s="99" t="s">
        <v>3057</v>
      </c>
      <c r="F87" s="189" t="s">
        <v>130</v>
      </c>
      <c r="G87" s="189" t="s">
        <v>2568</v>
      </c>
    </row>
    <row r="88" spans="1:7" ht="33.75" x14ac:dyDescent="0.25">
      <c r="A88" s="66" t="s">
        <v>10682</v>
      </c>
      <c r="B88" s="112" t="s">
        <v>10683</v>
      </c>
      <c r="C88" s="81" t="s">
        <v>10684</v>
      </c>
      <c r="D88" s="3" t="s">
        <v>10685</v>
      </c>
      <c r="E88" s="4" t="s">
        <v>10686</v>
      </c>
      <c r="F88" s="95" t="s">
        <v>3680</v>
      </c>
      <c r="G88" s="106" t="s">
        <v>10687</v>
      </c>
    </row>
    <row r="89" spans="1:7" ht="33.75" x14ac:dyDescent="0.25">
      <c r="A89" s="25" t="s">
        <v>9125</v>
      </c>
      <c r="B89" s="153" t="s">
        <v>9126</v>
      </c>
      <c r="C89" s="81" t="s">
        <v>9146</v>
      </c>
      <c r="D89" s="81" t="s">
        <v>9165</v>
      </c>
      <c r="E89" s="61" t="s">
        <v>9161</v>
      </c>
      <c r="F89" s="3" t="s">
        <v>2086</v>
      </c>
      <c r="G89" s="97" t="s">
        <v>4071</v>
      </c>
    </row>
    <row r="90" spans="1:7" ht="33.75" x14ac:dyDescent="0.25">
      <c r="A90" s="25" t="s">
        <v>3142</v>
      </c>
      <c r="B90" s="143" t="s">
        <v>3143</v>
      </c>
      <c r="C90" s="3" t="s">
        <v>3144</v>
      </c>
      <c r="D90" s="3" t="s">
        <v>3145</v>
      </c>
      <c r="E90" s="4" t="s">
        <v>3146</v>
      </c>
      <c r="F90" s="3" t="s">
        <v>130</v>
      </c>
      <c r="G90" s="5" t="s">
        <v>2877</v>
      </c>
    </row>
    <row r="91" spans="1:7" ht="33.75" x14ac:dyDescent="0.25">
      <c r="A91" s="25" t="s">
        <v>5134</v>
      </c>
      <c r="B91" s="144" t="s">
        <v>5135</v>
      </c>
      <c r="C91" s="5" t="s">
        <v>5136</v>
      </c>
      <c r="D91" s="3" t="s">
        <v>5137</v>
      </c>
      <c r="E91" s="4" t="s">
        <v>5138</v>
      </c>
      <c r="F91" s="3" t="s">
        <v>59</v>
      </c>
      <c r="G91" s="5" t="s">
        <v>5139</v>
      </c>
    </row>
    <row r="92" spans="1:7" ht="33.75" x14ac:dyDescent="0.25">
      <c r="A92" s="25" t="s">
        <v>1042</v>
      </c>
      <c r="B92" s="152" t="s">
        <v>2077</v>
      </c>
      <c r="C92" s="5" t="s">
        <v>2078</v>
      </c>
      <c r="D92" s="30" t="s">
        <v>2079</v>
      </c>
      <c r="E92" s="4" t="s">
        <v>2080</v>
      </c>
      <c r="F92" s="5" t="s">
        <v>2081</v>
      </c>
      <c r="G92" s="5" t="s">
        <v>1609</v>
      </c>
    </row>
    <row r="93" spans="1:7" ht="33.75" x14ac:dyDescent="0.25">
      <c r="A93" s="66" t="s">
        <v>10643</v>
      </c>
      <c r="B93" s="180" t="s">
        <v>10644</v>
      </c>
      <c r="C93" s="84" t="s">
        <v>10645</v>
      </c>
      <c r="D93" s="84" t="s">
        <v>10646</v>
      </c>
      <c r="E93" s="3" t="s">
        <v>10647</v>
      </c>
      <c r="F93" s="3" t="s">
        <v>130</v>
      </c>
      <c r="G93" s="106" t="s">
        <v>10642</v>
      </c>
    </row>
    <row r="94" spans="1:7" ht="33.75" x14ac:dyDescent="0.25">
      <c r="A94" s="24" t="s">
        <v>9862</v>
      </c>
      <c r="B94" s="106" t="s">
        <v>9863</v>
      </c>
      <c r="C94" s="81" t="s">
        <v>9864</v>
      </c>
      <c r="D94" s="81" t="s">
        <v>9865</v>
      </c>
      <c r="E94" s="100" t="s">
        <v>9866</v>
      </c>
      <c r="F94" s="108" t="s">
        <v>2086</v>
      </c>
      <c r="G94" s="106" t="s">
        <v>9867</v>
      </c>
    </row>
    <row r="95" spans="1:7" ht="33.75" x14ac:dyDescent="0.25">
      <c r="A95" s="25" t="s">
        <v>3015</v>
      </c>
      <c r="B95" s="161" t="s">
        <v>3016</v>
      </c>
      <c r="C95" s="5" t="s">
        <v>3017</v>
      </c>
      <c r="D95" s="5" t="s">
        <v>3018</v>
      </c>
      <c r="E95" s="4" t="s">
        <v>3019</v>
      </c>
      <c r="F95" s="5" t="s">
        <v>59</v>
      </c>
      <c r="G95" s="5" t="s">
        <v>2302</v>
      </c>
    </row>
    <row r="96" spans="1:7" ht="33.75" x14ac:dyDescent="0.25">
      <c r="A96" s="66" t="s">
        <v>1542</v>
      </c>
      <c r="B96" s="159" t="s">
        <v>1543</v>
      </c>
      <c r="C96" s="81" t="s">
        <v>10724</v>
      </c>
      <c r="D96" s="81" t="s">
        <v>10725</v>
      </c>
      <c r="E96" s="4" t="s">
        <v>1564</v>
      </c>
      <c r="F96" s="3" t="s">
        <v>131</v>
      </c>
      <c r="G96" s="106" t="s">
        <v>10726</v>
      </c>
    </row>
    <row r="97" spans="1:7" ht="33.75" x14ac:dyDescent="0.25">
      <c r="A97" s="66" t="s">
        <v>10619</v>
      </c>
      <c r="B97" s="156" t="s">
        <v>10620</v>
      </c>
      <c r="C97" s="81" t="s">
        <v>10621</v>
      </c>
      <c r="D97" s="116" t="s">
        <v>10622</v>
      </c>
      <c r="E97" s="83" t="s">
        <v>10623</v>
      </c>
      <c r="F97" s="81" t="s">
        <v>63</v>
      </c>
      <c r="G97" s="106" t="s">
        <v>10614</v>
      </c>
    </row>
    <row r="98" spans="1:7" ht="33.75" x14ac:dyDescent="0.25">
      <c r="A98" s="25" t="s">
        <v>3138</v>
      </c>
      <c r="B98" s="31" t="s">
        <v>3139</v>
      </c>
      <c r="C98" s="9" t="s">
        <v>3084</v>
      </c>
      <c r="D98" s="9" t="s">
        <v>3140</v>
      </c>
      <c r="E98" s="4" t="s">
        <v>3141</v>
      </c>
      <c r="F98" s="11" t="s">
        <v>59</v>
      </c>
      <c r="G98" s="5" t="s">
        <v>2883</v>
      </c>
    </row>
    <row r="99" spans="1:7" ht="33.75" x14ac:dyDescent="0.25">
      <c r="A99" s="25" t="s">
        <v>2105</v>
      </c>
      <c r="B99" s="6" t="s">
        <v>2106</v>
      </c>
      <c r="C99" s="3" t="s">
        <v>2107</v>
      </c>
      <c r="D99" s="6" t="s">
        <v>2108</v>
      </c>
      <c r="E99" s="4" t="s">
        <v>2109</v>
      </c>
      <c r="F99" s="5" t="s">
        <v>2086</v>
      </c>
      <c r="G99" s="5" t="s">
        <v>1901</v>
      </c>
    </row>
    <row r="100" spans="1:7" ht="45" x14ac:dyDescent="0.25">
      <c r="A100" s="25" t="s">
        <v>1253</v>
      </c>
      <c r="B100" s="152" t="s">
        <v>2972</v>
      </c>
      <c r="C100" s="3" t="s">
        <v>2973</v>
      </c>
      <c r="D100" s="5" t="s">
        <v>653</v>
      </c>
      <c r="E100" s="4" t="s">
        <v>2974</v>
      </c>
      <c r="F100" s="3" t="s">
        <v>59</v>
      </c>
      <c r="G100" s="5" t="s">
        <v>2209</v>
      </c>
    </row>
    <row r="101" spans="1:7" ht="33.75" x14ac:dyDescent="0.25">
      <c r="A101" s="126" t="s">
        <v>2100</v>
      </c>
      <c r="B101" s="148" t="s">
        <v>2101</v>
      </c>
      <c r="C101" s="5" t="s">
        <v>2102</v>
      </c>
      <c r="D101" s="30" t="s">
        <v>2103</v>
      </c>
      <c r="E101" s="4" t="s">
        <v>2104</v>
      </c>
      <c r="F101" s="3" t="s">
        <v>59</v>
      </c>
      <c r="G101" s="5" t="s">
        <v>1901</v>
      </c>
    </row>
    <row r="102" spans="1:7" ht="33.75" x14ac:dyDescent="0.25">
      <c r="A102" s="25" t="s">
        <v>1108</v>
      </c>
      <c r="B102" s="161" t="s">
        <v>3104</v>
      </c>
      <c r="C102" s="5" t="s">
        <v>3105</v>
      </c>
      <c r="D102" s="5" t="s">
        <v>3106</v>
      </c>
      <c r="E102" s="4" t="s">
        <v>3107</v>
      </c>
      <c r="F102" s="3" t="s">
        <v>59</v>
      </c>
      <c r="G102" s="5" t="s">
        <v>2804</v>
      </c>
    </row>
    <row r="103" spans="1:7" ht="33.75" x14ac:dyDescent="0.25">
      <c r="A103" s="66" t="s">
        <v>1540</v>
      </c>
      <c r="B103" s="187" t="s">
        <v>1541</v>
      </c>
      <c r="C103" s="81" t="s">
        <v>10711</v>
      </c>
      <c r="D103" s="81" t="s">
        <v>10712</v>
      </c>
      <c r="E103" s="83" t="s">
        <v>10713</v>
      </c>
      <c r="F103" s="95" t="s">
        <v>3680</v>
      </c>
      <c r="G103" s="106" t="s">
        <v>10710</v>
      </c>
    </row>
    <row r="104" spans="1:7" ht="33.75" x14ac:dyDescent="0.25">
      <c r="A104" s="25" t="s">
        <v>1115</v>
      </c>
      <c r="B104" s="161" t="s">
        <v>3152</v>
      </c>
      <c r="C104" s="5" t="s">
        <v>3153</v>
      </c>
      <c r="D104" s="5" t="s">
        <v>3154</v>
      </c>
      <c r="E104" s="4" t="s">
        <v>3155</v>
      </c>
      <c r="F104" s="3" t="s">
        <v>130</v>
      </c>
      <c r="G104" s="5" t="s">
        <v>2877</v>
      </c>
    </row>
    <row r="105" spans="1:7" ht="33.75" x14ac:dyDescent="0.25">
      <c r="A105" s="25" t="s">
        <v>5178</v>
      </c>
      <c r="B105" s="53" t="s">
        <v>5179</v>
      </c>
      <c r="C105" s="3" t="s">
        <v>5180</v>
      </c>
      <c r="D105" s="5" t="s">
        <v>5181</v>
      </c>
      <c r="E105" s="4" t="s">
        <v>5182</v>
      </c>
      <c r="F105" s="5" t="s">
        <v>130</v>
      </c>
      <c r="G105" s="5" t="s">
        <v>5183</v>
      </c>
    </row>
    <row r="106" spans="1:7" ht="33.75" x14ac:dyDescent="0.25">
      <c r="A106" s="25" t="s">
        <v>2983</v>
      </c>
      <c r="B106" s="161" t="s">
        <v>2984</v>
      </c>
      <c r="C106" s="5" t="s">
        <v>2985</v>
      </c>
      <c r="D106" s="5"/>
      <c r="E106" s="4" t="s">
        <v>2986</v>
      </c>
      <c r="F106" s="3" t="s">
        <v>59</v>
      </c>
      <c r="G106" s="5" t="s">
        <v>2209</v>
      </c>
    </row>
    <row r="107" spans="1:7" ht="33.75" x14ac:dyDescent="0.25">
      <c r="A107" s="25" t="s">
        <v>9133</v>
      </c>
      <c r="B107" s="153" t="s">
        <v>9134</v>
      </c>
      <c r="C107" s="82" t="s">
        <v>9149</v>
      </c>
      <c r="D107" s="81" t="s">
        <v>9172</v>
      </c>
      <c r="E107" s="83" t="s">
        <v>9173</v>
      </c>
      <c r="F107" s="3" t="s">
        <v>2086</v>
      </c>
      <c r="G107" s="97" t="s">
        <v>4212</v>
      </c>
    </row>
    <row r="108" spans="1:7" ht="45" x14ac:dyDescent="0.25">
      <c r="A108" s="25" t="s">
        <v>5247</v>
      </c>
      <c r="B108" s="144" t="s">
        <v>5248</v>
      </c>
      <c r="C108" s="3" t="s">
        <v>5249</v>
      </c>
      <c r="D108" s="3" t="s">
        <v>5250</v>
      </c>
      <c r="E108" s="4" t="s">
        <v>423</v>
      </c>
      <c r="F108" s="5" t="s">
        <v>130</v>
      </c>
      <c r="G108" s="5" t="s">
        <v>5241</v>
      </c>
    </row>
    <row r="109" spans="1:7" ht="38.25" x14ac:dyDescent="0.25">
      <c r="A109" s="25" t="s">
        <v>9127</v>
      </c>
      <c r="B109" s="147" t="s">
        <v>9128</v>
      </c>
      <c r="C109" s="81" t="s">
        <v>9147</v>
      </c>
      <c r="D109" s="81" t="s">
        <v>9166</v>
      </c>
      <c r="E109" s="102" t="s">
        <v>9167</v>
      </c>
      <c r="F109" s="3" t="s">
        <v>2086</v>
      </c>
      <c r="G109" s="97" t="s">
        <v>4120</v>
      </c>
    </row>
    <row r="110" spans="1:7" ht="33.75" x14ac:dyDescent="0.25">
      <c r="A110" s="24" t="s">
        <v>1478</v>
      </c>
      <c r="B110" s="149" t="s">
        <v>9873</v>
      </c>
      <c r="C110" s="81" t="s">
        <v>9874</v>
      </c>
      <c r="D110" s="3" t="s">
        <v>9875</v>
      </c>
      <c r="E110" s="26" t="s">
        <v>1479</v>
      </c>
      <c r="F110" s="6" t="s">
        <v>2086</v>
      </c>
      <c r="G110" s="106" t="s">
        <v>9876</v>
      </c>
    </row>
    <row r="111" spans="1:7" ht="33.75" x14ac:dyDescent="0.25">
      <c r="A111" s="25" t="s">
        <v>2096</v>
      </c>
      <c r="B111" s="34" t="s">
        <v>2097</v>
      </c>
      <c r="C111" s="3" t="s">
        <v>365</v>
      </c>
      <c r="D111" s="6" t="s">
        <v>2098</v>
      </c>
      <c r="E111" s="4" t="s">
        <v>2099</v>
      </c>
      <c r="F111" s="3" t="s">
        <v>59</v>
      </c>
      <c r="G111" s="5" t="s">
        <v>1738</v>
      </c>
    </row>
    <row r="112" spans="1:7" ht="33.75" x14ac:dyDescent="0.25">
      <c r="A112" s="25" t="s">
        <v>3128</v>
      </c>
      <c r="B112" s="6" t="s">
        <v>3129</v>
      </c>
      <c r="C112" s="3" t="s">
        <v>3130</v>
      </c>
      <c r="D112" s="3" t="s">
        <v>3131</v>
      </c>
      <c r="E112" s="4" t="s">
        <v>3132</v>
      </c>
      <c r="F112" s="3" t="s">
        <v>59</v>
      </c>
      <c r="G112" s="5" t="s">
        <v>2853</v>
      </c>
    </row>
    <row r="113" spans="1:7" ht="33.75" x14ac:dyDescent="0.25">
      <c r="A113" s="25" t="s">
        <v>795</v>
      </c>
      <c r="B113" s="144" t="s">
        <v>796</v>
      </c>
      <c r="C113" s="3" t="s">
        <v>5213</v>
      </c>
      <c r="D113" s="3" t="s">
        <v>797</v>
      </c>
      <c r="E113" s="4" t="s">
        <v>798</v>
      </c>
      <c r="F113" s="5" t="s">
        <v>130</v>
      </c>
      <c r="G113" s="5" t="s">
        <v>5214</v>
      </c>
    </row>
    <row r="114" spans="1:7" ht="33.75" x14ac:dyDescent="0.25">
      <c r="A114" s="66" t="s">
        <v>5669</v>
      </c>
      <c r="B114" s="172" t="s">
        <v>5670</v>
      </c>
      <c r="C114" s="9" t="s">
        <v>5671</v>
      </c>
      <c r="D114" s="3" t="s">
        <v>5672</v>
      </c>
      <c r="E114" s="4" t="s">
        <v>5673</v>
      </c>
      <c r="F114" s="68" t="s">
        <v>2086</v>
      </c>
      <c r="G114" s="5" t="s">
        <v>5668</v>
      </c>
    </row>
    <row r="115" spans="1:7" ht="33.75" x14ac:dyDescent="0.25">
      <c r="A115" s="132" t="s">
        <v>1114</v>
      </c>
      <c r="B115" s="152" t="s">
        <v>3115</v>
      </c>
      <c r="C115" s="5" t="s">
        <v>3116</v>
      </c>
      <c r="D115" s="5" t="s">
        <v>3117</v>
      </c>
      <c r="E115" s="4" t="s">
        <v>3118</v>
      </c>
      <c r="F115" s="3" t="s">
        <v>59</v>
      </c>
      <c r="G115" s="5" t="s">
        <v>2804</v>
      </c>
    </row>
    <row r="116" spans="1:7" ht="33.75" x14ac:dyDescent="0.25">
      <c r="A116" s="24" t="s">
        <v>9117</v>
      </c>
      <c r="B116" s="81" t="s">
        <v>9118</v>
      </c>
      <c r="C116" s="81" t="s">
        <v>9141</v>
      </c>
      <c r="D116" s="5" t="s">
        <v>9154</v>
      </c>
      <c r="E116" s="4" t="s">
        <v>9155</v>
      </c>
      <c r="F116" s="3" t="s">
        <v>63</v>
      </c>
      <c r="G116" s="97" t="s">
        <v>3866</v>
      </c>
    </row>
    <row r="117" spans="1:7" ht="33.75" x14ac:dyDescent="0.25">
      <c r="A117" s="25" t="s">
        <v>39</v>
      </c>
      <c r="B117" s="6" t="s">
        <v>40</v>
      </c>
      <c r="C117" s="3" t="s">
        <v>430</v>
      </c>
      <c r="D117" s="9" t="s">
        <v>3087</v>
      </c>
      <c r="E117" s="4" t="s">
        <v>184</v>
      </c>
      <c r="F117" s="3" t="s">
        <v>130</v>
      </c>
      <c r="G117" s="5" t="s">
        <v>2679</v>
      </c>
    </row>
    <row r="118" spans="1:7" ht="33.75" x14ac:dyDescent="0.25">
      <c r="A118" s="25" t="s">
        <v>5184</v>
      </c>
      <c r="B118" s="3" t="s">
        <v>5185</v>
      </c>
      <c r="C118" s="3" t="s">
        <v>5186</v>
      </c>
      <c r="D118" s="7" t="s">
        <v>5187</v>
      </c>
      <c r="E118" s="4" t="s">
        <v>5188</v>
      </c>
      <c r="F118" s="10" t="s">
        <v>5189</v>
      </c>
      <c r="G118" s="5" t="s">
        <v>5183</v>
      </c>
    </row>
    <row r="119" spans="1:7" ht="33.75" x14ac:dyDescent="0.25">
      <c r="A119" s="25" t="s">
        <v>5215</v>
      </c>
      <c r="B119" s="3" t="s">
        <v>5216</v>
      </c>
      <c r="C119" s="3" t="s">
        <v>5217</v>
      </c>
      <c r="D119" s="5" t="s">
        <v>5218</v>
      </c>
      <c r="E119" s="4" t="s">
        <v>5219</v>
      </c>
      <c r="F119" s="5" t="s">
        <v>130</v>
      </c>
      <c r="G119" s="5" t="s">
        <v>5214</v>
      </c>
    </row>
    <row r="120" spans="1:7" ht="33.75" x14ac:dyDescent="0.25">
      <c r="A120" s="132" t="s">
        <v>3088</v>
      </c>
      <c r="B120" s="143" t="s">
        <v>3089</v>
      </c>
      <c r="C120" s="3" t="s">
        <v>657</v>
      </c>
      <c r="D120" s="9" t="s">
        <v>3090</v>
      </c>
      <c r="E120" s="4" t="s">
        <v>3091</v>
      </c>
      <c r="F120" s="3" t="s">
        <v>130</v>
      </c>
      <c r="G120" s="5" t="s">
        <v>2679</v>
      </c>
    </row>
    <row r="121" spans="1:7" ht="33.75" x14ac:dyDescent="0.25">
      <c r="A121" s="25" t="s">
        <v>3045</v>
      </c>
      <c r="B121" s="34" t="s">
        <v>3046</v>
      </c>
      <c r="C121" s="3" t="s">
        <v>361</v>
      </c>
      <c r="D121" s="3" t="s">
        <v>3047</v>
      </c>
      <c r="E121" s="4" t="s">
        <v>3048</v>
      </c>
      <c r="F121" s="5" t="s">
        <v>59</v>
      </c>
      <c r="G121" s="5" t="s">
        <v>2505</v>
      </c>
    </row>
    <row r="122" spans="1:7" ht="33.75" x14ac:dyDescent="0.25">
      <c r="A122" s="66" t="s">
        <v>247</v>
      </c>
      <c r="B122" s="162" t="s">
        <v>248</v>
      </c>
      <c r="C122" s="5" t="s">
        <v>5679</v>
      </c>
      <c r="D122" s="3" t="s">
        <v>345</v>
      </c>
      <c r="E122" s="4" t="s">
        <v>249</v>
      </c>
      <c r="F122" s="68" t="s">
        <v>2086</v>
      </c>
      <c r="G122" s="5" t="s">
        <v>5668</v>
      </c>
    </row>
    <row r="123" spans="1:7" ht="33.75" x14ac:dyDescent="0.25">
      <c r="A123" s="25" t="s">
        <v>1116</v>
      </c>
      <c r="B123" s="161" t="s">
        <v>3156</v>
      </c>
      <c r="C123" s="5" t="s">
        <v>3157</v>
      </c>
      <c r="D123" s="5" t="s">
        <v>3158</v>
      </c>
      <c r="E123" s="4" t="s">
        <v>3159</v>
      </c>
      <c r="F123" s="11" t="s">
        <v>59</v>
      </c>
      <c r="G123" s="5" t="s">
        <v>2877</v>
      </c>
    </row>
    <row r="124" spans="1:7" ht="33.75" x14ac:dyDescent="0.25">
      <c r="A124" s="25" t="s">
        <v>5649</v>
      </c>
      <c r="B124" s="56" t="s">
        <v>5650</v>
      </c>
      <c r="C124" s="3" t="s">
        <v>5651</v>
      </c>
      <c r="D124" s="3" t="s">
        <v>5652</v>
      </c>
      <c r="E124" s="4" t="s">
        <v>5653</v>
      </c>
      <c r="F124" s="3" t="s">
        <v>3680</v>
      </c>
      <c r="G124" s="5" t="s">
        <v>5654</v>
      </c>
    </row>
    <row r="125" spans="1:7" ht="33.75" x14ac:dyDescent="0.25">
      <c r="A125" s="25" t="s">
        <v>9131</v>
      </c>
      <c r="B125" s="81" t="s">
        <v>9132</v>
      </c>
      <c r="C125" s="81" t="s">
        <v>365</v>
      </c>
      <c r="D125" s="81" t="s">
        <v>9170</v>
      </c>
      <c r="E125" s="4" t="s">
        <v>9171</v>
      </c>
      <c r="F125" s="3" t="s">
        <v>59</v>
      </c>
      <c r="G125" s="97" t="s">
        <v>4212</v>
      </c>
    </row>
    <row r="126" spans="1:7" ht="33.75" x14ac:dyDescent="0.25">
      <c r="A126" s="132" t="s">
        <v>2091</v>
      </c>
      <c r="B126" s="152" t="s">
        <v>2092</v>
      </c>
      <c r="C126" s="9" t="s">
        <v>2093</v>
      </c>
      <c r="D126" s="6" t="s">
        <v>2094</v>
      </c>
      <c r="E126" s="4" t="s">
        <v>2095</v>
      </c>
      <c r="F126" s="3" t="s">
        <v>8</v>
      </c>
      <c r="G126" s="5" t="s">
        <v>1653</v>
      </c>
    </row>
    <row r="127" spans="1:7" ht="33.75" x14ac:dyDescent="0.25">
      <c r="A127" s="25" t="s">
        <v>5190</v>
      </c>
      <c r="B127" s="53" t="s">
        <v>5191</v>
      </c>
      <c r="C127" s="3" t="s">
        <v>5192</v>
      </c>
      <c r="D127" s="5" t="s">
        <v>5187</v>
      </c>
      <c r="E127" s="4" t="s">
        <v>5193</v>
      </c>
      <c r="F127" s="3" t="s">
        <v>5189</v>
      </c>
      <c r="G127" s="5" t="s">
        <v>5183</v>
      </c>
    </row>
    <row r="128" spans="1:7" ht="33.75" x14ac:dyDescent="0.25">
      <c r="A128" s="66" t="s">
        <v>10701</v>
      </c>
      <c r="B128" s="82" t="s">
        <v>10702</v>
      </c>
      <c r="C128" s="3" t="s">
        <v>10703</v>
      </c>
      <c r="D128" s="3" t="s">
        <v>10704</v>
      </c>
      <c r="E128" s="4" t="s">
        <v>10705</v>
      </c>
      <c r="F128" s="3" t="s">
        <v>131</v>
      </c>
      <c r="G128" s="106" t="s">
        <v>10687</v>
      </c>
    </row>
    <row r="129" spans="1:7" ht="33.75" x14ac:dyDescent="0.25">
      <c r="A129" s="66" t="s">
        <v>10652</v>
      </c>
      <c r="B129" s="81" t="s">
        <v>10653</v>
      </c>
      <c r="C129" s="81" t="s">
        <v>10654</v>
      </c>
      <c r="D129" s="3" t="s">
        <v>10655</v>
      </c>
      <c r="E129" s="83" t="s">
        <v>10656</v>
      </c>
      <c r="F129" s="81" t="s">
        <v>130</v>
      </c>
      <c r="G129" s="106" t="s">
        <v>10657</v>
      </c>
    </row>
    <row r="130" spans="1:7" ht="33.75" x14ac:dyDescent="0.25">
      <c r="A130" s="137" t="s">
        <v>9857</v>
      </c>
      <c r="B130" s="170" t="s">
        <v>9858</v>
      </c>
      <c r="C130" s="3" t="s">
        <v>5561</v>
      </c>
      <c r="D130" s="5" t="s">
        <v>9859</v>
      </c>
      <c r="E130" s="100" t="s">
        <v>9860</v>
      </c>
      <c r="F130" s="108" t="s">
        <v>2086</v>
      </c>
      <c r="G130" s="106" t="s">
        <v>9861</v>
      </c>
    </row>
    <row r="131" spans="1:7" ht="56.25" x14ac:dyDescent="0.25">
      <c r="A131" s="25" t="s">
        <v>1107</v>
      </c>
      <c r="B131" s="30" t="s">
        <v>3101</v>
      </c>
      <c r="C131" s="3" t="s">
        <v>3102</v>
      </c>
      <c r="D131" s="45"/>
      <c r="E131" s="4" t="s">
        <v>3103</v>
      </c>
      <c r="F131" s="3" t="s">
        <v>59</v>
      </c>
      <c r="G131" s="5" t="s">
        <v>2679</v>
      </c>
    </row>
    <row r="132" spans="1:7" ht="33.75" x14ac:dyDescent="0.25">
      <c r="A132" s="25" t="s">
        <v>2979</v>
      </c>
      <c r="B132" s="30" t="s">
        <v>2980</v>
      </c>
      <c r="C132" s="5" t="s">
        <v>1480</v>
      </c>
      <c r="D132" s="5" t="s">
        <v>2981</v>
      </c>
      <c r="E132" s="4" t="s">
        <v>2982</v>
      </c>
      <c r="F132" s="3" t="s">
        <v>59</v>
      </c>
      <c r="G132" s="5" t="s">
        <v>2209</v>
      </c>
    </row>
    <row r="133" spans="1:7" ht="33.75" x14ac:dyDescent="0.25">
      <c r="A133" s="66" t="s">
        <v>10604</v>
      </c>
      <c r="B133" s="115" t="s">
        <v>10605</v>
      </c>
      <c r="C133" s="81" t="s">
        <v>10606</v>
      </c>
      <c r="D133" s="81" t="s">
        <v>10607</v>
      </c>
      <c r="E133" s="83" t="s">
        <v>10608</v>
      </c>
      <c r="F133" s="81" t="s">
        <v>2086</v>
      </c>
      <c r="G133" s="106" t="s">
        <v>10592</v>
      </c>
    </row>
  </sheetData>
  <autoFilter ref="A1:G1"/>
  <conditionalFormatting sqref="A1">
    <cfRule type="duplicateValues" dxfId="481" priority="241"/>
  </conditionalFormatting>
  <conditionalFormatting sqref="B1">
    <cfRule type="duplicateValues" dxfId="479" priority="240"/>
  </conditionalFormatting>
  <conditionalFormatting sqref="A1">
    <cfRule type="duplicateValues" dxfId="477" priority="238"/>
    <cfRule type="duplicateValues" dxfId="476" priority="239"/>
  </conditionalFormatting>
  <conditionalFormatting sqref="B1">
    <cfRule type="duplicateValues" dxfId="473" priority="235"/>
    <cfRule type="duplicateValues" dxfId="472" priority="237"/>
  </conditionalFormatting>
  <conditionalFormatting sqref="A1:B1">
    <cfRule type="duplicateValues" dxfId="469" priority="236"/>
  </conditionalFormatting>
  <conditionalFormatting sqref="A1:B1">
    <cfRule type="duplicateValues" dxfId="467" priority="233"/>
    <cfRule type="duplicateValues" dxfId="466" priority="234"/>
  </conditionalFormatting>
  <conditionalFormatting sqref="B1:B4">
    <cfRule type="duplicateValues" dxfId="463" priority="232"/>
  </conditionalFormatting>
  <conditionalFormatting sqref="B1:B18">
    <cfRule type="duplicateValues" dxfId="461" priority="231"/>
  </conditionalFormatting>
  <conditionalFormatting sqref="B1:B27">
    <cfRule type="duplicateValues" dxfId="459" priority="230"/>
  </conditionalFormatting>
  <conditionalFormatting sqref="B1:B40">
    <cfRule type="duplicateValues" dxfId="457" priority="228"/>
    <cfRule type="duplicateValues" dxfId="456" priority="229"/>
  </conditionalFormatting>
  <conditionalFormatting sqref="B1:B50">
    <cfRule type="duplicateValues" dxfId="453" priority="227"/>
  </conditionalFormatting>
  <conditionalFormatting sqref="B1:B54">
    <cfRule type="duplicateValues" dxfId="451" priority="226"/>
  </conditionalFormatting>
  <conditionalFormatting sqref="A1:B69">
    <cfRule type="duplicateValues" dxfId="449" priority="225"/>
  </conditionalFormatting>
  <conditionalFormatting sqref="B1:B87">
    <cfRule type="duplicateValues" dxfId="447" priority="222"/>
    <cfRule type="duplicateValues" dxfId="446" priority="223"/>
    <cfRule type="duplicateValues" dxfId="445" priority="224"/>
  </conditionalFormatting>
  <conditionalFormatting sqref="B1:B99">
    <cfRule type="duplicateValues" dxfId="441" priority="221"/>
  </conditionalFormatting>
  <conditionalFormatting sqref="A1:B106">
    <cfRule type="duplicateValues" dxfId="439" priority="220"/>
  </conditionalFormatting>
  <conditionalFormatting sqref="B1:B106">
    <cfRule type="duplicateValues" dxfId="437" priority="219"/>
  </conditionalFormatting>
  <conditionalFormatting sqref="A1:B1">
    <cfRule type="duplicateValues" dxfId="435" priority="218"/>
  </conditionalFormatting>
  <conditionalFormatting sqref="A1:B118">
    <cfRule type="duplicateValues" dxfId="433" priority="217"/>
  </conditionalFormatting>
  <conditionalFormatting sqref="A1:B133">
    <cfRule type="duplicateValues" dxfId="431" priority="216"/>
  </conditionalFormatting>
  <conditionalFormatting sqref="B2:B4">
    <cfRule type="duplicateValues" dxfId="429" priority="203"/>
    <cfRule type="duplicateValues" dxfId="428" priority="204"/>
    <cfRule type="duplicateValues" dxfId="427" priority="205"/>
    <cfRule type="duplicateValues" dxfId="426" priority="206"/>
    <cfRule type="duplicateValues" dxfId="425" priority="207"/>
  </conditionalFormatting>
  <conditionalFormatting sqref="A2:A4">
    <cfRule type="duplicateValues" dxfId="419" priority="208"/>
    <cfRule type="duplicateValues" dxfId="418" priority="209"/>
  </conditionalFormatting>
  <conditionalFormatting sqref="B2:B4">
    <cfRule type="duplicateValues" dxfId="415" priority="210"/>
  </conditionalFormatting>
  <conditionalFormatting sqref="A2:B4">
    <cfRule type="duplicateValues" dxfId="413" priority="211"/>
    <cfRule type="duplicateValues" dxfId="412" priority="212"/>
    <cfRule type="duplicateValues" dxfId="411" priority="213"/>
    <cfRule type="duplicateValues" dxfId="410" priority="214"/>
    <cfRule type="duplicateValues" dxfId="409" priority="215"/>
  </conditionalFormatting>
  <conditionalFormatting sqref="B5:B18">
    <cfRule type="duplicateValues" dxfId="403" priority="187"/>
    <cfRule type="duplicateValues" dxfId="402" priority="188"/>
    <cfRule type="duplicateValues" dxfId="401" priority="189"/>
    <cfRule type="duplicateValues" dxfId="400" priority="190"/>
    <cfRule type="duplicateValues" dxfId="399" priority="191"/>
  </conditionalFormatting>
  <conditionalFormatting sqref="A5:A18">
    <cfRule type="duplicateValues" dxfId="393" priority="192"/>
    <cfRule type="duplicateValues" dxfId="392" priority="193"/>
  </conditionalFormatting>
  <conditionalFormatting sqref="B5:B18">
    <cfRule type="duplicateValues" dxfId="389" priority="194"/>
  </conditionalFormatting>
  <conditionalFormatting sqref="A5:B18">
    <cfRule type="duplicateValues" dxfId="387" priority="195"/>
    <cfRule type="duplicateValues" dxfId="386" priority="196"/>
    <cfRule type="duplicateValues" dxfId="385" priority="197"/>
    <cfRule type="duplicateValues" dxfId="384" priority="198"/>
    <cfRule type="duplicateValues" dxfId="383" priority="199"/>
  </conditionalFormatting>
  <conditionalFormatting sqref="B5:B18">
    <cfRule type="duplicateValues" dxfId="377" priority="200"/>
    <cfRule type="duplicateValues" dxfId="376" priority="201"/>
    <cfRule type="duplicateValues" dxfId="375" priority="202"/>
  </conditionalFormatting>
  <conditionalFormatting sqref="B19:B27">
    <cfRule type="duplicateValues" dxfId="371" priority="174"/>
    <cfRule type="duplicateValues" dxfId="370" priority="175"/>
    <cfRule type="duplicateValues" dxfId="369" priority="176"/>
    <cfRule type="duplicateValues" dxfId="368" priority="177"/>
    <cfRule type="duplicateValues" dxfId="367" priority="178"/>
  </conditionalFormatting>
  <conditionalFormatting sqref="A19:A27">
    <cfRule type="duplicateValues" dxfId="361" priority="179"/>
    <cfRule type="duplicateValues" dxfId="360" priority="180"/>
  </conditionalFormatting>
  <conditionalFormatting sqref="B19:B27">
    <cfRule type="duplicateValues" dxfId="357" priority="181"/>
  </conditionalFormatting>
  <conditionalFormatting sqref="A19:B27">
    <cfRule type="duplicateValues" dxfId="355" priority="182"/>
    <cfRule type="duplicateValues" dxfId="354" priority="183"/>
    <cfRule type="duplicateValues" dxfId="353" priority="184"/>
    <cfRule type="duplicateValues" dxfId="352" priority="185"/>
    <cfRule type="duplicateValues" dxfId="351" priority="186"/>
  </conditionalFormatting>
  <conditionalFormatting sqref="B28:B40">
    <cfRule type="duplicateValues" dxfId="345" priority="155"/>
    <cfRule type="duplicateValues" dxfId="344" priority="156"/>
    <cfRule type="duplicateValues" dxfId="343" priority="157"/>
    <cfRule type="duplicateValues" dxfId="342" priority="158"/>
    <cfRule type="duplicateValues" dxfId="341" priority="159"/>
  </conditionalFormatting>
  <conditionalFormatting sqref="A28:A40">
    <cfRule type="duplicateValues" dxfId="335" priority="160"/>
    <cfRule type="duplicateValues" dxfId="334" priority="161"/>
  </conditionalFormatting>
  <conditionalFormatting sqref="B28:B40">
    <cfRule type="duplicateValues" dxfId="331" priority="162"/>
  </conditionalFormatting>
  <conditionalFormatting sqref="A28:B40">
    <cfRule type="duplicateValues" dxfId="329" priority="163"/>
    <cfRule type="duplicateValues" dxfId="328" priority="164"/>
    <cfRule type="duplicateValues" dxfId="327" priority="165"/>
    <cfRule type="duplicateValues" dxfId="326" priority="166"/>
    <cfRule type="duplicateValues" dxfId="325" priority="167"/>
  </conditionalFormatting>
  <conditionalFormatting sqref="B28:B40">
    <cfRule type="duplicateValues" dxfId="319" priority="168"/>
    <cfRule type="duplicateValues" dxfId="318" priority="169"/>
    <cfRule type="duplicateValues" dxfId="317" priority="170"/>
    <cfRule type="duplicateValues" dxfId="316" priority="171"/>
    <cfRule type="duplicateValues" dxfId="315" priority="172"/>
    <cfRule type="duplicateValues" dxfId="314" priority="173"/>
  </conditionalFormatting>
  <conditionalFormatting sqref="B41:B50">
    <cfRule type="duplicateValues" dxfId="307" priority="154"/>
  </conditionalFormatting>
  <conditionalFormatting sqref="B51:B54">
    <cfRule type="duplicateValues" dxfId="305" priority="141"/>
    <cfRule type="duplicateValues" dxfId="304" priority="142"/>
    <cfRule type="duplicateValues" dxfId="303" priority="148"/>
    <cfRule type="duplicateValues" dxfId="302" priority="150"/>
    <cfRule type="duplicateValues" dxfId="301" priority="151"/>
  </conditionalFormatting>
  <conditionalFormatting sqref="A51:A54">
    <cfRule type="duplicateValues" dxfId="295" priority="147"/>
    <cfRule type="duplicateValues" dxfId="294" priority="149"/>
  </conditionalFormatting>
  <conditionalFormatting sqref="B51:B54">
    <cfRule type="duplicateValues" dxfId="291" priority="152"/>
  </conditionalFormatting>
  <conditionalFormatting sqref="B51:B54">
    <cfRule type="duplicateValues" dxfId="289" priority="153"/>
  </conditionalFormatting>
  <conditionalFormatting sqref="A51:B54">
    <cfRule type="duplicateValues" dxfId="287" priority="140"/>
    <cfRule type="duplicateValues" dxfId="286" priority="143"/>
    <cfRule type="duplicateValues" dxfId="285" priority="144"/>
    <cfRule type="duplicateValues" dxfId="284" priority="145"/>
    <cfRule type="duplicateValues" dxfId="283" priority="146"/>
  </conditionalFormatting>
  <conditionalFormatting sqref="B51:B54">
    <cfRule type="duplicateValues" dxfId="277" priority="134"/>
    <cfRule type="duplicateValues" dxfId="276" priority="135"/>
    <cfRule type="duplicateValues" dxfId="275" priority="136"/>
    <cfRule type="duplicateValues" dxfId="274" priority="137"/>
    <cfRule type="duplicateValues" dxfId="273" priority="138"/>
    <cfRule type="duplicateValues" dxfId="272" priority="139"/>
  </conditionalFormatting>
  <conditionalFormatting sqref="B51:B54">
    <cfRule type="duplicateValues" dxfId="265" priority="132"/>
    <cfRule type="duplicateValues" dxfId="264" priority="133"/>
  </conditionalFormatting>
  <conditionalFormatting sqref="B55:B69">
    <cfRule type="duplicateValues" dxfId="261" priority="110"/>
    <cfRule type="duplicateValues" dxfId="260" priority="111"/>
    <cfRule type="duplicateValues" dxfId="259" priority="112"/>
    <cfRule type="duplicateValues" dxfId="258" priority="113"/>
    <cfRule type="duplicateValues" dxfId="257" priority="114"/>
  </conditionalFormatting>
  <conditionalFormatting sqref="A55:A69">
    <cfRule type="duplicateValues" dxfId="251" priority="115"/>
    <cfRule type="duplicateValues" dxfId="250" priority="116"/>
  </conditionalFormatting>
  <conditionalFormatting sqref="B55:B69">
    <cfRule type="duplicateValues" dxfId="247" priority="117"/>
  </conditionalFormatting>
  <conditionalFormatting sqref="A55:B69">
    <cfRule type="duplicateValues" dxfId="245" priority="118"/>
    <cfRule type="duplicateValues" dxfId="244" priority="119"/>
    <cfRule type="duplicateValues" dxfId="243" priority="120"/>
    <cfRule type="duplicateValues" dxfId="242" priority="121"/>
    <cfRule type="duplicateValues" dxfId="241" priority="122"/>
  </conditionalFormatting>
  <conditionalFormatting sqref="B55:B69">
    <cfRule type="duplicateValues" dxfId="235" priority="123"/>
    <cfRule type="duplicateValues" dxfId="234" priority="124"/>
    <cfRule type="duplicateValues" dxfId="233" priority="125"/>
    <cfRule type="duplicateValues" dxfId="232" priority="126"/>
    <cfRule type="duplicateValues" dxfId="231" priority="127"/>
    <cfRule type="duplicateValues" dxfId="230" priority="128"/>
  </conditionalFormatting>
  <conditionalFormatting sqref="B55:B69">
    <cfRule type="duplicateValues" dxfId="223" priority="129"/>
    <cfRule type="duplicateValues" dxfId="222" priority="130"/>
  </conditionalFormatting>
  <conditionalFormatting sqref="A55:B69">
    <cfRule type="duplicateValues" dxfId="219" priority="131"/>
  </conditionalFormatting>
  <conditionalFormatting sqref="B70:B87">
    <cfRule type="duplicateValues" dxfId="217" priority="97"/>
    <cfRule type="duplicateValues" dxfId="216" priority="98"/>
    <cfRule type="duplicateValues" dxfId="215" priority="104"/>
    <cfRule type="duplicateValues" dxfId="214" priority="106"/>
    <cfRule type="duplicateValues" dxfId="213" priority="107"/>
  </conditionalFormatting>
  <conditionalFormatting sqref="A70:A87">
    <cfRule type="duplicateValues" dxfId="207" priority="103"/>
    <cfRule type="duplicateValues" dxfId="206" priority="105"/>
  </conditionalFormatting>
  <conditionalFormatting sqref="B70:B87">
    <cfRule type="duplicateValues" dxfId="203" priority="108"/>
  </conditionalFormatting>
  <conditionalFormatting sqref="B70:B87">
    <cfRule type="duplicateValues" dxfId="201" priority="109"/>
  </conditionalFormatting>
  <conditionalFormatting sqref="A70:B87">
    <cfRule type="duplicateValues" dxfId="199" priority="96"/>
    <cfRule type="duplicateValues" dxfId="198" priority="99"/>
    <cfRule type="duplicateValues" dxfId="197" priority="100"/>
    <cfRule type="duplicateValues" dxfId="196" priority="101"/>
    <cfRule type="duplicateValues" dxfId="195" priority="102"/>
  </conditionalFormatting>
  <conditionalFormatting sqref="B70:B87">
    <cfRule type="duplicateValues" dxfId="189" priority="90"/>
    <cfRule type="duplicateValues" dxfId="188" priority="91"/>
    <cfRule type="duplicateValues" dxfId="187" priority="92"/>
    <cfRule type="duplicateValues" dxfId="186" priority="93"/>
    <cfRule type="duplicateValues" dxfId="185" priority="94"/>
    <cfRule type="duplicateValues" dxfId="184" priority="95"/>
  </conditionalFormatting>
  <conditionalFormatting sqref="B70:B87">
    <cfRule type="duplicateValues" dxfId="177" priority="86"/>
    <cfRule type="duplicateValues" dxfId="176" priority="88"/>
    <cfRule type="duplicateValues" dxfId="175" priority="89"/>
  </conditionalFormatting>
  <conditionalFormatting sqref="A70:B87">
    <cfRule type="duplicateValues" dxfId="171" priority="87"/>
  </conditionalFormatting>
  <conditionalFormatting sqref="B88:B99">
    <cfRule type="duplicateValues" dxfId="169" priority="73"/>
    <cfRule type="duplicateValues" dxfId="168" priority="74"/>
    <cfRule type="duplicateValues" dxfId="167" priority="80"/>
    <cfRule type="duplicateValues" dxfId="166" priority="82"/>
    <cfRule type="duplicateValues" dxfId="165" priority="83"/>
  </conditionalFormatting>
  <conditionalFormatting sqref="A88:A99">
    <cfRule type="duplicateValues" dxfId="159" priority="79"/>
    <cfRule type="duplicateValues" dxfId="158" priority="81"/>
  </conditionalFormatting>
  <conditionalFormatting sqref="B88:B99">
    <cfRule type="duplicateValues" dxfId="155" priority="84"/>
  </conditionalFormatting>
  <conditionalFormatting sqref="B88:B99">
    <cfRule type="duplicateValues" dxfId="153" priority="85"/>
  </conditionalFormatting>
  <conditionalFormatting sqref="A88:B99">
    <cfRule type="duplicateValues" dxfId="151" priority="72"/>
    <cfRule type="duplicateValues" dxfId="150" priority="75"/>
    <cfRule type="duplicateValues" dxfId="149" priority="76"/>
    <cfRule type="duplicateValues" dxfId="148" priority="77"/>
    <cfRule type="duplicateValues" dxfId="147" priority="78"/>
  </conditionalFormatting>
  <conditionalFormatting sqref="B88:B99">
    <cfRule type="duplicateValues" dxfId="141" priority="66"/>
    <cfRule type="duplicateValues" dxfId="140" priority="67"/>
    <cfRule type="duplicateValues" dxfId="139" priority="68"/>
    <cfRule type="duplicateValues" dxfId="138" priority="69"/>
    <cfRule type="duplicateValues" dxfId="137" priority="70"/>
    <cfRule type="duplicateValues" dxfId="136" priority="71"/>
  </conditionalFormatting>
  <conditionalFormatting sqref="B88:B99">
    <cfRule type="duplicateValues" dxfId="129" priority="60"/>
    <cfRule type="duplicateValues" dxfId="128" priority="61"/>
    <cfRule type="duplicateValues" dxfId="127" priority="62"/>
    <cfRule type="duplicateValues" dxfId="126" priority="64"/>
    <cfRule type="duplicateValues" dxfId="125" priority="65"/>
  </conditionalFormatting>
  <conditionalFormatting sqref="A88:B99">
    <cfRule type="duplicateValues" dxfId="119" priority="63"/>
  </conditionalFormatting>
  <conditionalFormatting sqref="A100:A106">
    <cfRule type="duplicateValues" dxfId="117" priority="59"/>
  </conditionalFormatting>
  <conditionalFormatting sqref="A100:B106">
    <cfRule type="duplicateValues" dxfId="115" priority="58"/>
  </conditionalFormatting>
  <conditionalFormatting sqref="B107:B118">
    <cfRule type="duplicateValues" dxfId="113" priority="45"/>
    <cfRule type="duplicateValues" dxfId="112" priority="46"/>
    <cfRule type="duplicateValues" dxfId="111" priority="52"/>
    <cfRule type="duplicateValues" dxfId="110" priority="54"/>
    <cfRule type="duplicateValues" dxfId="109" priority="55"/>
  </conditionalFormatting>
  <conditionalFormatting sqref="A107:A118">
    <cfRule type="duplicateValues" dxfId="103" priority="51"/>
    <cfRule type="duplicateValues" dxfId="102" priority="53"/>
  </conditionalFormatting>
  <conditionalFormatting sqref="B107:B118">
    <cfRule type="duplicateValues" dxfId="99" priority="56"/>
  </conditionalFormatting>
  <conditionalFormatting sqref="B107:B118">
    <cfRule type="duplicateValues" dxfId="97" priority="57"/>
  </conditionalFormatting>
  <conditionalFormatting sqref="A107:B118">
    <cfRule type="duplicateValues" dxfId="95" priority="44"/>
    <cfRule type="duplicateValues" dxfId="94" priority="47"/>
    <cfRule type="duplicateValues" dxfId="93" priority="48"/>
    <cfRule type="duplicateValues" dxfId="92" priority="49"/>
    <cfRule type="duplicateValues" dxfId="91" priority="50"/>
  </conditionalFormatting>
  <conditionalFormatting sqref="B107:B118">
    <cfRule type="duplicateValues" dxfId="85" priority="38"/>
    <cfRule type="duplicateValues" dxfId="84" priority="39"/>
    <cfRule type="duplicateValues" dxfId="83" priority="40"/>
    <cfRule type="duplicateValues" dxfId="82" priority="41"/>
    <cfRule type="duplicateValues" dxfId="81" priority="42"/>
    <cfRule type="duplicateValues" dxfId="80" priority="43"/>
  </conditionalFormatting>
  <conditionalFormatting sqref="B107:B118">
    <cfRule type="duplicateValues" dxfId="73" priority="32"/>
    <cfRule type="duplicateValues" dxfId="72" priority="33"/>
    <cfRule type="duplicateValues" dxfId="71" priority="34"/>
    <cfRule type="duplicateValues" dxfId="70" priority="36"/>
    <cfRule type="duplicateValues" dxfId="69" priority="37"/>
  </conditionalFormatting>
  <conditionalFormatting sqref="A107:B118">
    <cfRule type="duplicateValues" dxfId="63" priority="35"/>
  </conditionalFormatting>
  <conditionalFormatting sqref="A107:B118">
    <cfRule type="duplicateValues" dxfId="61" priority="30"/>
    <cfRule type="duplicateValues" dxfId="60" priority="31"/>
  </conditionalFormatting>
  <conditionalFormatting sqref="B119:B133">
    <cfRule type="duplicateValues" dxfId="57" priority="17"/>
    <cfRule type="duplicateValues" dxfId="56" priority="18"/>
    <cfRule type="duplicateValues" dxfId="55" priority="24"/>
    <cfRule type="duplicateValues" dxfId="54" priority="26"/>
    <cfRule type="duplicateValues" dxfId="53" priority="27"/>
  </conditionalFormatting>
  <conditionalFormatting sqref="A119:A133">
    <cfRule type="duplicateValues" dxfId="47" priority="23"/>
    <cfRule type="duplicateValues" dxfId="46" priority="25"/>
  </conditionalFormatting>
  <conditionalFormatting sqref="B119:B133">
    <cfRule type="duplicateValues" dxfId="43" priority="28"/>
  </conditionalFormatting>
  <conditionalFormatting sqref="B119:B133">
    <cfRule type="duplicateValues" dxfId="41" priority="29"/>
  </conditionalFormatting>
  <conditionalFormatting sqref="A119:B133">
    <cfRule type="duplicateValues" dxfId="39" priority="16"/>
    <cfRule type="duplicateValues" dxfId="38" priority="19"/>
    <cfRule type="duplicateValues" dxfId="37" priority="20"/>
    <cfRule type="duplicateValues" dxfId="36" priority="21"/>
    <cfRule type="duplicateValues" dxfId="35" priority="22"/>
  </conditionalFormatting>
  <conditionalFormatting sqref="B119:B133">
    <cfRule type="duplicateValues" dxfId="29" priority="10"/>
    <cfRule type="duplicateValues" dxfId="28" priority="11"/>
    <cfRule type="duplicateValues" dxfId="27" priority="12"/>
    <cfRule type="duplicateValues" dxfId="26" priority="13"/>
    <cfRule type="duplicateValues" dxfId="25" priority="14"/>
    <cfRule type="duplicateValues" dxfId="24" priority="15"/>
  </conditionalFormatting>
  <conditionalFormatting sqref="B119:B133">
    <cfRule type="duplicateValues" dxfId="17" priority="4"/>
    <cfRule type="duplicateValues" dxfId="16" priority="5"/>
    <cfRule type="duplicateValues" dxfId="15" priority="6"/>
    <cfRule type="duplicateValues" dxfId="14" priority="8"/>
    <cfRule type="duplicateValues" dxfId="13" priority="9"/>
  </conditionalFormatting>
  <conditionalFormatting sqref="A119:B133">
    <cfRule type="duplicateValues" dxfId="7" priority="7"/>
  </conditionalFormatting>
  <conditionalFormatting sqref="A119:B133">
    <cfRule type="duplicateValues" dxfId="5" priority="1"/>
    <cfRule type="duplicateValues" dxfId="4" priority="2"/>
    <cfRule type="duplicateValues" dxfId="3" priority="3"/>
  </conditionalFormatting>
  <hyperlinks>
    <hyperlink ref="E2" r:id="rId1"/>
    <hyperlink ref="D3" r:id="rId2" display="871-142-31-18/gloria8422@hotmail.com"/>
    <hyperlink ref="E3" r:id="rId3"/>
    <hyperlink ref="E4" r:id="rId4"/>
    <hyperlink ref="E5" r:id="rId5"/>
    <hyperlink ref="E6" r:id="rId6"/>
    <hyperlink ref="E7" r:id="rId7"/>
    <hyperlink ref="E8" r:id="rId8"/>
    <hyperlink ref="E9" r:id="rId9"/>
    <hyperlink ref="E10" r:id="rId10"/>
    <hyperlink ref="E11" r:id="rId11"/>
    <hyperlink ref="E12" r:id="rId12"/>
    <hyperlink ref="E13" r:id="rId13"/>
    <hyperlink ref="E14" r:id="rId14"/>
    <hyperlink ref="E16" r:id="rId15"/>
    <hyperlink ref="D15" r:id="rId16" display="8715059930/salador_17@hotmail.com"/>
    <hyperlink ref="E15" r:id="rId17"/>
    <hyperlink ref="E17" r:id="rId18"/>
    <hyperlink ref="E18" r:id="rId19"/>
    <hyperlink ref="E20" r:id="rId20"/>
    <hyperlink ref="E21" r:id="rId21"/>
    <hyperlink ref="E22" r:id="rId22"/>
    <hyperlink ref="E23" r:id="rId23"/>
    <hyperlink ref="E24" r:id="rId24"/>
    <hyperlink ref="E25" r:id="rId25"/>
    <hyperlink ref="D26" r:id="rId26" display="serviciosgandor@hotmail.com"/>
    <hyperlink ref="E26" r:id="rId27"/>
    <hyperlink ref="E27" r:id="rId28"/>
    <hyperlink ref="E28" r:id="rId29"/>
    <hyperlink ref="D29" r:id="rId30" display="8713801966/papemexlag@gmail.com"/>
    <hyperlink ref="E29" r:id="rId31"/>
    <hyperlink ref="D30" r:id="rId32" display="871-221-28-13/Olii_not@hotmail.com"/>
    <hyperlink ref="E30" r:id="rId33"/>
    <hyperlink ref="E31" r:id="rId34"/>
    <hyperlink ref="E32" r:id="rId35"/>
    <hyperlink ref="E33" r:id="rId36"/>
    <hyperlink ref="E34" r:id="rId37"/>
    <hyperlink ref="E35" r:id="rId38"/>
    <hyperlink ref="E36" r:id="rId39"/>
    <hyperlink ref="D38" r:id="rId40" display="8719429898/humberto.castro@menuin.mx"/>
    <hyperlink ref="E38" r:id="rId41"/>
    <hyperlink ref="D37" r:id="rId42" display="8716779801/d-silpha_314@hotmal.com"/>
    <hyperlink ref="E37" r:id="rId43"/>
    <hyperlink ref="E39" r:id="rId44"/>
    <hyperlink ref="E40" r:id="rId45"/>
    <hyperlink ref="E42" r:id="rId46"/>
    <hyperlink ref="E41" r:id="rId47"/>
    <hyperlink ref="D43" r:id="rId48" display="rocantelimpieza@gmail.com"/>
    <hyperlink ref="E43" r:id="rId49"/>
    <hyperlink ref="E44" r:id="rId50"/>
    <hyperlink ref="E45" r:id="rId51"/>
    <hyperlink ref="D46" r:id="rId52" display="649-117-38-96/fiscalcontable02@gmail.com"/>
    <hyperlink ref="E46" r:id="rId53"/>
    <hyperlink ref="D47" r:id="rId54" display="8711913791/asitentesolaa1@hotmail.com"/>
    <hyperlink ref="E47" r:id="rId55"/>
    <hyperlink ref="E48" r:id="rId56"/>
    <hyperlink ref="E50" r:id="rId57"/>
    <hyperlink ref="E51" r:id="rId58"/>
    <hyperlink ref="E52" r:id="rId59"/>
    <hyperlink ref="E53" r:id="rId60"/>
    <hyperlink ref="E54" r:id="rId61"/>
    <hyperlink ref="E55" r:id="rId62"/>
    <hyperlink ref="E56" r:id="rId63"/>
    <hyperlink ref="E57" r:id="rId64"/>
    <hyperlink ref="E58" r:id="rId65"/>
    <hyperlink ref="E59" r:id="rId66"/>
    <hyperlink ref="E60" r:id="rId67"/>
    <hyperlink ref="E61" r:id="rId68"/>
    <hyperlink ref="E62" r:id="rId69"/>
    <hyperlink ref="E63" r:id="rId70"/>
    <hyperlink ref="E64" r:id="rId71"/>
    <hyperlink ref="D65" r:id="rId72" display="8717136827/fruteria_javierorozco@hotmail.com"/>
    <hyperlink ref="E65" r:id="rId73"/>
    <hyperlink ref="D66" r:id="rId74" display="8717113130/creditoycobranza@items-lab.com"/>
    <hyperlink ref="E66" r:id="rId75"/>
    <hyperlink ref="E67" r:id="rId76"/>
    <hyperlink ref="E68" r:id="rId77"/>
    <hyperlink ref="E69" r:id="rId78"/>
    <hyperlink ref="E70" r:id="rId79"/>
    <hyperlink ref="E71" r:id="rId80"/>
    <hyperlink ref="E72" r:id="rId81"/>
    <hyperlink ref="D73" r:id="rId82" display="holdom.comercializadora@gmail.com"/>
    <hyperlink ref="E73" r:id="rId83"/>
    <hyperlink ref="E74" r:id="rId84"/>
    <hyperlink ref="E75" r:id="rId85"/>
    <hyperlink ref="E76" r:id="rId86"/>
    <hyperlink ref="E77" r:id="rId87"/>
    <hyperlink ref="D78" r:id="rId88" display="8712683277/parrai.julian@gmail.com"/>
    <hyperlink ref="E78" r:id="rId89"/>
    <hyperlink ref="E79" r:id="rId90"/>
    <hyperlink ref="E80" r:id="rId91"/>
    <hyperlink ref="E81" r:id="rId92"/>
    <hyperlink ref="E82" r:id="rId93"/>
    <hyperlink ref="E83" r:id="rId94"/>
    <hyperlink ref="E84" r:id="rId95"/>
    <hyperlink ref="D85" r:id="rId96" display="8713431076/iaf.crismar@gmail.com"/>
    <hyperlink ref="E85" r:id="rId97"/>
    <hyperlink ref="E86" r:id="rId98"/>
    <hyperlink ref="E87" r:id="rId99"/>
    <hyperlink ref="E88" r:id="rId100"/>
    <hyperlink ref="E90" r:id="rId101"/>
    <hyperlink ref="E91" r:id="rId102"/>
    <hyperlink ref="E92" r:id="rId103"/>
    <hyperlink ref="E94" r:id="rId104"/>
    <hyperlink ref="E95" r:id="rId105"/>
    <hyperlink ref="E96" r:id="rId106"/>
    <hyperlink ref="E97" r:id="rId107"/>
    <hyperlink ref="E98" r:id="rId108"/>
    <hyperlink ref="E99" r:id="rId109"/>
    <hyperlink ref="E100" r:id="rId110" display="dirección.waterw@gmail.com"/>
    <hyperlink ref="E101" r:id="rId111"/>
    <hyperlink ref="D102" r:id="rId112" display="8718962509/janetharellano@gmail.com"/>
    <hyperlink ref="E102" r:id="rId113"/>
    <hyperlink ref="E103" r:id="rId114"/>
    <hyperlink ref="E104" r:id="rId115"/>
    <hyperlink ref="E105" r:id="rId116"/>
    <hyperlink ref="E106" r:id="rId117"/>
    <hyperlink ref="E108" r:id="rId118"/>
    <hyperlink ref="E109" r:id="rId119"/>
    <hyperlink ref="E107" r:id="rId120"/>
    <hyperlink ref="E110" r:id="rId121"/>
    <hyperlink ref="D111" r:id="rId122" display="6188382340/doc7311@hotmail.com"/>
    <hyperlink ref="E111" r:id="rId123"/>
    <hyperlink ref="E112" r:id="rId124"/>
    <hyperlink ref="D113" r:id="rId125" display="8713005529/hello@cimaig.com"/>
    <hyperlink ref="E113" r:id="rId126"/>
    <hyperlink ref="E114" r:id="rId127"/>
    <hyperlink ref="E115" r:id="rId128"/>
    <hyperlink ref="E116" r:id="rId129"/>
    <hyperlink ref="E117" r:id="rId130"/>
    <hyperlink ref="E118" r:id="rId131"/>
    <hyperlink ref="E119" r:id="rId132"/>
    <hyperlink ref="E120" r:id="rId133"/>
    <hyperlink ref="E121" r:id="rId134"/>
    <hyperlink ref="E122" r:id="rId135"/>
    <hyperlink ref="E123" r:id="rId136"/>
    <hyperlink ref="E124" r:id="rId137"/>
    <hyperlink ref="E125" r:id="rId138"/>
    <hyperlink ref="E126" r:id="rId139"/>
    <hyperlink ref="E127" r:id="rId140"/>
    <hyperlink ref="E128" r:id="rId141"/>
    <hyperlink ref="E129" r:id="rId142"/>
    <hyperlink ref="E130" r:id="rId143"/>
    <hyperlink ref="E131" r:id="rId144"/>
    <hyperlink ref="E132" r:id="rId145"/>
    <hyperlink ref="E133" r:id="rId14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PADRÓN COMPLETO</vt:lpstr>
      <vt:lpstr>VENCIDOS</vt:lpstr>
      <vt:lpstr>MÁS RECIENTES MENORES A UN AÑO</vt:lpstr>
      <vt:lpstr>RECIENTES NO MAYORES A UN AÑO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 Azucena Granados</cp:lastModifiedBy>
  <dcterms:created xsi:type="dcterms:W3CDTF">2019-10-02T16:41:57Z</dcterms:created>
  <dcterms:modified xsi:type="dcterms:W3CDTF">2024-07-05T21:16:34Z</dcterms:modified>
</cp:coreProperties>
</file>