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2o. Trim. Abril-Junio 2024\Descargados de la PNT\"/>
    </mc:Choice>
  </mc:AlternateContent>
  <xr:revisionPtr revIDLastSave="0" documentId="8_{004F8B05-9786-4263-8A15-ABDA5A9ED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<sst xmlns="http://schemas.openxmlformats.org/spreadsheetml/2006/main" count="43407" uniqueCount="5305">
  <si>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</si>
  <si>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</si>
  <si>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</si>
  <si>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</si>
  <si>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</si>
  <si>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</si>
  <si>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</si>
  <si>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</si>
  <si>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</si>
  <si>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</si>
  <si>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</si>
  <si>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</si>
  <si>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</si>
  <si>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</si>
  <si>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</si>
  <si>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</si>
  <si>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</si>
  <si>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</si>
  <si>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</si>
  <si>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</si>
  <si>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</si>
  <si>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</si>
  <si>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</si>
  <si>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</si>
  <si>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</si>
  <si>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</si>
  <si>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</si>
  <si>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</si>
  <si>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</si>
  <si>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</si>
  <si>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</si>
  <si>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</si>
  <si>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</si>
  <si>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</si>
  <si>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</si>
  <si>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</si>
  <si>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</si>
  <si>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</si>
  <si>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</si>
  <si>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</si>
  <si>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</si>
  <si>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</si>
  <si>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</si>
  <si>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</si>
  <si>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</si>
  <si>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</si>
  <si>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</si>
  <si>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</si>
  <si>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</si>
  <si>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</si>
  <si>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</si>
  <si>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</si>
  <si>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</si>
  <si>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</si>
  <si>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</si>
  <si>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</si>
  <si>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</si>
  <si>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</si>
  <si>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</si>
  <si>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</si>
  <si>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</si>
  <si>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</si>
  <si>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</si>
  <si>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</si>
  <si>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</si>
  <si>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</si>
  <si>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</si>
  <si>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</si>
  <si>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</si>
  <si>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</si>
  <si>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</si>
  <si>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</si>
  <si>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</si>
  <si>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</si>
  <si>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</si>
  <si>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</si>
  <si>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</si>
  <si>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</si>
  <si>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</si>
  <si>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</si>
  <si>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</si>
  <si>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</si>
  <si>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</si>
  <si>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</si>
  <si>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</si>
  <si>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</si>
  <si>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</si>
  <si>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</si>
  <si>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</si>
  <si>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</si>
  <si>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</si>
  <si>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</si>
  <si>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</si>
  <si>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</si>
  <si>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</si>
  <si>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</si>
  <si>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</si>
  <si>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</si>
  <si>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</si>
  <si>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</si>
  <si>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</si>
  <si>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</si>
  <si>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</si>
  <si>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</si>
  <si>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</si>
  <si>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</si>
  <si>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</si>
  <si>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</si>
  <si>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</si>
  <si>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</si>
  <si>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</si>
  <si>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</si>
  <si>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</si>
  <si>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</si>
  <si>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</si>
  <si>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</si>
  <si>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</si>
  <si>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</si>
  <si>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</si>
  <si>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</si>
  <si>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</si>
  <si>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</si>
  <si>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</si>
  <si>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</si>
  <si>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</si>
  <si>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</si>
  <si>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</si>
  <si>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</si>
  <si>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</si>
  <si>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</si>
  <si>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</si>
  <si>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</si>
  <si>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</si>
  <si>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</si>
  <si>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</si>
  <si>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</si>
  <si>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</si>
  <si>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</si>
  <si>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</si>
  <si>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</si>
  <si>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</si>
  <si>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</si>
  <si>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</si>
  <si>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</si>
  <si>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</si>
  <si>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</si>
  <si>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</si>
  <si>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</si>
  <si>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</si>
  <si>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</si>
  <si>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</si>
  <si>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</si>
  <si>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</si>
  <si>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</si>
  <si>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</si>
  <si>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</si>
  <si>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</si>
  <si>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</si>
  <si>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</si>
  <si>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</si>
  <si>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</si>
  <si>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</si>
  <si>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</si>
  <si>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</si>
  <si>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</si>
  <si>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</si>
  <si>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</si>
  <si>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</si>
  <si>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</si>
  <si>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</si>
  <si>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</si>
  <si>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</si>
  <si>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</si>
  <si>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</si>
  <si>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</si>
  <si>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</si>
  <si>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</si>
  <si>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</si>
  <si>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</si>
  <si>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</si>
  <si>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</si>
  <si>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</si>
  <si>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</si>
  <si>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</si>
  <si>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</si>
  <si>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</si>
  <si>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</si>
  <si>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</si>
  <si>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</si>
  <si>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</si>
  <si>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511FBC7E6D6BCA3933FC8084956818A9</t>
  </si>
  <si>
    <t>2024</t>
  </si>
  <si>
    <t>01/04/2024</t>
  </si>
  <si>
    <t>30/06/2024</t>
  </si>
  <si>
    <t>Adjudicación directa</t>
  </si>
  <si>
    <t>Servicios</t>
  </si>
  <si>
    <t>Nacional</t>
  </si>
  <si>
    <t>05JLH00025</t>
  </si>
  <si>
    <t>No</t>
  </si>
  <si>
    <t>Lo establecido en el Decreto de Creación Cap I, Sección I, Art IV, Fracción XIX</t>
  </si>
  <si>
    <t>https://transparencia.durango.gob.mx/archivo/upgop/articulo65/XXIX/a/trimestral/2024/OC._FERNANDO_42047.11_0001_1721321067993.pdf</t>
  </si>
  <si>
    <t>38687001</t>
  </si>
  <si>
    <t/>
  </si>
  <si>
    <t>Servicio de comida para comunidad estudiantil</t>
  </si>
  <si>
    <t>Fernando</t>
  </si>
  <si>
    <t>Picasso</t>
  </si>
  <si>
    <t>Guereca</t>
  </si>
  <si>
    <t>Hombre</t>
  </si>
  <si>
    <t>PIGF941012NFA</t>
  </si>
  <si>
    <t>Calle</t>
  </si>
  <si>
    <t>32</t>
  </si>
  <si>
    <t>173</t>
  </si>
  <si>
    <t>Colonia</t>
  </si>
  <si>
    <t>Fidel Velazquez</t>
  </si>
  <si>
    <t>Gómez Palacio</t>
  </si>
  <si>
    <t>Durango</t>
  </si>
  <si>
    <t>35025</t>
  </si>
  <si>
    <t>NO APLICA</t>
  </si>
  <si>
    <t>Mejores condiciones de calidad y precio</t>
  </si>
  <si>
    <t>Secretaria Academica</t>
  </si>
  <si>
    <t>Jefatura de Compras</t>
  </si>
  <si>
    <t>785113767173</t>
  </si>
  <si>
    <t>22/05/2024</t>
  </si>
  <si>
    <t>36247.51</t>
  </si>
  <si>
    <t>42047.11</t>
  </si>
  <si>
    <t>0</t>
  </si>
  <si>
    <t>Peso</t>
  </si>
  <si>
    <t>Transferencia Bancaria</t>
  </si>
  <si>
    <t>https://transparencia.durango.gob.mx/archivo/upgop/articulo65/XXIX/a/trimestral/2024/FACT._FERNANDO_42047.11_0001_1721321066350.pdf</t>
  </si>
  <si>
    <t>https://transparencia.durango.gob.mx/archivo/upgop/articulo65/XXIX/a/trimestral/2024/COMUNICADO_DE_SUSPENSION_1721324682110.pdf</t>
  </si>
  <si>
    <t>Estatales</t>
  </si>
  <si>
    <t>Recursos Propios</t>
  </si>
  <si>
    <t>https://transparencia.durango.gob.mx/archivo/upgop/articulo65/XXIX/a/trimestral/2024/ESTUDIOS_DE_IMPACTO_1721324887736.pdf</t>
  </si>
  <si>
    <t>https://transparencia.durango.gob.mx/archivo/upgop/articulo65/XXIX/a/trimestral/2024/OBSERVACIONES_A_LA_POBLACION_1721324888640.pdf</t>
  </si>
  <si>
    <t>En finiquito</t>
  </si>
  <si>
    <t>https://transparencia.durango.gob.mx/archivo/upgop/articulo65/XXIX/a/trimestral/2024/AVANCES_FISICOS_1721324683127.pdf</t>
  </si>
  <si>
    <t>https://transparencia.durango.gob.mx/archivo/upgop/articulo65/XXIX/a/trimestral/2024/AVANCES_FINANCIEROS_1721324684057.pdf</t>
  </si>
  <si>
    <t>https://transparencia.durango.gob.mx/archivo/upgop/articulo65/XXIX/a/trimestral/2024/RECEPCION_DE_TRABAJOS_1721324684925.pdf</t>
  </si>
  <si>
    <t>https://transparencia.durango.gob.mx/archivo/upgop/articulo65/XXIX/a/trimestral/2024/FINIQUITO_1721324685864.pdf</t>
  </si>
  <si>
    <t>03/09/2024</t>
  </si>
  <si>
    <t>09530A9B0BEADEE567AE0F8D4E8FF3FA</t>
  </si>
  <si>
    <t>05JLH00022</t>
  </si>
  <si>
    <t>https://transparencia.durango.gob.mx/archivo/upgop/articulo65/XXIX/a/trimestral/2024/OC._NEPTUNO_1167.01_0001_1721321065139.pdf</t>
  </si>
  <si>
    <t>38687000</t>
  </si>
  <si>
    <t>Servicio de vuelos</t>
  </si>
  <si>
    <t>Neptuno Tours S.A. DE C.V.</t>
  </si>
  <si>
    <t>NTO831112FT9</t>
  </si>
  <si>
    <t>Boulevard</t>
  </si>
  <si>
    <t>Constitucion</t>
  </si>
  <si>
    <t>847</t>
  </si>
  <si>
    <t>Centro</t>
  </si>
  <si>
    <t>35</t>
  </si>
  <si>
    <t>Torreón</t>
  </si>
  <si>
    <t>5</t>
  </si>
  <si>
    <t>Coahuila de Zaragoza</t>
  </si>
  <si>
    <t>27000</t>
  </si>
  <si>
    <t>RECTORIA</t>
  </si>
  <si>
    <t>NT3762</t>
  </si>
  <si>
    <t>23/05/2024</t>
  </si>
  <si>
    <t>1006.04</t>
  </si>
  <si>
    <t>1167.01</t>
  </si>
  <si>
    <t>Servicio de Vuelos</t>
  </si>
  <si>
    <t>https://transparencia.durango.gob.mx/archivo/upgop/articulo65/XXIX/a/trimestral/2024/FACT._NEPTUNO_1167.01_0001_1721321063672.pdf</t>
  </si>
  <si>
    <t>02/09/2024</t>
  </si>
  <si>
    <t>1DE9C38A4011E2BCE3D02471C112EF0B</t>
  </si>
  <si>
    <t>05JLH00031</t>
  </si>
  <si>
    <t>https://transparencia.durango.gob.mx/archivo/upgop/articulo65/XXIX/a/trimestral/2024/OC._JOSE_RICARDO_4016.25_0001_1721321062500.pdf</t>
  </si>
  <si>
    <t>38686999</t>
  </si>
  <si>
    <t>Servicios de coffe break</t>
  </si>
  <si>
    <t>Jose Ricardo</t>
  </si>
  <si>
    <t>Jimenez</t>
  </si>
  <si>
    <t>Muñoz</t>
  </si>
  <si>
    <t>JIMR981208JN3</t>
  </si>
  <si>
    <t>Almendros</t>
  </si>
  <si>
    <t>176</t>
  </si>
  <si>
    <t>Los Almendros</t>
  </si>
  <si>
    <t>27058</t>
  </si>
  <si>
    <t>F 24</t>
  </si>
  <si>
    <t>3500</t>
  </si>
  <si>
    <t>4016.25</t>
  </si>
  <si>
    <t>https://transparencia.durango.gob.mx/archivo/upgop/articulo65/XXIX/a/trimestral/2024/FACT._JOSE_RICARDO_4016.25_0001_1721321061225.pdf</t>
  </si>
  <si>
    <t>01/09/2024</t>
  </si>
  <si>
    <t>9A39F4B42D254024700D669769A6E6D1</t>
  </si>
  <si>
    <t>05JLH00032</t>
  </si>
  <si>
    <t>https://transparencia.durango.gob.mx/archivo/upgop/articulo65/XXIX/a/trimestral/2024/OC._OMEGA_2784_0001_1721321059863.pdf</t>
  </si>
  <si>
    <t>38686998</t>
  </si>
  <si>
    <t>Renta de toldo</t>
  </si>
  <si>
    <t>Omega del Carmen</t>
  </si>
  <si>
    <t>Dominguez</t>
  </si>
  <si>
    <t>Sala</t>
  </si>
  <si>
    <t>Mujer</t>
  </si>
  <si>
    <t>DOSO501026G64</t>
  </si>
  <si>
    <t>Morelos nte</t>
  </si>
  <si>
    <t>509</t>
  </si>
  <si>
    <t>Gomez palacio</t>
  </si>
  <si>
    <t>35000</t>
  </si>
  <si>
    <t>952</t>
  </si>
  <si>
    <t>05/06/2024</t>
  </si>
  <si>
    <t>2400</t>
  </si>
  <si>
    <t>2784</t>
  </si>
  <si>
    <t>https://transparencia.durango.gob.mx/archivo/upgop/articulo65/XXIX/a/trimestral/2024/FACT._OMEGA_2784_0001_1721321058685.pdf</t>
  </si>
  <si>
    <t>31/08/2024</t>
  </si>
  <si>
    <t>97FFF7267077258C7F990FDAD83D3230</t>
  </si>
  <si>
    <t>05JLH00027</t>
  </si>
  <si>
    <t>https://transparencia.durango.gob.mx/archivo/upgop/articulo65/XXIX/a/trimestral/2024/OC._CAS_6960_0001_1721321057540.pdf</t>
  </si>
  <si>
    <t>38686997</t>
  </si>
  <si>
    <t>Recoleccion de residuos peligrosos generados por la carrera de IBIO</t>
  </si>
  <si>
    <t>CAS Ambiental de Mexico S.A. de C.V.</t>
  </si>
  <si>
    <t>CAM010705BE3</t>
  </si>
  <si>
    <t>Fundidores</t>
  </si>
  <si>
    <t>380</t>
  </si>
  <si>
    <t>Parque Industrial Oriente</t>
  </si>
  <si>
    <t>27278</t>
  </si>
  <si>
    <t>Direccion de Programa Academico IBIO</t>
  </si>
  <si>
    <t>A1392</t>
  </si>
  <si>
    <t>24/05/2024</t>
  </si>
  <si>
    <t>6000</t>
  </si>
  <si>
    <t>6960</t>
  </si>
  <si>
    <t>https://transparencia.durango.gob.mx/archivo/upgop/articulo65/XXIX/a/trimestral/2024/FACT._CAS_6960_0001_1721321106312.pdf</t>
  </si>
  <si>
    <t>30/08/2024</t>
  </si>
  <si>
    <t>DAEF71DAD469CDF8AB9F463C14D87910</t>
  </si>
  <si>
    <t>Adquisiciones</t>
  </si>
  <si>
    <t>05JLH00016</t>
  </si>
  <si>
    <t>https://transparencia.durango.gob.mx/archivo/upgop/articulo65/XXIX/a/trimestral/2024/OC._COMBUSTIBLES_1710_0001_1721321105100.pdf</t>
  </si>
  <si>
    <t>38686996</t>
  </si>
  <si>
    <t>Abastecimiento de Agua en garrafón 19 lts</t>
  </si>
  <si>
    <t>Combustibles y Gases de Torreón, S.A. de C.V.</t>
  </si>
  <si>
    <t>Awa</t>
  </si>
  <si>
    <t>CGT980424CX8</t>
  </si>
  <si>
    <t>J.F. Brittingham</t>
  </si>
  <si>
    <t>194-A</t>
  </si>
  <si>
    <t>Cd. Industrial</t>
  </si>
  <si>
    <t>27019</t>
  </si>
  <si>
    <t>Secretaria Administrativa</t>
  </si>
  <si>
    <t>TAI257331</t>
  </si>
  <si>
    <t>27/05/2024</t>
  </si>
  <si>
    <t>1710</t>
  </si>
  <si>
    <t>https://transparencia.durango.gob.mx/archivo/upgop/articulo65/XXIX/a/trimestral/2024/FACT._COMBUSTIBLES_1710_0001_1721321103891.pdf</t>
  </si>
  <si>
    <t>29/08/2024</t>
  </si>
  <si>
    <t>B907225B91CA64AA21A2C7E0A6D25439</t>
  </si>
  <si>
    <t>05JLH00023</t>
  </si>
  <si>
    <t>https://transparencia.durango.gob.mx/archivo/upgop/articulo65/XXIX/a/trimestral/2024/OC._ERNESTO_5622.75_0001_1721321102647.pdf</t>
  </si>
  <si>
    <t>38686995</t>
  </si>
  <si>
    <t>servicio de coffe break</t>
  </si>
  <si>
    <t>Ernesto</t>
  </si>
  <si>
    <t>Venegas</t>
  </si>
  <si>
    <t>Fuentes</t>
  </si>
  <si>
    <t>VEPE710418V21</t>
  </si>
  <si>
    <t>Habsburgo</t>
  </si>
  <si>
    <t>48</t>
  </si>
  <si>
    <t>Puerta Real</t>
  </si>
  <si>
    <t>27015</t>
  </si>
  <si>
    <t>1DC26BC463BA</t>
  </si>
  <si>
    <t>31/05/2024</t>
  </si>
  <si>
    <t>4900</t>
  </si>
  <si>
    <t>5622.75</t>
  </si>
  <si>
    <t>Servicio De Coffe break</t>
  </si>
  <si>
    <t>https://transparencia.durango.gob.mx/archivo/upgop/articulo65/XXIX/a/trimestral/2024/FACT._ERNESTO_5622.75_0001_1721321101340.pdf</t>
  </si>
  <si>
    <t>28/08/2024</t>
  </si>
  <si>
    <t>DDDDDB2FAAD46B518C92019A49541672</t>
  </si>
  <si>
    <t>05JLH00030</t>
  </si>
  <si>
    <t>https://transparencia.durango.gob.mx/archivo/upgop/articulo65/XXIX/a/trimestral/2024/OC._NEPTUNO_7118_0001_1721321100136.pdf</t>
  </si>
  <si>
    <t>38686994</t>
  </si>
  <si>
    <t>NT3766</t>
  </si>
  <si>
    <t>30/05/2024</t>
  </si>
  <si>
    <t>6326.8</t>
  </si>
  <si>
    <t>7118</t>
  </si>
  <si>
    <t>https://transparencia.durango.gob.mx/archivo/upgop/articulo65/XXIX/a/trimestral/2024/FACT._NEPTUNO_7118_0001_1721321098816.pdf</t>
  </si>
  <si>
    <t>27/08/2024</t>
  </si>
  <si>
    <t>758265881251478F08FF14A47402EE34</t>
  </si>
  <si>
    <t>05JLH00021</t>
  </si>
  <si>
    <t>https://transparencia.durango.gob.mx/archivo/upgop/articulo65/XXIX/a/trimestral/2024/OC._ELSA_852.60_0001_1721321097330.pdf</t>
  </si>
  <si>
    <t>38686993</t>
  </si>
  <si>
    <t>Reemplazo de bateria</t>
  </si>
  <si>
    <t>ELSA</t>
  </si>
  <si>
    <t>Plata</t>
  </si>
  <si>
    <t>Porres</t>
  </si>
  <si>
    <t>Alarmas Electronicas de la Laguna</t>
  </si>
  <si>
    <t>PAPE550618P37</t>
  </si>
  <si>
    <t>Gonzalez Ortega</t>
  </si>
  <si>
    <t>731</t>
  </si>
  <si>
    <t>Jefatura de Mantenimiento</t>
  </si>
  <si>
    <t>B63358</t>
  </si>
  <si>
    <t>28/05/2024</t>
  </si>
  <si>
    <t>735</t>
  </si>
  <si>
    <t>852.6</t>
  </si>
  <si>
    <t>https://transparencia.durango.gob.mx/archivo/upgop/articulo65/XXIX/a/trimestral/2024/FACT._ELSA_852.60_0001_1721321096050.pdf</t>
  </si>
  <si>
    <t>26/08/2024</t>
  </si>
  <si>
    <t>BD7867C960CCDFD3EE34E922F26783C9</t>
  </si>
  <si>
    <t>05JLH00018</t>
  </si>
  <si>
    <t>https://transparencia.durango.gob.mx/archivo/upgop/articulo65/XXIX/a/trimestral/2024/OC._AUTOMOTORES_7106.73_0001_1721321094819.pdf</t>
  </si>
  <si>
    <t>38686992</t>
  </si>
  <si>
    <t>Reparacion a Corolla</t>
  </si>
  <si>
    <t>Automotores de la Laguna SA de CV</t>
  </si>
  <si>
    <t>ALA0210164S2</t>
  </si>
  <si>
    <t>Independencia</t>
  </si>
  <si>
    <t>2200</t>
  </si>
  <si>
    <t>Estrella</t>
  </si>
  <si>
    <t>27010</t>
  </si>
  <si>
    <t>STTO 9150</t>
  </si>
  <si>
    <t>6126.49</t>
  </si>
  <si>
    <t>7106.73</t>
  </si>
  <si>
    <t>https://transparencia.durango.gob.mx/archivo/upgop/articulo65/XXIX/a/trimestral/2024/FACT._AUTOMOTORES_7106.73_0001_1721321093380.pdf</t>
  </si>
  <si>
    <t>25/08/2024</t>
  </si>
  <si>
    <t>166858A6559BCFA027BB30659221A147</t>
  </si>
  <si>
    <t>05JLH00028</t>
  </si>
  <si>
    <t>https://transparencia.durango.gob.mx/archivo/upgop/articulo65/XXIX/a/trimestral/2024/OC._MARIA_DE_LA_LUZ_15087.52_0001_1721321091812.pdf</t>
  </si>
  <si>
    <t>38686991</t>
  </si>
  <si>
    <t>Refacciones y mantenimiento a impresora</t>
  </si>
  <si>
    <t>Maria de la Luz</t>
  </si>
  <si>
    <t>Flores</t>
  </si>
  <si>
    <t>Cepeda</t>
  </si>
  <si>
    <t>FOCL501228SM4</t>
  </si>
  <si>
    <t>Cuitlahuac</t>
  </si>
  <si>
    <t>206</t>
  </si>
  <si>
    <t>Azteca</t>
  </si>
  <si>
    <t>34190</t>
  </si>
  <si>
    <t>Jefatura de Sistemas Informaticos</t>
  </si>
  <si>
    <t>E9759A294D4A</t>
  </si>
  <si>
    <t>13148.16</t>
  </si>
  <si>
    <t>15087.52</t>
  </si>
  <si>
    <t>https://transparencia.durango.gob.mx/archivo/upgop/articulo65/XXIX/a/trimestral/2024/FACT._MARIA_DE_LA_LUZ_15087.52_0001_1721321090284.pdf</t>
  </si>
  <si>
    <t>24/08/2024</t>
  </si>
  <si>
    <t>D6FDD32DED69BAAF187D064C2E82FE5A</t>
  </si>
  <si>
    <t>05JLH00024</t>
  </si>
  <si>
    <t>https://transparencia.durango.gob.mx/archivo/upgop/articulo65/XXIX/a/trimestral/2024/OC._OLEGARIO_11539.68_0001_1721321089109.pdf</t>
  </si>
  <si>
    <t>38686990</t>
  </si>
  <si>
    <t>Dispensador de agua</t>
  </si>
  <si>
    <t>Olegario</t>
  </si>
  <si>
    <t>Hoyos</t>
  </si>
  <si>
    <t>Deble</t>
  </si>
  <si>
    <t>Prolim</t>
  </si>
  <si>
    <t>HODO591111IJA</t>
  </si>
  <si>
    <t>42 norte</t>
  </si>
  <si>
    <t>264</t>
  </si>
  <si>
    <t>Nueva California</t>
  </si>
  <si>
    <t>27089</t>
  </si>
  <si>
    <t>P48762</t>
  </si>
  <si>
    <t>9948</t>
  </si>
  <si>
    <t>11539.68</t>
  </si>
  <si>
    <t>https://transparencia.durango.gob.mx/archivo/upgop/articulo65/XXIX/a/trimestral/2024/FACT._OLEGARIO_11539.68_0001_1721321087916.pdf</t>
  </si>
  <si>
    <t>Federales</t>
  </si>
  <si>
    <t>Recurso federal</t>
  </si>
  <si>
    <t>23/08/2024</t>
  </si>
  <si>
    <t>F0DFFF0256B5382C26E8C76749D5EE7F</t>
  </si>
  <si>
    <t>05JLH00026</t>
  </si>
  <si>
    <t>https://transparencia.durango.gob.mx/archivo/upgop/articulo65/XXIX/a/trimestral/2024/OC._TELEFONIA_51600_0001_1721321086626.pdf</t>
  </si>
  <si>
    <t>38686989</t>
  </si>
  <si>
    <t>Internet y telefonia del mes de mayo</t>
  </si>
  <si>
    <t>Telefonia por cable S.A. DE C.V.</t>
  </si>
  <si>
    <t>TCA0407219T6</t>
  </si>
  <si>
    <t>Avenida</t>
  </si>
  <si>
    <t>Lazaro Cardenas</t>
  </si>
  <si>
    <t>1694</t>
  </si>
  <si>
    <t>El Fresno</t>
  </si>
  <si>
    <t>39</t>
  </si>
  <si>
    <t>Guadalajara</t>
  </si>
  <si>
    <t>Jalisco</t>
  </si>
  <si>
    <t>44900</t>
  </si>
  <si>
    <t>TCAM0779442</t>
  </si>
  <si>
    <t>44482.76</t>
  </si>
  <si>
    <t>51600</t>
  </si>
  <si>
    <t>https://transparencia.durango.gob.mx/archivo/upgop/articulo65/XXIX/a/trimestral/2024/FACT._TELEFONIA_51600_0001_1721321085191.pdf</t>
  </si>
  <si>
    <t>22/08/2024</t>
  </si>
  <si>
    <t>2FA3E9730004BB9B10EEB6CBE6D6E533</t>
  </si>
  <si>
    <t>05JH00010</t>
  </si>
  <si>
    <t>https://transparencia.durango.gob.mx/archivo/upgop/articulo65/XXIX/a/trimestral/2024/OC._INMOBILIARIA_12629.04_0001_1721321082369.pdf</t>
  </si>
  <si>
    <t>38686988</t>
  </si>
  <si>
    <t>Servicios de hospedaje</t>
  </si>
  <si>
    <t>Inmobiliaria HNF</t>
  </si>
  <si>
    <t>IHN120620UZ3</t>
  </si>
  <si>
    <t>Pico de Orizaba</t>
  </si>
  <si>
    <t>153</t>
  </si>
  <si>
    <t>Fovisste Indepedencia</t>
  </si>
  <si>
    <t>44240</t>
  </si>
  <si>
    <t>GDLUNA 2139</t>
  </si>
  <si>
    <t>10612</t>
  </si>
  <si>
    <t>12629</t>
  </si>
  <si>
    <t>https://transparencia.durango.gob.mx/archivo/upgop/articulo65/XXIX/a/trimestral/2024/FACT_INMOBILIARIA_12629_0001_1721321083559.pdf</t>
  </si>
  <si>
    <t>21/08/2024</t>
  </si>
  <si>
    <t>176447E54DA35EFDB6323E06FC0D486D</t>
  </si>
  <si>
    <t>04JLH00029</t>
  </si>
  <si>
    <t>https://transparencia.durango.gob.mx/archivo/upgop/articulo65/XXIX/a/trimestral/2024/OC._NEPTUNO_20412_0001_1721320308727.pdf</t>
  </si>
  <si>
    <t>38686987</t>
  </si>
  <si>
    <t>NT3755</t>
  </si>
  <si>
    <t>25/04/2024</t>
  </si>
  <si>
    <t>18317.64</t>
  </si>
  <si>
    <t>20412</t>
  </si>
  <si>
    <t>https://transparencia.durango.gob.mx/archivo/upgop/articulo65/XXIX/a/trimestral/2024/FACT._NEPTUNO_20412_0001_1721320310094.pdf</t>
  </si>
  <si>
    <t>20/08/2024</t>
  </si>
  <si>
    <t>B268EBA78DFD39C90AD166618F0FC60F</t>
  </si>
  <si>
    <t>04JLH00024</t>
  </si>
  <si>
    <t>https://transparencia.durango.gob.mx/archivo/upgop/articulo65/XXIX/a/trimestral/2024/OC._TELEFONIA_52200_0001_1721320306148.pdf</t>
  </si>
  <si>
    <t>38686986</t>
  </si>
  <si>
    <t>Internet y telefonia del mes de abril</t>
  </si>
  <si>
    <t>TCAM0764676</t>
  </si>
  <si>
    <t>30/04/2024</t>
  </si>
  <si>
    <t>45000</t>
  </si>
  <si>
    <t>52200</t>
  </si>
  <si>
    <t>https://transparencia.durango.gob.mx/archivo/upgop/articulo65/XXIX/a/trimestral/2024/FACT._TELEFONIA_52200_0001_1721320307442.pdf</t>
  </si>
  <si>
    <t>19/08/2024</t>
  </si>
  <si>
    <t>58202C4175632F78CDC6DC2BE199EA21</t>
  </si>
  <si>
    <t>04JLH00021</t>
  </si>
  <si>
    <t>https://transparencia.durango.gob.mx/archivo/upgop/articulo65/XXIX/a/trimestral/2024/OC._PROMOTORA_6127_0001_1721320303439.pdf</t>
  </si>
  <si>
    <t>38686985</t>
  </si>
  <si>
    <t>Servicio de recoleccion de desechos</t>
  </si>
  <si>
    <t>Promotora Ambiental de la Laguna, S.A. de C.V.</t>
  </si>
  <si>
    <t>PAL940723AG1</t>
  </si>
  <si>
    <t>Antonio L. Rodriguez</t>
  </si>
  <si>
    <t>1884</t>
  </si>
  <si>
    <t>Santa Maria</t>
  </si>
  <si>
    <t>Monterrey</t>
  </si>
  <si>
    <t>19</t>
  </si>
  <si>
    <t>Nuevo León</t>
  </si>
  <si>
    <t>64650</t>
  </si>
  <si>
    <t>I136440</t>
  </si>
  <si>
    <t>23/04/2024</t>
  </si>
  <si>
    <t>5282.68</t>
  </si>
  <si>
    <t>6127.91</t>
  </si>
  <si>
    <t>https://transparencia.durango.gob.mx/archivo/upgop/articulo65/XXIX/a/trimestral/2024/FACT._PROMOTORA_6127_0001_1721320304841.pdf</t>
  </si>
  <si>
    <t>18/08/2024</t>
  </si>
  <si>
    <t>AD493F3F5EA5A221E1DA69E363E47A3C</t>
  </si>
  <si>
    <t>04JLH00026</t>
  </si>
  <si>
    <t>https://transparencia.durango.gob.mx/archivo/upgop/articulo65/XXIX/a/trimestral/2024/OC._UNIVERSAL_12690_0001_1721320293107.pdf</t>
  </si>
  <si>
    <t>38686981</t>
  </si>
  <si>
    <t>Examenes para certificacion de ingles</t>
  </si>
  <si>
    <t>Universal Kvalitet Services</t>
  </si>
  <si>
    <t>UKS091104TJ3</t>
  </si>
  <si>
    <t>Cerro de las Campanas</t>
  </si>
  <si>
    <t>3</t>
  </si>
  <si>
    <t>San Andres Atenco</t>
  </si>
  <si>
    <t>104</t>
  </si>
  <si>
    <t>Tlalnepantla</t>
  </si>
  <si>
    <t>15</t>
  </si>
  <si>
    <t>México</t>
  </si>
  <si>
    <t>54040</t>
  </si>
  <si>
    <t>889</t>
  </si>
  <si>
    <t>10939.66</t>
  </si>
  <si>
    <t>12690</t>
  </si>
  <si>
    <t>https://transparencia.durango.gob.mx/archivo/upgop/articulo65/XXIX/a/trimestral/2024/FACT._UNIVERSAL_12690_0001_1721320294484.pdf</t>
  </si>
  <si>
    <t>14/08/2024</t>
  </si>
  <si>
    <t>9CB80548E547957C3865536EEC6E7863</t>
  </si>
  <si>
    <t>04JLH00020</t>
  </si>
  <si>
    <t>https://transparencia.durango.gob.mx/archivo/upgop/articulo65/XXIX/a/trimestral/2024/OC._SOC._COOPERATIVA_11896.21_0001_1721320290486.pdf</t>
  </si>
  <si>
    <t>38686980</t>
  </si>
  <si>
    <t>Material para fumigacion</t>
  </si>
  <si>
    <t>Sociedad Cooperativa Agropecuaria de la Comarca Lagunera S.C.L.</t>
  </si>
  <si>
    <t>SCA710416IM4</t>
  </si>
  <si>
    <t>Cuatro Cienegas</t>
  </si>
  <si>
    <t>S/N</t>
  </si>
  <si>
    <t>Parque industrial</t>
  </si>
  <si>
    <t>Carlos Herrera</t>
  </si>
  <si>
    <t>35079</t>
  </si>
  <si>
    <t>CO 1545439</t>
  </si>
  <si>
    <t>19/04/2024</t>
  </si>
  <si>
    <t>10517.42</t>
  </si>
  <si>
    <t>11896.21</t>
  </si>
  <si>
    <t>https://transparencia.durango.gob.mx/archivo/upgop/articulo65/XXIX/a/trimestral/2024/FACT._SOC._COOPERATIVA_11896.21_0001_1721320291649.pdf</t>
  </si>
  <si>
    <t>13/08/2024</t>
  </si>
  <si>
    <t>D4B0772852DF6A624FEC9F8F61D7C2DB</t>
  </si>
  <si>
    <t>04JLH00025</t>
  </si>
  <si>
    <t>https://transparencia.durango.gob.mx/archivo/upgop/articulo65/XXIX/a/trimestral/2024/OC._NEPTUNO_8621_0001_1721320287670.pdf</t>
  </si>
  <si>
    <t>38686979</t>
  </si>
  <si>
    <t>NT3751</t>
  </si>
  <si>
    <t>7620.45</t>
  </si>
  <si>
    <t>8621</t>
  </si>
  <si>
    <t>https://transparencia.durango.gob.mx/archivo/upgop/articulo65/XXIX/a/trimestral/2024/FACT._NEPTUNO_8621_0001_1721320289034.pdf</t>
  </si>
  <si>
    <t>12/08/2024</t>
  </si>
  <si>
    <t>F4CA2C8316C4C1EC703413A317AB3CA6</t>
  </si>
  <si>
    <t>04JLH00022</t>
  </si>
  <si>
    <t>https://transparencia.durango.gob.mx/archivo/upgop/articulo65/XXIX/a/trimestral/2024/OC._COMBUSTIBLES_1770_0001_1721320300969.pdf</t>
  </si>
  <si>
    <t>38686984</t>
  </si>
  <si>
    <t>TAI254033</t>
  </si>
  <si>
    <t>22/04/2024</t>
  </si>
  <si>
    <t>1770</t>
  </si>
  <si>
    <t>https://transparencia.durango.gob.mx/archivo/upgop/articulo65/XXIX/a/trimestral/2024/FACT._COMBUSTIBLES_1770_0001_1721320302158.pdf</t>
  </si>
  <si>
    <t>17/08/2024</t>
  </si>
  <si>
    <t>AE5385F74EA0E8D3CCA4DA1C3536AFCB</t>
  </si>
  <si>
    <t>04DBF00004</t>
  </si>
  <si>
    <t>https://transparencia.durango.gob.mx/archivo/upgop/articulo65/XXIX/a/trimestral/2024/OC._PASE_3918_0001_1721320298451.pdf</t>
  </si>
  <si>
    <t>38686983</t>
  </si>
  <si>
    <t>Servicio de pago de casetas</t>
  </si>
  <si>
    <t>PASE SERVICIOS ELECTRONICOS S.A. DE C.V.</t>
  </si>
  <si>
    <t>ISD950921HE5</t>
  </si>
  <si>
    <t>Lago Zurich</t>
  </si>
  <si>
    <t>219</t>
  </si>
  <si>
    <t>Ampliacion Granada</t>
  </si>
  <si>
    <t>16</t>
  </si>
  <si>
    <t>Miguel Hidalgo</t>
  </si>
  <si>
    <t>Ciudad de México</t>
  </si>
  <si>
    <t>11529</t>
  </si>
  <si>
    <t>A9368651</t>
  </si>
  <si>
    <t>21/04/2024</t>
  </si>
  <si>
    <t>3377.59</t>
  </si>
  <si>
    <t>3918</t>
  </si>
  <si>
    <t>https://transparencia.durango.gob.mx/archivo/upgop/articulo65/XXIX/a/trimestral/2024/FACT._PASE_3918_0001_1721320299762.pdf</t>
  </si>
  <si>
    <t>16/08/2024</t>
  </si>
  <si>
    <t>C32A19D1F713330DC4CC62147679CD4E</t>
  </si>
  <si>
    <t>04JLH00030</t>
  </si>
  <si>
    <t>https://transparencia.durango.gob.mx/archivo/upgop/articulo65/XXIX/a/trimestral/2024/OC._ELSA_PLATA_150_0001_1721320295742.pdf</t>
  </si>
  <si>
    <t>38686982</t>
  </si>
  <si>
    <t>Reconexion a linea telefonica</t>
  </si>
  <si>
    <t>B63002</t>
  </si>
  <si>
    <t>129.31</t>
  </si>
  <si>
    <t>150</t>
  </si>
  <si>
    <t>https://transparencia.durango.gob.mx/archivo/upgop/articulo65/XXIX/a/trimestral/2024/FACT._ELSA_PLATA_150_0001_1721320297026.pdf</t>
  </si>
  <si>
    <t>15/08/2024</t>
  </si>
  <si>
    <t>C2EABCFCFD32C2AFDE4FDCAEE9257277</t>
  </si>
  <si>
    <t>04JLH00027</t>
  </si>
  <si>
    <t>https://transparencia.durango.gob.mx/archivo/upgop/articulo65/XXIX/a/trimestral/2024/OC._SERVICIOS_CENTRALES_3047.25_0001_1721320284878.pdf</t>
  </si>
  <si>
    <t>38686978</t>
  </si>
  <si>
    <t>Servicio de hospedaje</t>
  </si>
  <si>
    <t>Servicios Centrales de Cobranza Hotelera SA de CV</t>
  </si>
  <si>
    <t>SCC171019SQ7</t>
  </si>
  <si>
    <t>Juan Salvador Agraz</t>
  </si>
  <si>
    <t>69</t>
  </si>
  <si>
    <t>Santa Fe</t>
  </si>
  <si>
    <t>Cuajimalpa</t>
  </si>
  <si>
    <t>5348</t>
  </si>
  <si>
    <t>CPUN 178733</t>
  </si>
  <si>
    <t>2550</t>
  </si>
  <si>
    <t>3047.25</t>
  </si>
  <si>
    <t>Servicio de Hospedaje</t>
  </si>
  <si>
    <t>https://transparencia.durango.gob.mx/archivo/upgop/articulo65/XXIX/a/trimestral/2024/FACT._SERVICIOS_CENTRALES_3047_0001_1721320286037.pdf</t>
  </si>
  <si>
    <t>11/08/2024</t>
  </si>
  <si>
    <t>983BE29F48EE6F3415C250382A89CE93</t>
  </si>
  <si>
    <t>04JLH00016</t>
  </si>
  <si>
    <t>https://transparencia.durango.gob.mx/archivo/upgop/articulo65/XXIX/a/trimestral/2024/OC._MAILLARD_4359.28_0001_1721320282358.pdf</t>
  </si>
  <si>
    <t>38686977</t>
  </si>
  <si>
    <t>Bomba para edificio de almacenes</t>
  </si>
  <si>
    <t>MAILLARD S.A. de C.V.</t>
  </si>
  <si>
    <t>MAI920224P57</t>
  </si>
  <si>
    <t>Rayon</t>
  </si>
  <si>
    <t>525</t>
  </si>
  <si>
    <t>Sur</t>
  </si>
  <si>
    <t>A50719</t>
  </si>
  <si>
    <t>17/04/2024</t>
  </si>
  <si>
    <t>3758</t>
  </si>
  <si>
    <t>4359.28</t>
  </si>
  <si>
    <t>https://transparencia.durango.gob.mx/archivo/upgop/articulo65/XXIX/a/trimestral/2024/FACT._MAILLARD_4359.28_0001_1721320283594.pdf</t>
  </si>
  <si>
    <t>10/08/2024</t>
  </si>
  <si>
    <t>7296DA681500E406349C8D61117C790F</t>
  </si>
  <si>
    <t>04JLH00018</t>
  </si>
  <si>
    <t>https://transparencia.durango.gob.mx/archivo/upgop/articulo65/XXIX/a/trimestral/2024/OC._SOC._COOPERATIVA_537.27_0001_1721320316459.pdf</t>
  </si>
  <si>
    <t>38686976</t>
  </si>
  <si>
    <t>Refaccion y reparacion a desbrozadora</t>
  </si>
  <si>
    <t>CO 1544431</t>
  </si>
  <si>
    <t>16/04/2024</t>
  </si>
  <si>
    <t>463.16</t>
  </si>
  <si>
    <t>537.27</t>
  </si>
  <si>
    <t>https://transparencia.durango.gob.mx/archivo/upgop/articulo65/XXIX/a/trimestral/2024/FACT._SOC._COOPERATIVA_537.27_0001_1721320317662.pdf</t>
  </si>
  <si>
    <t>09/08/2024</t>
  </si>
  <si>
    <t>E80B4B09756A3B701668463E6D52EBB6</t>
  </si>
  <si>
    <t>04JLH00017</t>
  </si>
  <si>
    <t>https://transparencia.durango.gob.mx/archivo/upgop/articulo65/XXIX/a/trimestral/2024/OC._JUAN_MANUEL_890.88_0001_1721320313866.pdf</t>
  </si>
  <si>
    <t>38686975</t>
  </si>
  <si>
    <t>Medallas de acrilico para torneo de futbol</t>
  </si>
  <si>
    <t>Juan Manuel</t>
  </si>
  <si>
    <t>García</t>
  </si>
  <si>
    <t>Presa</t>
  </si>
  <si>
    <t>GAPJ7404117N2</t>
  </si>
  <si>
    <t>Calzada cuauhtemoc</t>
  </si>
  <si>
    <t>877</t>
  </si>
  <si>
    <t>Lucio Blanco</t>
  </si>
  <si>
    <t>27230</t>
  </si>
  <si>
    <t>A 2134</t>
  </si>
  <si>
    <t>768</t>
  </si>
  <si>
    <t>881.28</t>
  </si>
  <si>
    <t>https://transparencia.durango.gob.mx/archivo/upgop/articulo65/XXIX/a/trimestral/2024/FACT._JUAN_MANUEL_890.88_0001_1721320315017.pdf</t>
  </si>
  <si>
    <t>08/08/2024</t>
  </si>
  <si>
    <t>D19B723A36FA0D77E5F3D2CF0CB9B8DE</t>
  </si>
  <si>
    <t>04JLH00012</t>
  </si>
  <si>
    <t>https://transparencia.durango.gob.mx/archivo/upgop/articulo65/XXIX/a/trimestral/2024/OC._COMBUSTIBLES_3360_0001_1721320311332.pdf</t>
  </si>
  <si>
    <t>38686974</t>
  </si>
  <si>
    <t>TAI253342</t>
  </si>
  <si>
    <t>15/04/2024</t>
  </si>
  <si>
    <t>3360</t>
  </si>
  <si>
    <t>https://transparencia.durango.gob.mx/archivo/upgop/articulo65/XXIX/a/trimestral/2024/FACT._COMBUSTIBLES_3360_0001_1721320312697.pdf</t>
  </si>
  <si>
    <t>07/08/2024</t>
  </si>
  <si>
    <t>09038C276D781E0895517CB471E43E24</t>
  </si>
  <si>
    <t>04JLH00015</t>
  </si>
  <si>
    <t>https://transparencia.durango.gob.mx/archivo/upgop/articulo65/XXIX/a/trimestral/2024/OC._ELSA_PLATA_500_0001_1721320214918.pdf</t>
  </si>
  <si>
    <t>38686973</t>
  </si>
  <si>
    <t>elsa</t>
  </si>
  <si>
    <t>B62982</t>
  </si>
  <si>
    <t>13/04/2024</t>
  </si>
  <si>
    <t>431.03</t>
  </si>
  <si>
    <t>500</t>
  </si>
  <si>
    <t>https://transparencia.durango.gob.mx/archivo/upgop/articulo65/XXIX/a/trimestral/2024/FACT._ELSA_PLATA_500_0001_1721320216286.pdf</t>
  </si>
  <si>
    <t>06/08/2024</t>
  </si>
  <si>
    <t>6426CDA521C844FD3E262AB359CE4066</t>
  </si>
  <si>
    <t>04JLH00019</t>
  </si>
  <si>
    <t>https://transparencia.durango.gob.mx/archivo/upgop/articulo65/XXIX/a/trimestral/2024/OC._ERNESTO_596.24_0001_1721320212339.pdf</t>
  </si>
  <si>
    <t>38686972</t>
  </si>
  <si>
    <t>D429862A0FAE</t>
  </si>
  <si>
    <t>18/04/2024</t>
  </si>
  <si>
    <t>514</t>
  </si>
  <si>
    <t>589.81</t>
  </si>
  <si>
    <t>https://transparencia.durango.gob.mx/archivo/upgop/articulo65/XXIX/a/trimestral/2024/FACT._ERNESTO_596.24_0001_1721320213547.pdf</t>
  </si>
  <si>
    <t>05/08/2024</t>
  </si>
  <si>
    <t>2C750100E289936ED82F055DC0EE3D62</t>
  </si>
  <si>
    <t>04JLH00009</t>
  </si>
  <si>
    <t>https://transparencia.durango.gob.mx/archivo/upgop/articulo65/XXIX/a/trimestral/2024/OC._ENERGIA_AD_10000_0001_1721320209794.pdf</t>
  </si>
  <si>
    <t>38686971</t>
  </si>
  <si>
    <t>Gasolina con contenido minimo de 87 octanos</t>
  </si>
  <si>
    <t>Energia y Servicios Coordinados S.A. de C.V.</t>
  </si>
  <si>
    <t>ESC1412031E8</t>
  </si>
  <si>
    <t>Luis F. García</t>
  </si>
  <si>
    <t>282</t>
  </si>
  <si>
    <t>ENED 368114</t>
  </si>
  <si>
    <t>12/04/2024</t>
  </si>
  <si>
    <t>8620.69</t>
  </si>
  <si>
    <t>10000</t>
  </si>
  <si>
    <t>https://transparencia.durango.gob.mx/archivo/upgop/articulo65/XXIX/a/trimestral/2024/FACT._ENERGIA_AD_10000_0001_1721320211182.pdf</t>
  </si>
  <si>
    <t>04/08/2024</t>
  </si>
  <si>
    <t>956FFBCFE3399B323C11C42BCDF97460</t>
  </si>
  <si>
    <t>04JLH00008</t>
  </si>
  <si>
    <t>https://transparencia.durango.gob.mx/archivo/upgop/articulo65/XXIX/a/trimestral/2024/OC._ENERGIA_10000_0001_1721320207291.pdf</t>
  </si>
  <si>
    <t>38686970</t>
  </si>
  <si>
    <t>ENED 368113</t>
  </si>
  <si>
    <t>https://transparencia.durango.gob.mx/archivo/upgop/articulo65/XXIX/a/trimestral/2024/FACT._ENERGIA_10000_0001_1721320208530.pdf</t>
  </si>
  <si>
    <t>03/08/2024</t>
  </si>
  <si>
    <t>7E55130AABE38B76A8AF3190D4E9CB54</t>
  </si>
  <si>
    <t>04DBF00003</t>
  </si>
  <si>
    <t>https://transparencia.durango.gob.mx/archivo/upgop/articulo65/XXIX/a/trimestral/2024/OC._SIDEAPAR_8781.50_0001_1721320259211.pdf</t>
  </si>
  <si>
    <t>38686969</t>
  </si>
  <si>
    <t>Servicio de alcantarillado y agua potable</t>
  </si>
  <si>
    <t>Sistema Descentralizado de Agua Potable y Alcantarillado del Area Rural</t>
  </si>
  <si>
    <t>SIDEAPAAR</t>
  </si>
  <si>
    <t>SDA010613BE5</t>
  </si>
  <si>
    <t>Santiago Lavin</t>
  </si>
  <si>
    <t>190</t>
  </si>
  <si>
    <t>346042-346040-346048</t>
  </si>
  <si>
    <t>09/04/2024</t>
  </si>
  <si>
    <t>8781.5</t>
  </si>
  <si>
    <t>https://transparencia.durango.gob.mx/archivo/upgop/articulo65/XXIX/a/trimestral/2024/FACT._SIDEAPAR_8781.5_0001_1721320205960.pdf</t>
  </si>
  <si>
    <t>02/08/2024</t>
  </si>
  <si>
    <t>D63AD95ED925AEC2867A1FB3B319B47C</t>
  </si>
  <si>
    <t>04JLH00023</t>
  </si>
  <si>
    <t>https://transparencia.durango.gob.mx/archivo/upgop/articulo65/XXIX/a/trimestral/2024/OC._LA_CALERA_11953.80_0001_1721320256387.pdf</t>
  </si>
  <si>
    <t>38686968</t>
  </si>
  <si>
    <t>PECERTICO</t>
  </si>
  <si>
    <t>PEC220718QF7</t>
  </si>
  <si>
    <t>El Roble</t>
  </si>
  <si>
    <t>127</t>
  </si>
  <si>
    <t>Miguel de la Madrid</t>
  </si>
  <si>
    <t>35015</t>
  </si>
  <si>
    <t>87C962721C81</t>
  </si>
  <si>
    <t>11/04/2024</t>
  </si>
  <si>
    <t>10305</t>
  </si>
  <si>
    <t>11953</t>
  </si>
  <si>
    <t>https://transparencia.durango.gob.mx/archivo/upgop/articulo65/XXIX/a/trimestral/2024/FACT._LA_CALERA_11953.80_0001_1721320257736.pdf</t>
  </si>
  <si>
    <t>01/08/2024</t>
  </si>
  <si>
    <t>F0D1ECDC19FAEBAC0301804A8A402BAB</t>
  </si>
  <si>
    <t>04JLH00010</t>
  </si>
  <si>
    <t>https://transparencia.durango.gob.mx/archivo/upgop/articulo65/XXIX/a/trimestral/2024/OC._ERNESTO_6960_0001_1721320253814.pdf</t>
  </si>
  <si>
    <t>38686967</t>
  </si>
  <si>
    <t>89BB1EF3D9B1</t>
  </si>
  <si>
    <t>6885</t>
  </si>
  <si>
    <t>https://transparencia.durango.gob.mx/archivo/upgop/articulo65/XXIX/a/trimestral/2024/FACT._ERNESTO_6960_0001_1721320255039.pdf</t>
  </si>
  <si>
    <t>31/07/2024</t>
  </si>
  <si>
    <t>6BE685E55A445913C8E75D9D7D59D5F8</t>
  </si>
  <si>
    <t>04JLH00007</t>
  </si>
  <si>
    <t>https://transparencia.durango.gob.mx/archivo/upgop/articulo65/XXIX/a/trimestral/2024/OC._ERNESTO_3955.60_0001_1721320246172.pdf</t>
  </si>
  <si>
    <t>38686966</t>
  </si>
  <si>
    <t>7822C1F35D5F</t>
  </si>
  <si>
    <t>3410</t>
  </si>
  <si>
    <t>3912.97</t>
  </si>
  <si>
    <t>https://transparencia.durango.gob.mx/archivo/upgop/articulo65/XXIX/a/trimestral/2024/FACT._ERNESTO_3955.60_0001_1721320247464.pdf</t>
  </si>
  <si>
    <t>30/07/2024</t>
  </si>
  <si>
    <t>20BC4A60AA2711C476AA53B42D84DE0E</t>
  </si>
  <si>
    <t>04JLH00005</t>
  </si>
  <si>
    <t>https://transparencia.durango.gob.mx/archivo/upgop/articulo65/XXIX/a/trimestral/2024/OC._COMBUSTIBLES_2280_0001_1721320243339.pdf</t>
  </si>
  <si>
    <t>38686965</t>
  </si>
  <si>
    <t>TAI252494</t>
  </si>
  <si>
    <t>08/04/2024</t>
  </si>
  <si>
    <t>2280</t>
  </si>
  <si>
    <t>https://transparencia.durango.gob.mx/archivo/upgop/articulo65/XXIX/a/trimestral/2024/FACT._COMBUSTIBLES_2280_0001_1721320244597.pdf</t>
  </si>
  <si>
    <t>29/07/2024</t>
  </si>
  <si>
    <t>E240C6D500AB327D4479B2C50998E194</t>
  </si>
  <si>
    <t>04JLH00014</t>
  </si>
  <si>
    <t>https://transparencia.durango.gob.mx/archivo/upgop/articulo65/XXIX/a/trimestral/2024/OC._ELSA_PLATA_2705_0001_1721320240770.pdf</t>
  </si>
  <si>
    <t>38686964</t>
  </si>
  <si>
    <t>Servicio de Alarmas de abril</t>
  </si>
  <si>
    <t>B62821</t>
  </si>
  <si>
    <t>04/04/2024</t>
  </si>
  <si>
    <t>2331.9</t>
  </si>
  <si>
    <t>2705</t>
  </si>
  <si>
    <t>https://transparencia.durango.gob.mx/archivo/upgop/articulo65/XXIX/a/trimestral/2024/FACT._ELSA_PLATA_2705_0001_1721320242096.pdf</t>
  </si>
  <si>
    <t>28/07/2024</t>
  </si>
  <si>
    <t>BB1F50870869A564BA3B3F571EE4045D</t>
  </si>
  <si>
    <t>04JLH00006</t>
  </si>
  <si>
    <t>https://transparencia.durango.gob.mx/archivo/upgop/articulo65/XXIX/a/trimestral/2024/OC._ERNESTO_2383_0001_1721320238265.pdf</t>
  </si>
  <si>
    <t>38686963</t>
  </si>
  <si>
    <t>13F955A342B1</t>
  </si>
  <si>
    <t>2077</t>
  </si>
  <si>
    <t>2383.36</t>
  </si>
  <si>
    <t>https://transparencia.durango.gob.mx/archivo/upgop/articulo65/XXIX/a/trimestral/2024/FACT._ERNESTO_2383_0001_1721320239436.pdf</t>
  </si>
  <si>
    <t>27/07/2024</t>
  </si>
  <si>
    <t>61B95C4DCC0228D502CA748E39E206FA</t>
  </si>
  <si>
    <t>04JLH00028</t>
  </si>
  <si>
    <t>https://transparencia.durango.gob.mx/archivo/upgop/articulo65/XXIX/a/trimestral/2024/OC._GRUPO_DE_SEGURIDAD_131200_0001_1721320235750.pdf</t>
  </si>
  <si>
    <t>38686962</t>
  </si>
  <si>
    <t>Servicio de Vigilancia</t>
  </si>
  <si>
    <t>Grupo de Seguridad Privada Industrial y Empresarial del Norte</t>
  </si>
  <si>
    <t>GSP080228NW2</t>
  </si>
  <si>
    <t>Sertoma</t>
  </si>
  <si>
    <t>335</t>
  </si>
  <si>
    <t>Nueva Los Angeles</t>
  </si>
  <si>
    <t>27140</t>
  </si>
  <si>
    <t>A6854</t>
  </si>
  <si>
    <t>03/04/2024</t>
  </si>
  <si>
    <t>113104</t>
  </si>
  <si>
    <t>131200.64</t>
  </si>
  <si>
    <t>https://transparencia.durango.gob.mx/archivo/upgop/articulo65/XXIX/a/trimestral/2024/FACT._GRUPO_DE_SEGURIDAD_131200_0001_1721320237023.pdf</t>
  </si>
  <si>
    <t>26/07/2024</t>
  </si>
  <si>
    <t>C28ADF0E420B14AF59E24E2DC98D6416</t>
  </si>
  <si>
    <t>04JLH00013</t>
  </si>
  <si>
    <t>https://transparencia.durango.gob.mx/archivo/upgop/articulo65/XXIX/a/trimestral/2024/OC._VINTAGE_4060_0001_1721320233307.pdf</t>
  </si>
  <si>
    <t>38686961</t>
  </si>
  <si>
    <t>equipo de sonido para evento de eclipse</t>
  </si>
  <si>
    <t>Vintage Records</t>
  </si>
  <si>
    <t>VRE210309NA3</t>
  </si>
  <si>
    <t>Gonzalitos</t>
  </si>
  <si>
    <t>250</t>
  </si>
  <si>
    <t>Jefatura de Vinculacion</t>
  </si>
  <si>
    <t>1587</t>
  </si>
  <si>
    <t>4060</t>
  </si>
  <si>
    <t>https://transparencia.durango.gob.mx/archivo/upgop/articulo65/XXIX/a/trimestral/2024/FACT._VINTAGE_4060_0001_1721320234549.pdf</t>
  </si>
  <si>
    <t>25/07/2024</t>
  </si>
  <si>
    <t>65A6E55F6F988B37E7FDD8E9E5DF8E03</t>
  </si>
  <si>
    <t>04JLH00003</t>
  </si>
  <si>
    <t>https://transparencia.durango.gob.mx/archivo/upgop/articulo65/XXIX/a/trimestral/2024/OC._JUAN_MANUEL_3016_0001_1721320230950.pdf</t>
  </si>
  <si>
    <t>38686960</t>
  </si>
  <si>
    <t>Lona impresa</t>
  </si>
  <si>
    <t>Ocaña</t>
  </si>
  <si>
    <t>Macias</t>
  </si>
  <si>
    <t>OAMJ7806088TA</t>
  </si>
  <si>
    <t>Coronado</t>
  </si>
  <si>
    <t>599</t>
  </si>
  <si>
    <t>12</t>
  </si>
  <si>
    <t>Lerdo</t>
  </si>
  <si>
    <t>35150</t>
  </si>
  <si>
    <t>F1469</t>
  </si>
  <si>
    <t>05/04/2024</t>
  </si>
  <si>
    <t>2600</t>
  </si>
  <si>
    <t>3016</t>
  </si>
  <si>
    <t>https://transparencia.durango.gob.mx/archivo/upgop/articulo65/XXIX/a/trimestral/2024/FACT._JUAN_MANUEL_3016_0001_1721320232173.pdf</t>
  </si>
  <si>
    <t>24/07/2024</t>
  </si>
  <si>
    <t>294E196F24B6B0EE2455A2CAD7A4D8DD</t>
  </si>
  <si>
    <t>04JLH00001</t>
  </si>
  <si>
    <t>https://transparencia.durango.gob.mx/archivo/upgop/articulo65/XXIX/a/trimestral/2024/OC._GRUPO_DE_SEGURIDAD_35000_0001_1721320228225.pdf</t>
  </si>
  <si>
    <t>38686959</t>
  </si>
  <si>
    <t>A6853</t>
  </si>
  <si>
    <t>30173</t>
  </si>
  <si>
    <t>35000.68</t>
  </si>
  <si>
    <t>https://transparencia.durango.gob.mx/archivo/upgop/articulo65/XXIX/a/trimestral/2024/FACT._GRUPO_DE_SEGURIDAD_35000_0001_1721320229573.pdf</t>
  </si>
  <si>
    <t>23/07/2024</t>
  </si>
  <si>
    <t>4EDD4DE45DE43233A4B658F91D8DE163</t>
  </si>
  <si>
    <t>04DBF00001</t>
  </si>
  <si>
    <t>https://transparencia.durango.gob.mx/archivo/upgop/articulo65/XXIX/a/trimestral/2024/OC._CFE_91606_0001_1721320225381.pdf</t>
  </si>
  <si>
    <t>38686958</t>
  </si>
  <si>
    <t>Servicio de electricidad</t>
  </si>
  <si>
    <t>Comision Federal de Electricidad</t>
  </si>
  <si>
    <t>CSS160330CP7</t>
  </si>
  <si>
    <t>Rio Rodano</t>
  </si>
  <si>
    <t>Cuauhtemoc</t>
  </si>
  <si>
    <t>6500</t>
  </si>
  <si>
    <t>20BF6C21EA16N</t>
  </si>
  <si>
    <t>91606</t>
  </si>
  <si>
    <t>https://transparencia.durango.gob.mx/archivo/upgop/articulo65/XXIX/a/trimestral/2024/FACT._CFE_91606_0001_1721320226822.pdf</t>
  </si>
  <si>
    <t>22/07/2024</t>
  </si>
  <si>
    <t>0148D221B4C0B02F6C56260B9D1BDB4A</t>
  </si>
  <si>
    <t>04JLH00004</t>
  </si>
  <si>
    <t>https://transparencia.durango.gob.mx/archivo/upgop/articulo65/XXIX/a/trimestral/2024/OC._ERNESTO_2436_0001_1721320222900.pdf</t>
  </si>
  <si>
    <t>38686957</t>
  </si>
  <si>
    <t>E7CB0F128A3D</t>
  </si>
  <si>
    <t>02/04/2024</t>
  </si>
  <si>
    <t>2100</t>
  </si>
  <si>
    <t>2409.75</t>
  </si>
  <si>
    <t>21/07/2024</t>
  </si>
  <si>
    <t>65D7A7BCA56D1C6BE434BB7E8BDE691E</t>
  </si>
  <si>
    <t>04JLH00011</t>
  </si>
  <si>
    <t>https://transparencia.durango.gob.mx/archivo/upgop/articulo65/XXIX/a/trimestral/2024/OC._HOTELES_VICTORIA_6350_0001_1721320220217.pdf</t>
  </si>
  <si>
    <t>38686956</t>
  </si>
  <si>
    <t>Hospedaje para encuentro  cultural</t>
  </si>
  <si>
    <t>Hoteles Victoria Express</t>
  </si>
  <si>
    <t>HVE000523D32</t>
  </si>
  <si>
    <t>Francisco Villa</t>
  </si>
  <si>
    <t>2017</t>
  </si>
  <si>
    <t>Predio Tayafe</t>
  </si>
  <si>
    <t>34220</t>
  </si>
  <si>
    <t>HVEB 38290</t>
  </si>
  <si>
    <t>5282</t>
  </si>
  <si>
    <t>6350</t>
  </si>
  <si>
    <t>Hospedaje para encuentro cultural</t>
  </si>
  <si>
    <t>https://transparencia.durango.gob.mx/archivo/upgop/articulo65/XXIX/a/trimestral/2024/FACT._HOTELES_VICTORIA_6350_0001_1721320221515.pdf</t>
  </si>
  <si>
    <t>20/07/2024</t>
  </si>
  <si>
    <t>643DF30E51B839FFFC6BB0104AA29F06</t>
  </si>
  <si>
    <t>04JLH00002</t>
  </si>
  <si>
    <t>https://transparencia.durango.gob.mx/archivo/upgop/articulo65/XXIX/a/trimestral/2024/OC._MAXI_175960.40_0001_1721320218904.pdf</t>
  </si>
  <si>
    <t>38686955</t>
  </si>
  <si>
    <t>Servicio de Limpieza de marzo</t>
  </si>
  <si>
    <t>Maxi Servicios de Mexico S.A. de C.V.</t>
  </si>
  <si>
    <t>MSM0705117N6</t>
  </si>
  <si>
    <t>Javier Mina</t>
  </si>
  <si>
    <t>139</t>
  </si>
  <si>
    <t>B2998</t>
  </si>
  <si>
    <t>151690</t>
  </si>
  <si>
    <t>175960.4</t>
  </si>
  <si>
    <t>Servicio de limpieza de mes de marzo</t>
  </si>
  <si>
    <t>https://transparencia.durango.gob.mx/archivo/upgop/articulo65/XXIX/a/trimestral/2024/FACT._MAXI_175960.40_0001_1721320217675.pdf</t>
  </si>
  <si>
    <t>19/07/2024</t>
  </si>
  <si>
    <t>6E6D3AC6AA0501DCAA555974D08E8062</t>
  </si>
  <si>
    <t>06JLH00022</t>
  </si>
  <si>
    <t>https://transparencia.durango.gob.mx/archivo/upgop/articulo65/XXIX/a/trimestral/2024/OC._ITEMS_8242.96_0001_1721323224763.pdf</t>
  </si>
  <si>
    <t>38687059</t>
  </si>
  <si>
    <t>Suministros para laboratorio de la carrera de IBIO</t>
  </si>
  <si>
    <t>Items S.A. de C.V</t>
  </si>
  <si>
    <t>ITE010117JV7</t>
  </si>
  <si>
    <t>Escobedo</t>
  </si>
  <si>
    <t>83</t>
  </si>
  <si>
    <t>93424</t>
  </si>
  <si>
    <t>24/06/2024</t>
  </si>
  <si>
    <t>7106</t>
  </si>
  <si>
    <t>8242.96</t>
  </si>
  <si>
    <t>https://transparencia.durango.gob.mx/archivo/upgop/articulo65/XXIX/a/trimestral/2024/FACT._ITEMS_8242.96_0001_1721323226076.pdf</t>
  </si>
  <si>
    <t>31/10/2024</t>
  </si>
  <si>
    <t>B97B08F671E19CFEB5D953D14B867223</t>
  </si>
  <si>
    <t>06DBF00006</t>
  </si>
  <si>
    <t>https://transparencia.durango.gob.mx/archivo/upgop/articulo65/XXIX/a/trimestral/2024/OC._PASE_3149_0001_1721323222118.pdf</t>
  </si>
  <si>
    <t>38687058</t>
  </si>
  <si>
    <t>CFE0558E</t>
  </si>
  <si>
    <t>21/06/2024</t>
  </si>
  <si>
    <t>2714.66</t>
  </si>
  <si>
    <t>3149</t>
  </si>
  <si>
    <t>https://transparencia.durango.gob.mx/archivo/upgop/articulo65/XXIX/a/trimestral/2024/FACT._PASE_3149_0001_1721323223340.pdf</t>
  </si>
  <si>
    <t>30/10/2024</t>
  </si>
  <si>
    <t>B20838EB804FD742792E23B43D61E0FD</t>
  </si>
  <si>
    <t>06JL00030</t>
  </si>
  <si>
    <t>https://transparencia.durango.gob.mx/archivo/upgop/articulo65/XXIX/a/trimestral/2024/OC._CENTRO_COMERCIAL_403.59_0001_1721323218853.pdf</t>
  </si>
  <si>
    <t>38687057</t>
  </si>
  <si>
    <t>INSUMOS PARA EXPO IAEV</t>
  </si>
  <si>
    <t>Centro Comercial La Esmeralda S.A. de C.V.</t>
  </si>
  <si>
    <t>CCE020701MZ3</t>
  </si>
  <si>
    <t>Morelos</t>
  </si>
  <si>
    <t>1574</t>
  </si>
  <si>
    <t>FA 57732</t>
  </si>
  <si>
    <t>28/06/2024</t>
  </si>
  <si>
    <t>354.37</t>
  </si>
  <si>
    <t>403.59</t>
  </si>
  <si>
    <t>https://transparencia.durango.gob.mx/archivo/upgop/articulo65/XXIX/a/trimestral/2024/FACT._CENTRO_COMERCIAL_403.59_0001_1721323220422.pdf</t>
  </si>
  <si>
    <t>29/10/2024</t>
  </si>
  <si>
    <t>5923A06A6C1AA090444B2333122A0E07</t>
  </si>
  <si>
    <t>06JLH00031</t>
  </si>
  <si>
    <t>https://transparencia.durango.gob.mx/archivo/upgop/articulo65/XXIX/a/trimestral/2024/OC._ERNESTO_1918.62_0001_1721323216466.pdf</t>
  </si>
  <si>
    <t>38687056</t>
  </si>
  <si>
    <t>E9B3545F3C08</t>
  </si>
  <si>
    <t>01/07/2024</t>
  </si>
  <si>
    <t>1672</t>
  </si>
  <si>
    <t>1918.82</t>
  </si>
  <si>
    <t>https://transparencia.durango.gob.mx/archivo/upgop/articulo65/XXIX/a/trimestral/2024/FACT._ERNESTO_1918.62_0001_1721323217565.pdf</t>
  </si>
  <si>
    <t>28/10/2024</t>
  </si>
  <si>
    <t>ECAF211A278F1AE5DB29E3E2A2FF5369</t>
  </si>
  <si>
    <t>06JLH00028</t>
  </si>
  <si>
    <t>https://transparencia.durango.gob.mx/archivo/upgop/articulo65/XXIX/a/trimestral/2024/OC._DE_LA_MORA_3132_0001_1721323213697.pdf</t>
  </si>
  <si>
    <t>38687055</t>
  </si>
  <si>
    <t>Charolas de canapes</t>
  </si>
  <si>
    <t>De la Mora Gran Cocina</t>
  </si>
  <si>
    <t>MGC021218D97</t>
  </si>
  <si>
    <t>Bravo</t>
  </si>
  <si>
    <t>348</t>
  </si>
  <si>
    <t>M1505</t>
  </si>
  <si>
    <t>27/06/2024</t>
  </si>
  <si>
    <t>2700</t>
  </si>
  <si>
    <t>3132</t>
  </si>
  <si>
    <t>Charola de canapes</t>
  </si>
  <si>
    <t>https://transparencia.durango.gob.mx/archivo/upgop/articulo65/XXIX/a/trimestral/2024/FACT._DE_LA_MORA_3132_0001_1721323215227.pdf</t>
  </si>
  <si>
    <t>27/10/2024</t>
  </si>
  <si>
    <t>17AE3EAA8885927787158AA90A2C4A83</t>
  </si>
  <si>
    <t>06JLH00027</t>
  </si>
  <si>
    <t>https://transparencia.durango.gob.mx/archivo/upgop/articulo65/XXIX/a/trimestral/2024/OC._ECL_419.13_0001_1721323210955.pdf</t>
  </si>
  <si>
    <t>38687054</t>
  </si>
  <si>
    <t>Pilas para careta de soldadura</t>
  </si>
  <si>
    <t>ECL Automatizacion S. de R.L. de C.V.</t>
  </si>
  <si>
    <t>EAU2002054IA</t>
  </si>
  <si>
    <t>Anaconda</t>
  </si>
  <si>
    <t>168</t>
  </si>
  <si>
    <t>Jesusalen</t>
  </si>
  <si>
    <t>35158</t>
  </si>
  <si>
    <t>E 215</t>
  </si>
  <si>
    <t>25/06/2024</t>
  </si>
  <si>
    <t>361.32</t>
  </si>
  <si>
    <t>419.13</t>
  </si>
  <si>
    <t>https://transparencia.durango.gob.mx/archivo/upgop/articulo65/XXIX/a/trimestral/2024/FACT._ECL_419.13_0001_1721323212445.pdf</t>
  </si>
  <si>
    <t>26/10/2024</t>
  </si>
  <si>
    <t>C07B065B8725E7A90A00127D696FB8CD</t>
  </si>
  <si>
    <t>06JLH00025</t>
  </si>
  <si>
    <t>https://transparencia.durango.gob.mx/archivo/upgop/articulo65/XXIX/a/trimestral/2024/OC._SURMAN_2799._0001_1721323208317.pdf</t>
  </si>
  <si>
    <t>38687053</t>
  </si>
  <si>
    <t>Servicio para Creta</t>
  </si>
  <si>
    <t>Surman Laguna SA de CV</t>
  </si>
  <si>
    <t>SLA090323UP2</t>
  </si>
  <si>
    <t>999</t>
  </si>
  <si>
    <t>Granjas</t>
  </si>
  <si>
    <t>27100</t>
  </si>
  <si>
    <t>FS39471</t>
  </si>
  <si>
    <t>26/06/2024</t>
  </si>
  <si>
    <t>2412.98</t>
  </si>
  <si>
    <t>2799.06</t>
  </si>
  <si>
    <t>https://transparencia.durango.gob.mx/archivo/upgop/articulo65/XXIX/a/trimestral/2024/FACT._SURMAN_2799_0001_1721323209592.pdf</t>
  </si>
  <si>
    <t>25/10/2024</t>
  </si>
  <si>
    <t>9DDC621147C7AB8E79524DF514363EF5</t>
  </si>
  <si>
    <t>06JLH00021</t>
  </si>
  <si>
    <t>https://transparencia.durango.gob.mx/archivo/upgop/articulo65/XXIX/a/trimestral/2024/OC._ERNESTO_4704.75_0001_1721323205549.pdf</t>
  </si>
  <si>
    <t>38687052</t>
  </si>
  <si>
    <t>6F1DD8A8C8F4</t>
  </si>
  <si>
    <t>4100</t>
  </si>
  <si>
    <t>4704.75</t>
  </si>
  <si>
    <t>https://transparencia.durango.gob.mx/archivo/upgop/articulo65/XXIX/a/trimestral/2024/FACT._ERNESTO_4704.75_0001_1721323206734.pdf</t>
  </si>
  <si>
    <t>24/10/2024</t>
  </si>
  <si>
    <t>DA419104661C891E9ECBBB351485365D</t>
  </si>
  <si>
    <t>06JLH00029</t>
  </si>
  <si>
    <t>https://transparencia.durango.gob.mx/archivo/upgop/articulo65/XXIX/a/trimestral/2024/OC._COMBUSTIBLES_3270_0001_1721323203133.pdf</t>
  </si>
  <si>
    <t>38687051</t>
  </si>
  <si>
    <t>TAI259683</t>
  </si>
  <si>
    <t>3270</t>
  </si>
  <si>
    <t>https://transparencia.durango.gob.mx/archivo/upgop/articulo65/XXIX/a/trimestral/2024/FACT._COMBUSTIBLES_3270_0001_1721323204290.pdf</t>
  </si>
  <si>
    <t>23/10/2024</t>
  </si>
  <si>
    <t>37AF01B5DDFE998B37B97E3DE59CBF5D</t>
  </si>
  <si>
    <t>06JLH00020</t>
  </si>
  <si>
    <t>https://transparencia.durango.gob.mx/archivo/upgop/articulo65/XXIX/a/trimestral/2024/OC._ENERGIA_5000_0001_1721323200684.pdf</t>
  </si>
  <si>
    <t>38687050</t>
  </si>
  <si>
    <t>ENED 386005</t>
  </si>
  <si>
    <t>4310.34</t>
  </si>
  <si>
    <t>5000</t>
  </si>
  <si>
    <t>https://transparencia.durango.gob.mx/archivo/upgop/articulo65/XXIX/a/trimestral/2024/FACT._ENERGIA_5000_0001_1721323201881.pdf</t>
  </si>
  <si>
    <t>22/10/2024</t>
  </si>
  <si>
    <t>82C41075B5612648DE1B3AED64F5E01C</t>
  </si>
  <si>
    <t>06JLH00026</t>
  </si>
  <si>
    <t>https://transparencia.durango.gob.mx/archivo/upgop/articulo65/XXIX/a/trimestral/2024/OC._NEPTUNO_11347_0001_1721323198104.pdf</t>
  </si>
  <si>
    <t>38687049</t>
  </si>
  <si>
    <t>NT3795</t>
  </si>
  <si>
    <t>9944.1</t>
  </si>
  <si>
    <t>11347</t>
  </si>
  <si>
    <t>https://transparencia.durango.gob.mx/archivo/upgop/articulo65/XXIX/a/trimestral/2024/FACT._NEPTUNO_11347_0001_1721323199377.pdf</t>
  </si>
  <si>
    <t>21/10/2024</t>
  </si>
  <si>
    <t>9CE394CC202191BFE58CF854F1951827</t>
  </si>
  <si>
    <t>06JLH00024</t>
  </si>
  <si>
    <t>https://transparencia.durango.gob.mx/archivo/upgop/articulo65/XXIX/a/trimestral/2024/OC._CONSORCIO_1490_0001_1721323195858.pdf</t>
  </si>
  <si>
    <t>38687048</t>
  </si>
  <si>
    <t>Consorcio administrador de hoteles Nekie</t>
  </si>
  <si>
    <t>CAH101208SY0</t>
  </si>
  <si>
    <t>Ex Ejido Mederos</t>
  </si>
  <si>
    <t>La Estanzuela</t>
  </si>
  <si>
    <t>64988</t>
  </si>
  <si>
    <t>3D421F2DE579</t>
  </si>
  <si>
    <t>1231.4</t>
  </si>
  <si>
    <t>1490</t>
  </si>
  <si>
    <t>https://transparencia.durango.gob.mx/archivo/upgop/articulo65/XXIX/a/trimestral/2024/FACT._CONSORCIO_1490_0001_1721323196977.pdf</t>
  </si>
  <si>
    <t>20/10/2024</t>
  </si>
  <si>
    <t>AFBE2FE7D74B38FEBE099ACAB9B29EB7</t>
  </si>
  <si>
    <t>06JLH00023</t>
  </si>
  <si>
    <t>https://transparencia.durango.gob.mx/archivo/upgop/articulo65/XXIX/a/trimestral/2024/OC._SERVICIOS_CENTRALES_2378_0001_1721323193509.pdf</t>
  </si>
  <si>
    <t>38687047</t>
  </si>
  <si>
    <t>CPUN182852</t>
  </si>
  <si>
    <t>1990</t>
  </si>
  <si>
    <t>2378.05</t>
  </si>
  <si>
    <t>https://transparencia.durango.gob.mx/archivo/upgop/articulo65/XXIX/a/trimestral/2024/FACT._SERVICIOS_CENTRALES_2378_0001_1721323194720.pdf</t>
  </si>
  <si>
    <t>19/10/2024</t>
  </si>
  <si>
    <t>0036077A950A203D6E45DD3FFCDAF856</t>
  </si>
  <si>
    <t>06JLH00019</t>
  </si>
  <si>
    <t>https://transparencia.durango.gob.mx/archivo/upgop/articulo65/XXIX/a/trimestral/2024/OC._PASA_6127.91_0001_1721323235623.pdf</t>
  </si>
  <si>
    <t>38687046</t>
  </si>
  <si>
    <t>l38383</t>
  </si>
  <si>
    <t>https://transparencia.durango.gob.mx/archivo/upgop/articulo65/XXIX/a/trimestral/2024/FACT._PASA_6127.91_0001_1721323192206.pdf</t>
  </si>
  <si>
    <t>18/10/2024</t>
  </si>
  <si>
    <t>A0A9E58955EC0516886F35855FA4F487</t>
  </si>
  <si>
    <t>06JLH00018</t>
  </si>
  <si>
    <t>https://transparencia.durango.gob.mx/archivo/upgop/articulo65/XXIX/a/trimestral/2024/OC._PAPELERA_4354.01_0001_1721323232577.pdf</t>
  </si>
  <si>
    <t>38687045</t>
  </si>
  <si>
    <t>Papeleria para area administrativa</t>
  </si>
  <si>
    <t>Papelera del Norte de La Laguna S.A. de C.V.</t>
  </si>
  <si>
    <t>PNL840516MM0</t>
  </si>
  <si>
    <t>Diagonal Reforma Ote</t>
  </si>
  <si>
    <t>1717</t>
  </si>
  <si>
    <t>1F6E507FB540</t>
  </si>
  <si>
    <t>19/06/2024</t>
  </si>
  <si>
    <t>3753.46</t>
  </si>
  <si>
    <t>4354.01</t>
  </si>
  <si>
    <t>Papeleria para areas administrativas</t>
  </si>
  <si>
    <t>https://transparencia.durango.gob.mx/archivo/upgop/articulo65/XXIX/a/trimestral/2024/FACT._PAPELERA_4354.01_0001_1721323234107.pdf</t>
  </si>
  <si>
    <t>17/10/2024</t>
  </si>
  <si>
    <t>AE40ED28723B9ECB9F547496BF273FBA</t>
  </si>
  <si>
    <t>06JLH00015</t>
  </si>
  <si>
    <t>https://transparencia.durango.gob.mx/archivo/upgop/articulo65/XXIX/a/trimestral/2024/OC._PAPELERA_1505.89_0001_1721323229966.pdf</t>
  </si>
  <si>
    <t>38687044</t>
  </si>
  <si>
    <t>Papeleria para area de rectoria</t>
  </si>
  <si>
    <t>849BAEFBE76D</t>
  </si>
  <si>
    <t>18/06/2024</t>
  </si>
  <si>
    <t>1298.17</t>
  </si>
  <si>
    <t>1505.89</t>
  </si>
  <si>
    <t>Papeleria para rectoria</t>
  </si>
  <si>
    <t>https://transparencia.durango.gob.mx/archivo/upgop/articulo65/XXIX/a/trimestral/2024/FACT._PAPELERA_1505.89_0001_1721323231199.pdf</t>
  </si>
  <si>
    <t>16/10/2024</t>
  </si>
  <si>
    <t>7AF8AD01EDFDEC4C2C2F7B9476BC95BC</t>
  </si>
  <si>
    <t>06JLH00014</t>
  </si>
  <si>
    <t>https://transparencia.durango.gob.mx/archivo/upgop/articulo65/XXIX/a/trimestral/2024/OC._PAPELERA_2762.66_0001_1721323227311.pdf</t>
  </si>
  <si>
    <t>38687043</t>
  </si>
  <si>
    <t>Papeleria para area academica</t>
  </si>
  <si>
    <t>725773D093A5</t>
  </si>
  <si>
    <t>2381.6</t>
  </si>
  <si>
    <t>2762.66</t>
  </si>
  <si>
    <t>Papeleria para academico</t>
  </si>
  <si>
    <t>https://transparencia.durango.gob.mx/archivo/upgop/articulo65/XXIX/a/trimestral/2024/FACT._PAPELERA_2762.66_0001_1721323228629.pdf</t>
  </si>
  <si>
    <t>15/10/2024</t>
  </si>
  <si>
    <t>D34FB61E1CB0720E6F22CEF43E2AB1EF</t>
  </si>
  <si>
    <t>06DBF00005</t>
  </si>
  <si>
    <t>https://transparencia.durango.gob.mx/archivo/upgop/articulo65/XXIX/a/trimestral/2024/OC._SIDEAPAR_17284_0001_1721322873720.pdf</t>
  </si>
  <si>
    <t>38687038</t>
  </si>
  <si>
    <t>379748-379756-379750</t>
  </si>
  <si>
    <t>11/06/2024</t>
  </si>
  <si>
    <t>17284</t>
  </si>
  <si>
    <t>https://transparencia.durango.gob.mx/archivo/upgop/articulo65/XXIX/a/trimestral/2024/FACT._SIDEAPAR_17284_0001_1721322822383.pdf</t>
  </si>
  <si>
    <t>10/10/2024</t>
  </si>
  <si>
    <t>F66A15E6395282A5C6293FA5709B12BA</t>
  </si>
  <si>
    <t>06JLH00016</t>
  </si>
  <si>
    <t>https://transparencia.durango.gob.mx/archivo/upgop/articulo65/XXIX/a/trimestral/2024/OC._PAPELERA_7223.42_0001_1721322871013.pdf</t>
  </si>
  <si>
    <t>38687037</t>
  </si>
  <si>
    <t>9F5D4E2C2983</t>
  </si>
  <si>
    <t>6227.09</t>
  </si>
  <si>
    <t>7223.42</t>
  </si>
  <si>
    <t>https://transparencia.durango.gob.mx/archivo/upgop/articulo65/XXIX/a/trimestral/2024/FACT._PAPELERA_7223.42_0001_1721322872361.pdf</t>
  </si>
  <si>
    <t>09/10/2024</t>
  </si>
  <si>
    <t>5E18312ED9CE1C00E8D8A987D61988F5</t>
  </si>
  <si>
    <t>06JLH00005</t>
  </si>
  <si>
    <t>https://transparencia.durango.gob.mx/archivo/upgop/articulo65/XXIX/a/trimestral/2024/OC._OLEGARIO_27987.55_0001_1721322867325.pdf</t>
  </si>
  <si>
    <t>38687036</t>
  </si>
  <si>
    <t>Material de limpieza</t>
  </si>
  <si>
    <t>P49019</t>
  </si>
  <si>
    <t>14/06/2024</t>
  </si>
  <si>
    <t>24127.2</t>
  </si>
  <si>
    <t>27987.55</t>
  </si>
  <si>
    <t>https://transparencia.durango.gob.mx/archivo/upgop/articulo65/XXIX/a/trimestral/2024/FACT._OLEGARIO_27987.55_0001_1721322869744.pdf</t>
  </si>
  <si>
    <t>08/10/2024</t>
  </si>
  <si>
    <t>550493820CCCCC650B224CE689BD83B2</t>
  </si>
  <si>
    <t>06DBF00004</t>
  </si>
  <si>
    <t>https://transparencia.durango.gob.mx/archivo/upgop/articulo65/XXIX/a/trimestral/2024/OC._RADIOMOVIL_558_0001_1721322864513.pdf</t>
  </si>
  <si>
    <t>38687035</t>
  </si>
  <si>
    <t>Telefonia celular junio</t>
  </si>
  <si>
    <t>Radiomovil Dipsa S.A de C.V.</t>
  </si>
  <si>
    <t>RDI841003QJ4</t>
  </si>
  <si>
    <t>Juventud - Luis donaldo Colosio</t>
  </si>
  <si>
    <t>3512</t>
  </si>
  <si>
    <t>Las Haciendas IV etapa</t>
  </si>
  <si>
    <t>Chihuahua</t>
  </si>
  <si>
    <t>8</t>
  </si>
  <si>
    <t>31215</t>
  </si>
  <si>
    <t>CC 68272225</t>
  </si>
  <si>
    <t>12/06/2024</t>
  </si>
  <si>
    <t>558</t>
  </si>
  <si>
    <t>https://transparencia.durango.gob.mx/archivo/upgop/articulo65/XXIX/a/trimestral/2024/FACT._RADIOMOVIL_558_0001_1721322865883.pdf</t>
  </si>
  <si>
    <t>07/10/2024</t>
  </si>
  <si>
    <t>9381EDECC83FFB27DA48A0A25BF1E58D</t>
  </si>
  <si>
    <t>06JLH00011</t>
  </si>
  <si>
    <t>https://transparencia.durango.gob.mx/archivo/upgop/articulo65/XXIX/a/trimestral/2024/OC._SECRETARIA_2430_0001_1721322861480.pdf</t>
  </si>
  <si>
    <t>38687034</t>
  </si>
  <si>
    <t>Baja vehicular de sentra</t>
  </si>
  <si>
    <t>GOBIERNO DEL ESTADO DE DURANGO</t>
  </si>
  <si>
    <t>GED620101652</t>
  </si>
  <si>
    <t>Felipe Pescador</t>
  </si>
  <si>
    <t>PONIENTE</t>
  </si>
  <si>
    <t>34000</t>
  </si>
  <si>
    <t>BDF571CC</t>
  </si>
  <si>
    <t>13/06/2024</t>
  </si>
  <si>
    <t>4176.94</t>
  </si>
  <si>
    <t>https://transparencia.durango.gob.mx/archivo/upgop/articulo65/XXIX/a/trimestral/2024/FACT._SECRETARIA_2430_0001_1721322863125.pdf</t>
  </si>
  <si>
    <t>recursos propios</t>
  </si>
  <si>
    <t>06/10/2024</t>
  </si>
  <si>
    <t>7A4226C3D1B9DD64AE734E3945C9EDBA</t>
  </si>
  <si>
    <t>06JLH00006</t>
  </si>
  <si>
    <t>https://transparencia.durango.gob.mx/archivo/upgop/articulo65/XXIX/a/trimestral/2024/OC._JUAN_MANUEL_638_0001_1721322858111.pdf</t>
  </si>
  <si>
    <t>38687033</t>
  </si>
  <si>
    <t>Sello para Organo Interno de Control</t>
  </si>
  <si>
    <t>F1507</t>
  </si>
  <si>
    <t>16/06/2024</t>
  </si>
  <si>
    <t>550</t>
  </si>
  <si>
    <t>638</t>
  </si>
  <si>
    <t>https://transparencia.durango.gob.mx/archivo/upgop/articulo65/XXIX/a/trimestral/2024/FACT._JUAN_MANUEL_638_0001_1721322859990.pdf</t>
  </si>
  <si>
    <t>05/10/2024</t>
  </si>
  <si>
    <t>82B498E3BE047B070C4D587C3CA31057</t>
  </si>
  <si>
    <t>06JLH00017</t>
  </si>
  <si>
    <t>https://transparencia.durango.gob.mx/archivo/upgop/articulo65/XXIX/a/trimestral/2024/OC._ERNESTO_4685.24_0001_1721322830662.pdf</t>
  </si>
  <si>
    <t>38687042</t>
  </si>
  <si>
    <t>1EC44E65029E</t>
  </si>
  <si>
    <t>17/06/2024</t>
  </si>
  <si>
    <t>4083</t>
  </si>
  <si>
    <t>4685.24</t>
  </si>
  <si>
    <t>https://transparencia.durango.gob.mx/archivo/upgop/articulo65/XXIX/a/trimestral/2024/FACT._ERNESTO_4685.24_0001_1721322831781.pdf</t>
  </si>
  <si>
    <t>14/10/2024</t>
  </si>
  <si>
    <t>CF0254C4B69C6278949F53EEA1E4EEE7</t>
  </si>
  <si>
    <t>06JLH00013</t>
  </si>
  <si>
    <t>https://transparencia.durango.gob.mx/archivo/upgop/articulo65/XXIX/a/trimestral/2024/OC._COMBUSTIBLES_3480_0001_1721322828292.pdf</t>
  </si>
  <si>
    <t>38687041</t>
  </si>
  <si>
    <t>TAI258998</t>
  </si>
  <si>
    <t>3480</t>
  </si>
  <si>
    <t>https://transparencia.durango.gob.mx/archivo/upgop/articulo65/XXIX/a/trimestral/2024/FACT._COMBUSTIBLES_3480_0001_1721322829484.pdf</t>
  </si>
  <si>
    <t>13/10/2024</t>
  </si>
  <si>
    <t>B737BB100CF57A8F9B77E47FB15379BF</t>
  </si>
  <si>
    <t>06JLH00012</t>
  </si>
  <si>
    <t>https://transparencia.durango.gob.mx/archivo/upgop/articulo65/XXIX/a/trimestral/2024/OC._RAYMUNDO_13989.60_0001_1721322826013.pdf</t>
  </si>
  <si>
    <t>38687040</t>
  </si>
  <si>
    <t>Uniformes deportivos</t>
  </si>
  <si>
    <t>Raymundo Ivan</t>
  </si>
  <si>
    <t>martinez</t>
  </si>
  <si>
    <t>Aleman</t>
  </si>
  <si>
    <t>MAAR8301316Y7</t>
  </si>
  <si>
    <t>Matamoros</t>
  </si>
  <si>
    <t>1AA9956A70FA</t>
  </si>
  <si>
    <t>12060</t>
  </si>
  <si>
    <t>13989.6</t>
  </si>
  <si>
    <t>https://transparencia.durango.gob.mx/archivo/upgop/articulo65/XXIX/a/trimestral/2024/FACT._RAYMUNDO_13989.60_0001_1721322827196.pdf</t>
  </si>
  <si>
    <t>12/10/2024</t>
  </si>
  <si>
    <t>C374364677DD1BA1A23777DC3E83EBF5</t>
  </si>
  <si>
    <t>06JLH00010</t>
  </si>
  <si>
    <t>https://transparencia.durango.gob.mx/archivo/upgop/articulo65/XXIX/a/trimestral/2024/OC._GRUPO_DE_SEGURIDAD_162438.09_0001_1721322823733.pdf</t>
  </si>
  <si>
    <t>38687039</t>
  </si>
  <si>
    <t>Servicio de Vigilancia de mayo</t>
  </si>
  <si>
    <t>A6918</t>
  </si>
  <si>
    <t>140032.84</t>
  </si>
  <si>
    <t>162438.09</t>
  </si>
  <si>
    <t>https://transparencia.durango.gob.mx/archivo/upgop/articulo65/XXIX/a/trimestral/2024/FACT._GRUPO_DE_SEGURIDAD_162438.09_0001_1721322824817.pdf</t>
  </si>
  <si>
    <t>11/10/2024</t>
  </si>
  <si>
    <t>D97A1E56E7F0BB3AFCF2CD8215BACDF4</t>
  </si>
  <si>
    <t>06DBF00002</t>
  </si>
  <si>
    <t>https://transparencia.durango.gob.mx/archivo/upgop/articulo65/XXIX/a/trimestral/2024/OC._PASE_4501_0001_1721322855413.pdf</t>
  </si>
  <si>
    <t>38687032</t>
  </si>
  <si>
    <t>79B83A9C</t>
  </si>
  <si>
    <t>3880.17</t>
  </si>
  <si>
    <t>4501</t>
  </si>
  <si>
    <t>https://transparencia.durango.gob.mx/archivo/upgop/articulo65/XXIX/a/trimestral/2024/FACT._PASE_4501_0001_1721322856756.pdf</t>
  </si>
  <si>
    <t>04/10/2024</t>
  </si>
  <si>
    <t>65DE601D19F9C508BBD40168FFFE5C77</t>
  </si>
  <si>
    <t>06JLH00008</t>
  </si>
  <si>
    <t>https://transparencia.durango.gob.mx/archivo/upgop/articulo65/XXIX/a/trimestral/2024/OC._JUAN_FRANCISCO_4164.40_0001_1721322852907.pdf</t>
  </si>
  <si>
    <t>38687031</t>
  </si>
  <si>
    <t>Servicio de actualizacion de contpaqui</t>
  </si>
  <si>
    <t>Juan francisco</t>
  </si>
  <si>
    <t>Serrano</t>
  </si>
  <si>
    <t>MASJ740502FR6</t>
  </si>
  <si>
    <t>Amatista</t>
  </si>
  <si>
    <t>22</t>
  </si>
  <si>
    <t>Ex hacienda La Joya</t>
  </si>
  <si>
    <t>27084</t>
  </si>
  <si>
    <t>Jefatura de Recursos Humanos</t>
  </si>
  <si>
    <t>FV1222</t>
  </si>
  <si>
    <t>10/06/2024</t>
  </si>
  <si>
    <t>3590</t>
  </si>
  <si>
    <t>4164.4</t>
  </si>
  <si>
    <t>Actualizacion de sistema Contpaqi</t>
  </si>
  <si>
    <t>https://transparencia.durango.gob.mx/archivo/upgop/articulo65/XXIX/a/trimestral/2024/FACT._JUAN_FRANCISCO_4164.40_0001_1721322854161.pdf</t>
  </si>
  <si>
    <t>03/10/2024</t>
  </si>
  <si>
    <t>FD6418CF7A8A80EA542C5098FC6DFC22</t>
  </si>
  <si>
    <t>06JLH00004</t>
  </si>
  <si>
    <t>https://transparencia.durango.gob.mx/archivo/upgop/articulo65/XXIX/a/trimestral/2024/OC._COMBUSTIBLES_7890_0001_1721322850173.pdf</t>
  </si>
  <si>
    <t>38687030</t>
  </si>
  <si>
    <t>TAI258501</t>
  </si>
  <si>
    <t>7890</t>
  </si>
  <si>
    <t>https://transparencia.durango.gob.mx/archivo/upgop/articulo65/XXIX/a/trimestral/2024/FACT._COMBUSTIBLES_7890_0001_1721322851533.pdf</t>
  </si>
  <si>
    <t>02/10/2024</t>
  </si>
  <si>
    <t>0590840D9FE8AA8A01C9D6B0241E94F5</t>
  </si>
  <si>
    <t>06JLH00007</t>
  </si>
  <si>
    <t>https://transparencia.durango.gob.mx/archivo/upgop/articulo65/XXIX/a/trimestral/2024/OC._OMAR_9802_0001_1721322847653.pdf</t>
  </si>
  <si>
    <t>38687029</t>
  </si>
  <si>
    <t>Servicio de cambio de liston de fusible</t>
  </si>
  <si>
    <t>Omar Ruben</t>
  </si>
  <si>
    <t>Rios</t>
  </si>
  <si>
    <t>Ceballos</t>
  </si>
  <si>
    <t>Navalom</t>
  </si>
  <si>
    <t>RICO920905RA6</t>
  </si>
  <si>
    <t>Calzada</t>
  </si>
  <si>
    <t>Guadalupe Victoria</t>
  </si>
  <si>
    <t>1305</t>
  </si>
  <si>
    <t>Unidad Habitacional SARH Lerdo</t>
  </si>
  <si>
    <t>2407</t>
  </si>
  <si>
    <t>07/06/2024</t>
  </si>
  <si>
    <t>8450</t>
  </si>
  <si>
    <t>9802</t>
  </si>
  <si>
    <t>https://transparencia.durango.gob.mx/archivo/upgop/articulo65/XXIX/a/trimestral/2024/FACT._OMAR_9802_0001_1721322848811.pdf</t>
  </si>
  <si>
    <t>Recursos propios</t>
  </si>
  <si>
    <t>01/10/2024</t>
  </si>
  <si>
    <t>C2EA13E473F672C0B2E9B07810139AB3</t>
  </si>
  <si>
    <t>06JLH00009</t>
  </si>
  <si>
    <t>https://transparencia.durango.gob.mx/archivo/upgop/articulo65/XXIX/a/trimestral/2024/OC._ELSA_2705_0001_1721322845241.pdf</t>
  </si>
  <si>
    <t>38687028</t>
  </si>
  <si>
    <t>Servicio de Alarmas de junio</t>
  </si>
  <si>
    <t>B63569</t>
  </si>
  <si>
    <t>Servicio de Alarmas de Junio</t>
  </si>
  <si>
    <t>https://transparencia.durango.gob.mx/archivo/upgop/articulo65/XXIX/a/trimestral/2024/FACT._ELSA_2705_0001_1721322846400.pdf</t>
  </si>
  <si>
    <t>30/09/2024</t>
  </si>
  <si>
    <t>19415908F0BF1EE01C15AB0CC95E2CF4</t>
  </si>
  <si>
    <t>06JLH00001</t>
  </si>
  <si>
    <t>https://transparencia.durango.gob.mx/archivo/upgop/articulo65/XXIX/a/trimestral/2024/OC._MAXI_175960.40_0001_1721322842763.pdf</t>
  </si>
  <si>
    <t>38687027</t>
  </si>
  <si>
    <t>Servicio de Limpieza de mayo</t>
  </si>
  <si>
    <t>B3498</t>
  </si>
  <si>
    <t>04/06/2024</t>
  </si>
  <si>
    <t>Servicio de limpieza de mes de mayo</t>
  </si>
  <si>
    <t>https://transparencia.durango.gob.mx/archivo/upgop/articulo65/XXIX/a/trimestral/2024/FACT._MAXI_175960.40_0001_1721322843973.pdf</t>
  </si>
  <si>
    <t>29/09/2024</t>
  </si>
  <si>
    <t>96B17567967CF59C4E5CC92F02747FC8</t>
  </si>
  <si>
    <t>06JLH00003</t>
  </si>
  <si>
    <t>https://transparencia.durango.gob.mx/archivo/upgop/articulo65/XXIX/a/trimestral/2024/OC._ENERGIA_10000_0001_1721322840374.pdf</t>
  </si>
  <si>
    <t>38687026</t>
  </si>
  <si>
    <t>ENED 380964</t>
  </si>
  <si>
    <t>03/06/2024</t>
  </si>
  <si>
    <t>https://transparencia.durango.gob.mx/archivo/upgop/articulo65/XXIX/a/trimestral/2024/FACT._ENERGIA_10000_0001_1721322841563.pdf</t>
  </si>
  <si>
    <t>28/09/2024</t>
  </si>
  <si>
    <t>281399A97ABAD0921E706232F929B636</t>
  </si>
  <si>
    <t>06JLH00002</t>
  </si>
  <si>
    <t>https://transparencia.durango.gob.mx/archivo/upgop/articulo65/XXIX/a/trimestral/2024/OC._MAILLARD_13566.20_0001_1721322837933.pdf</t>
  </si>
  <si>
    <t>38687025</t>
  </si>
  <si>
    <t>Bomba para tanque</t>
  </si>
  <si>
    <t>A 51230</t>
  </si>
  <si>
    <t>01/06/2024</t>
  </si>
  <si>
    <t>11695</t>
  </si>
  <si>
    <t>13566.2</t>
  </si>
  <si>
    <t>https://transparencia.durango.gob.mx/archivo/upgop/articulo65/XXIX/a/trimestral/2024/FACT._MAILLARD_13566.20_0001_1721322839203.pdf</t>
  </si>
  <si>
    <t>27/09/2024</t>
  </si>
  <si>
    <t>6690775248F69125D957F0400B9C5079</t>
  </si>
  <si>
    <t>06DBF00001</t>
  </si>
  <si>
    <t>https://transparencia.durango.gob.mx/archivo/upgop/articulo65/XXIX/a/trimestral/2024/OC._CFE_231522_0001_1721322835365.pdf</t>
  </si>
  <si>
    <t>38687024</t>
  </si>
  <si>
    <t>219C4283</t>
  </si>
  <si>
    <t>15/06/2024</t>
  </si>
  <si>
    <t>231522</t>
  </si>
  <si>
    <t>https://transparencia.durango.gob.mx/archivo/upgop/articulo65/XXIX/a/trimestral/2024/FACT._CFE_231522_0001_1721322836602.pdf</t>
  </si>
  <si>
    <t>26/09/2024</t>
  </si>
  <si>
    <t>BD78361A0B2BC84960F52259117618C5</t>
  </si>
  <si>
    <t>06DBF00003</t>
  </si>
  <si>
    <t>https://transparencia.durango.gob.mx/archivo/upgop/articulo65/XXIX/a/trimestral/2024/OC._PASE_2572_0001_1721322832999.pdf</t>
  </si>
  <si>
    <t>38687023</t>
  </si>
  <si>
    <t>B872A1B7</t>
  </si>
  <si>
    <t>2217.24</t>
  </si>
  <si>
    <t>2572</t>
  </si>
  <si>
    <t>https://transparencia.durango.gob.mx/archivo/upgop/articulo65/XXIX/a/trimestral/2024/FACT._PASE_2572_0001_1721322834151.pdf</t>
  </si>
  <si>
    <t>25/09/2024</t>
  </si>
  <si>
    <t>6C65D1A991CD2CBCAA8F65C002E21EBC</t>
  </si>
  <si>
    <t>05DBF00001</t>
  </si>
  <si>
    <t>https://transparencia.durango.gob.mx/archivo/upgop/articulo65/XXIX/a/trimestral/2024/OC._CFE_130277_0001_1721321234156.pdf</t>
  </si>
  <si>
    <t>38687022</t>
  </si>
  <si>
    <t>08E89DC6</t>
  </si>
  <si>
    <t>13/05/2024</t>
  </si>
  <si>
    <t>130277</t>
  </si>
  <si>
    <t>https://transparencia.durango.gob.mx/archivo/upgop/articulo65/XXIX/a/trimestral/2024/FACT._CFE_130277_0001_1721321232963.pdf</t>
  </si>
  <si>
    <t>24/09/2024</t>
  </si>
  <si>
    <t>3A9A5EF07C05EC9EE20AB218012498A5</t>
  </si>
  <si>
    <t>05JLH00003</t>
  </si>
  <si>
    <t>https://transparencia.durango.gob.mx/archivo/upgop/articulo65/XXIX/a/trimestral/2024/OC._GRUPO_DE_SEGURIDAD_164000_0001_1721321231733.pdf</t>
  </si>
  <si>
    <t>38687021</t>
  </si>
  <si>
    <t>Servicio de Vigilancia de abril</t>
  </si>
  <si>
    <t>A6877</t>
  </si>
  <si>
    <t>02/05/2024</t>
  </si>
  <si>
    <t>141379.31</t>
  </si>
  <si>
    <t>164000</t>
  </si>
  <si>
    <t>https://transparencia.durango.gob.mx/archivo/upgop/articulo65/XXIX/a/trimestral/2024/FACT._GRUPO_DE_SEGURIDAD_164000_0001_1721321230403.pdf</t>
  </si>
  <si>
    <t>23/09/2024</t>
  </si>
  <si>
    <t>81F6489EDA41B1AEA0CFD55311A9D2E8</t>
  </si>
  <si>
    <t>05JLH00014</t>
  </si>
  <si>
    <t>https://transparencia.durango.gob.mx/archivo/upgop/articulo65/XXIX/a/trimestral/2024/OC._ELSA_PLATA_2705_0001_1721321229239.pdf</t>
  </si>
  <si>
    <t>38687020</t>
  </si>
  <si>
    <t>Servicio de Alarmas de mayo</t>
  </si>
  <si>
    <t>B63167</t>
  </si>
  <si>
    <t>https://transparencia.durango.gob.mx/archivo/upgop/articulo65/XXIX/a/trimestral/2024/FACT._ELSA_PLATA_2705_0001_1721321227985.pdf</t>
  </si>
  <si>
    <t>22/09/2024</t>
  </si>
  <si>
    <t>158D026491D5E9CFDB341D395252B8D2</t>
  </si>
  <si>
    <t>05JLH00001</t>
  </si>
  <si>
    <t>https://transparencia.durango.gob.mx/archivo/upgop/articulo65/XXIX/a/trimestral/2024/OC._MAXI_175960_0001_1721321226768.pdf</t>
  </si>
  <si>
    <t>38687019</t>
  </si>
  <si>
    <t>Servicio de Limpieza de abril</t>
  </si>
  <si>
    <t>B3240</t>
  </si>
  <si>
    <t>03/05/2024</t>
  </si>
  <si>
    <t>Servicio de limpieza de mes de abril</t>
  </si>
  <si>
    <t>https://transparencia.durango.gob.mx/archivo/upgop/articulo65/XXIX/a/trimestral/2024/FACT._MAXI_175960.40_0001_1721321225575.pdf</t>
  </si>
  <si>
    <t>21/09/2024</t>
  </si>
  <si>
    <t>08031776B4D9B165554B5BA816B8E309</t>
  </si>
  <si>
    <t>05JLH00008</t>
  </si>
  <si>
    <t>https://transparencia.durango.gob.mx/archivo/upgop/articulo65/XXIX/a/trimestral/2024/OC._SOLACYT_4600_0001_1721321224430.pdf</t>
  </si>
  <si>
    <t>38687018</t>
  </si>
  <si>
    <t>Participacion en feria de ciencias</t>
  </si>
  <si>
    <t>Sociedad Latinoamericana de Ciencia y Tecnologia AC</t>
  </si>
  <si>
    <t>LCT110309E68</t>
  </si>
  <si>
    <t>Sierra de Pihuamo</t>
  </si>
  <si>
    <t>1594</t>
  </si>
  <si>
    <t>Las Aguilas</t>
  </si>
  <si>
    <t>120</t>
  </si>
  <si>
    <t>Zapopan</t>
  </si>
  <si>
    <t>45080</t>
  </si>
  <si>
    <t>2914</t>
  </si>
  <si>
    <t>12/05/2024</t>
  </si>
  <si>
    <t>4600</t>
  </si>
  <si>
    <t>https://transparencia.durango.gob.mx/archivo/upgop/articulo65/XXIX/a/trimestral/2024/FACT._SOLACYT_4600_0001_1721321223304.pdf</t>
  </si>
  <si>
    <t>20/09/2024</t>
  </si>
  <si>
    <t>0095E578E499091F893DA0999D140A1E</t>
  </si>
  <si>
    <t>05JLH00002</t>
  </si>
  <si>
    <t>https://transparencia.durango.gob.mx/archivo/upgop/articulo65/XXIX/a/trimestral/2024/OC._ANGEL_854.08_0001_1721321218258.pdf</t>
  </si>
  <si>
    <t>38687017</t>
  </si>
  <si>
    <t>Material para reparacion de puerta</t>
  </si>
  <si>
    <t>Angel Javier</t>
  </si>
  <si>
    <t>Soto</t>
  </si>
  <si>
    <t>Ceniceros</t>
  </si>
  <si>
    <t>SOCA0207187Y5</t>
  </si>
  <si>
    <t>Conocido</t>
  </si>
  <si>
    <t>El Vergel</t>
  </si>
  <si>
    <t>35120</t>
  </si>
  <si>
    <t>F415</t>
  </si>
  <si>
    <t>09/05/2024</t>
  </si>
  <si>
    <t>736.28</t>
  </si>
  <si>
    <t>854.08</t>
  </si>
  <si>
    <t>https://transparencia.durango.gob.mx/archivo/upgop/articulo65/XXIX/a/trimestral/2024/FACT._ANGEL_854.08_0001_1721321217073.pdf</t>
  </si>
  <si>
    <t>19/09/2024</t>
  </si>
  <si>
    <t>2B636D25BA8D6A3C353185187A183EBD</t>
  </si>
  <si>
    <t>05JLH00029</t>
  </si>
  <si>
    <t>https://transparencia.durango.gob.mx/archivo/upgop/articulo65/XXIX/a/trimestral/2024/OC._CAMIONERA_16989.31_0001_1721321215855.pdf</t>
  </si>
  <si>
    <t>38687016</t>
  </si>
  <si>
    <t>Servicio de mantenimiento a camion</t>
  </si>
  <si>
    <t>CAMIONERA CATOSA S.A. DE C.V.</t>
  </si>
  <si>
    <t>CCA980112SV5</t>
  </si>
  <si>
    <t>6550</t>
  </si>
  <si>
    <t>27272</t>
  </si>
  <si>
    <t>A10S90521</t>
  </si>
  <si>
    <t>14645.96</t>
  </si>
  <si>
    <t>16989.31</t>
  </si>
  <si>
    <t>https://transparencia.durango.gob.mx/archivo/upgop/articulo65/XXIX/a/trimestral/2024/FACT._CAMIONERA_16989.31_0001_1721321214661.pdf</t>
  </si>
  <si>
    <t>18/09/2024</t>
  </si>
  <si>
    <t>F3B20E5BAADCC63F51AA2FC9742D67C8</t>
  </si>
  <si>
    <t>05DBF00002</t>
  </si>
  <si>
    <t>https://transparencia.durango.gob.mx/archivo/upgop/articulo65/XXIX/a/trimestral/2024/OC._PASE_5204_0001_1721321213600.pdf</t>
  </si>
  <si>
    <t>38687015</t>
  </si>
  <si>
    <t>6EAFEE75</t>
  </si>
  <si>
    <t>11/05/2024</t>
  </si>
  <si>
    <t>4486.21</t>
  </si>
  <si>
    <t>5204</t>
  </si>
  <si>
    <t>https://transparencia.durango.gob.mx/archivo/upgop/articulo65/XXIX/a/trimestral/2024/FACT._PASE_5204_0001_1721321212418.pdf</t>
  </si>
  <si>
    <t>17/09/2024</t>
  </si>
  <si>
    <t>630CA1D62879FE5A33038C067F4B1B84</t>
  </si>
  <si>
    <t>05JLH00004</t>
  </si>
  <si>
    <t>38687014</t>
  </si>
  <si>
    <t>TAI255952</t>
  </si>
  <si>
    <t>2850</t>
  </si>
  <si>
    <t>https://transparencia.durango.gob.mx/archivo/upgop/articulo65/XXIX/a/trimestral/2024/FACT._COMBUSTIBLES_2850_0001_1721321210112.pdf</t>
  </si>
  <si>
    <t>16/09/2024</t>
  </si>
  <si>
    <t>7378A387BD91977D987BC265AF4FD7B4</t>
  </si>
  <si>
    <t>05JLH00006</t>
  </si>
  <si>
    <t>https://transparencia.durango.gob.mx/archivo/upgop/articulo65/XXIX/a/trimestral/2024/OC._ENERGIA_10000_0001_1721321209001.pdf</t>
  </si>
  <si>
    <t>38687013</t>
  </si>
  <si>
    <t>ENED 375722</t>
  </si>
  <si>
    <t>https://transparencia.durango.gob.mx/archivo/upgop/articulo65/XXIX/a/trimestral/2024/FACT._ENERGIA_10000_0001_1721321250918.pdf</t>
  </si>
  <si>
    <t>15/09/2024</t>
  </si>
  <si>
    <t>E4C133266400BD8200978B940BD11B50</t>
  </si>
  <si>
    <t>05JLH00011</t>
  </si>
  <si>
    <t>https://transparencia.durango.gob.mx/archivo/upgop/articulo65/XXIX/a/trimestral/2024/OC._ADUL_10196.40_0001_1721321249759.pdf</t>
  </si>
  <si>
    <t>38687012</t>
  </si>
  <si>
    <t>Inscripcion a torneo ADUL enero-mayo 2024</t>
  </si>
  <si>
    <t>Asociacion Deportiva universitaria de la Laguna AC</t>
  </si>
  <si>
    <t>ADU0603303P3</t>
  </si>
  <si>
    <t>Leandro Valle</t>
  </si>
  <si>
    <t>78</t>
  </si>
  <si>
    <t>Jefatura de Deportes y Cultura</t>
  </si>
  <si>
    <t>C78</t>
  </si>
  <si>
    <t>16/05/2024</t>
  </si>
  <si>
    <t>10196.4</t>
  </si>
  <si>
    <t>https://transparencia.durango.gob.mx/archivo/upgop/articulo65/XXIX/a/trimestral/2024/FACT._ADUL_10196_0001_1721321248360.pdf</t>
  </si>
  <si>
    <t>14/09/2024</t>
  </si>
  <si>
    <t>B5F876F733B6A32389D45510F8172290</t>
  </si>
  <si>
    <t>05JLH00013</t>
  </si>
  <si>
    <t>https://transparencia.durango.gob.mx/archivo/upgop/articulo65/XXIX/a/trimestral/2024/OC._CARLOS_43413_0001_1721321247253.pdf</t>
  </si>
  <si>
    <t>38687011</t>
  </si>
  <si>
    <t>Desayuno para capacitacion docente</t>
  </si>
  <si>
    <t>Carlos</t>
  </si>
  <si>
    <t>Aguilera</t>
  </si>
  <si>
    <t>Andrade</t>
  </si>
  <si>
    <t>AUAC640521GH2</t>
  </si>
  <si>
    <t>Hidalgo</t>
  </si>
  <si>
    <t>492</t>
  </si>
  <si>
    <t>Direccion de Vinculacion</t>
  </si>
  <si>
    <t>AA89</t>
  </si>
  <si>
    <t>37425</t>
  </si>
  <si>
    <t>43413</t>
  </si>
  <si>
    <t>https://transparencia.durango.gob.mx/archivo/upgop/articulo65/XXIX/a/trimestral/2024/FACT._CARLOS_43413_0001_1721321246149.pdf</t>
  </si>
  <si>
    <t>13/09/2024</t>
  </si>
  <si>
    <t>0B93EA5B005CDAEA2AAE86F600BB5695</t>
  </si>
  <si>
    <t>05JLH00020</t>
  </si>
  <si>
    <t>https://transparencia.durango.gob.mx/archivo/upgop/articulo65/XXIX/a/trimestral/2024/OC._HDI_95485.42_0001_1721321245055.pdf</t>
  </si>
  <si>
    <t>38687010</t>
  </si>
  <si>
    <t>Seguro de daños patrimoniales</t>
  </si>
  <si>
    <t>HDI Seguros SA de CV</t>
  </si>
  <si>
    <t>HSE701218532</t>
  </si>
  <si>
    <t>San Juan Bosco</t>
  </si>
  <si>
    <t>5003</t>
  </si>
  <si>
    <t>Rancho Seco</t>
  </si>
  <si>
    <t>20</t>
  </si>
  <si>
    <t>Leon</t>
  </si>
  <si>
    <t>11</t>
  </si>
  <si>
    <t>Guanajuato</t>
  </si>
  <si>
    <t>37669</t>
  </si>
  <si>
    <t>289-2346</t>
  </si>
  <si>
    <t>07/05/2024</t>
  </si>
  <si>
    <t>81565.02</t>
  </si>
  <si>
    <t>95485.42</t>
  </si>
  <si>
    <t>Seguro daños patrimoniales</t>
  </si>
  <si>
    <t>https://transparencia.durango.gob.mx/archivo/upgop/articulo65/XXIX/a/trimestral/2024/FACT._HDI_95485_0001_1721321243765.pdf</t>
  </si>
  <si>
    <t>12/09/2024</t>
  </si>
  <si>
    <t>A5DF9F6B71D2459DBFD0E59AFB902054</t>
  </si>
  <si>
    <t>05DBF00004</t>
  </si>
  <si>
    <t>https://transparencia.durango.gob.mx/archivo/upgop/articulo65/XXIX/a/trimestral/2024/OC._SIDEAPAR__10375_0001_1721321242590.pdf</t>
  </si>
  <si>
    <t>38687009</t>
  </si>
  <si>
    <t>F5042-F5043-F5041</t>
  </si>
  <si>
    <t>14/05/2024</t>
  </si>
  <si>
    <t>10375</t>
  </si>
  <si>
    <t>https://transparencia.durango.gob.mx/archivo/upgop/articulo65/XXIX/a/trimestral/2024/FACT._SIDEAPAR_10375_0001_1721321241281.pdf</t>
  </si>
  <si>
    <t>11/09/2024</t>
  </si>
  <si>
    <t>CFC316E8D6C1E0FCC1F4853121E581B2</t>
  </si>
  <si>
    <t>05JLH00005</t>
  </si>
  <si>
    <t>https://transparencia.durango.gob.mx/archivo/upgop/articulo65/XXIX/a/trimestral/2024/OC._PRODECO_1749.45_0001_1721321240051.pdf</t>
  </si>
  <si>
    <t>38687008</t>
  </si>
  <si>
    <t>pilas y baterias</t>
  </si>
  <si>
    <t>Corporación Prodeco, S.A. de C.V</t>
  </si>
  <si>
    <t>CPR0906114RA</t>
  </si>
  <si>
    <t>1793</t>
  </si>
  <si>
    <t>El Tajito</t>
  </si>
  <si>
    <t>A94846</t>
  </si>
  <si>
    <t>1508.15</t>
  </si>
  <si>
    <t>1749.45</t>
  </si>
  <si>
    <t>https://transparencia.durango.gob.mx/archivo/upgop/articulo65/XXIX/a/trimestral/2024/FACT._PRODECO_1479.45_0001_1721321237814.pdf</t>
  </si>
  <si>
    <t>10/09/2024</t>
  </si>
  <si>
    <t>EF70F2296A441272D15E64CFAAD38A0E</t>
  </si>
  <si>
    <t>05JLH00019</t>
  </si>
  <si>
    <t>https://transparencia.durango.gob.mx/archivo/upgop/articulo65/XXIX/a/trimestral/2024/OC._CONSEJO_5000_0001_1721321236382.pdf</t>
  </si>
  <si>
    <t>38687007</t>
  </si>
  <si>
    <t>Servicios de acreditacion</t>
  </si>
  <si>
    <t>CONSEJO PARA LA ACREDITACION DE LA EDUCACION SUPERIOR DE LAS ARTES</t>
  </si>
  <si>
    <t>CAE0801186H0</t>
  </si>
  <si>
    <t>Tieste</t>
  </si>
  <si>
    <t>Las Torres</t>
  </si>
  <si>
    <t>64930</t>
  </si>
  <si>
    <t>5C69677465D5</t>
  </si>
  <si>
    <t>https://transparencia.durango.gob.mx/archivo/upgop/articulo65/XXIX/a/trimestral/2024/FACT._CONSEJO_5000_0001_1721321235189.pdf</t>
  </si>
  <si>
    <t>09/09/2024</t>
  </si>
  <si>
    <t>59D4EFDC4FC02DF68D07578AD0A4018C</t>
  </si>
  <si>
    <t>05JLH00009</t>
  </si>
  <si>
    <t>https://transparencia.durango.gob.mx/archivo/upgop/articulo65/XXIX/a/trimestral/2024/OC._COMBUSTIBLES_2580_0001_1721321081043.pdf</t>
  </si>
  <si>
    <t>38687006</t>
  </si>
  <si>
    <t>TAI256711</t>
  </si>
  <si>
    <t>20/05/2024</t>
  </si>
  <si>
    <t>2580</t>
  </si>
  <si>
    <t>https://transparencia.durango.gob.mx/archivo/upgop/articulo65/XXIX/a/trimestral/2024/FACT._COMBUSTIBLES_2580_0001_1721321079713.pdf</t>
  </si>
  <si>
    <t>08/09/2024</t>
  </si>
  <si>
    <t>B2EB41502A74B9D444835F42371A1DBE</t>
  </si>
  <si>
    <t>05DBF00003</t>
  </si>
  <si>
    <t>https://transparencia.durango.gob.mx/archivo/upgop/articulo65/XXIX/a/trimestral/2024/OC._PASE_6873_0001_1721321078201.pdf</t>
  </si>
  <si>
    <t>38687005</t>
  </si>
  <si>
    <t>67A40FAB</t>
  </si>
  <si>
    <t>21/05/2024</t>
  </si>
  <si>
    <t>5925</t>
  </si>
  <si>
    <t>6873</t>
  </si>
  <si>
    <t>https://transparencia.durango.gob.mx/archivo/upgop/articulo65/XXIX/a/trimestral/2024/FACT._PASE_6873_0001_1721321076851.pdf</t>
  </si>
  <si>
    <t>07/09/2024</t>
  </si>
  <si>
    <t>71C8D7F3C2D4996CD2DBD4E55A8499D7</t>
  </si>
  <si>
    <t>05JLH00012</t>
  </si>
  <si>
    <t>https://transparencia.durango.gob.mx/archivo/upgop/articulo65/XXIX/a/trimestral/2024/OC._PROMOTORA_4595.93_0001_1721321075678.pdf</t>
  </si>
  <si>
    <t>38687004</t>
  </si>
  <si>
    <t>I137153</t>
  </si>
  <si>
    <t>3962.01</t>
  </si>
  <si>
    <t>4595.93</t>
  </si>
  <si>
    <t>https://transparencia.durango.gob.mx/archivo/upgop/articulo65/XXIX/a/trimestral/2024/FACT._PROMOTORA_4595.93_0001_1721321074447.pdf</t>
  </si>
  <si>
    <t>06/09/2024</t>
  </si>
  <si>
    <t>C731C4DEF4114E73396C9480774391C6</t>
  </si>
  <si>
    <t>05JLH00015</t>
  </si>
  <si>
    <t>https://transparencia.durango.gob.mx/archivo/upgop/articulo65/XXIX/a/trimestral/2024/OC._ERNESTO__6311_0001_1721321073185.pdf</t>
  </si>
  <si>
    <t>38687003</t>
  </si>
  <si>
    <t>5895425EC658</t>
  </si>
  <si>
    <t>08/05/2024</t>
  </si>
  <si>
    <t>2000</t>
  </si>
  <si>
    <t>2295</t>
  </si>
  <si>
    <t>https://transparencia.durango.gob.mx/archivo/upgop/articulo65/XXIX/a/trimestral/2024/FACT._ERNESTO_6311_0001_1721321071980.pdf</t>
  </si>
  <si>
    <t>05/09/2024</t>
  </si>
  <si>
    <t>245EA2F1CC9A58A1B8DBB9993FF354B5</t>
  </si>
  <si>
    <t>05JLH00017</t>
  </si>
  <si>
    <t>https://transparencia.durango.gob.mx/archivo/upgop/articulo65/XXIX/a/trimestral/2024/OC._ERNESTO_8032.50_0001_1721321070811.pdf</t>
  </si>
  <si>
    <t>38687002</t>
  </si>
  <si>
    <t>0207C8E978AB</t>
  </si>
  <si>
    <t>7000</t>
  </si>
  <si>
    <t>8032.5</t>
  </si>
  <si>
    <t>https://transparencia.durango.gob.mx/archivo/upgop/articulo65/XXIX/a/trimestral/2024/FACT._ERNESTO_8032.50_0001_1721321069377.pdf</t>
  </si>
  <si>
    <t>04/09/2024</t>
  </si>
  <si>
    <t>666DE5600B53905C59A401DAACFBDB85</t>
  </si>
  <si>
    <t>01/01/2024</t>
  </si>
  <si>
    <t>31/03/2024</t>
  </si>
  <si>
    <t>01JLH00017</t>
  </si>
  <si>
    <t>https://transparencia.durango.gob.mx/archivo/upgop/articulo65/XXIX/b/trimestral/2024/OC._TELEFONIA_52200_0001_1714349182383.pdf</t>
  </si>
  <si>
    <t>36926925</t>
  </si>
  <si>
    <t>TECAM 0719188</t>
  </si>
  <si>
    <t>09/01/2024</t>
  </si>
  <si>
    <t>Internet y telefonia del mes de Enero</t>
  </si>
  <si>
    <t>https://transparencia.durango.gob.mx/archivo/upgop/articulo65/XXIX/b/trimestral/2024/FACT._TELEFONIA_52200_0001_1714348854749.pdf</t>
  </si>
  <si>
    <t>https://transparencia.durango.gob.mx/archivo/upgop/articulo65/XXIX/b/trimestral/2024/COMUNICADO_DE_SUSPENSION_1714072010134.pdf</t>
  </si>
  <si>
    <t>https://transparencia.durango.gob.mx/archivo/upgop/articulo65/XXIX/b/trimestral/2024/ESTUDIOS_DE_IMPACTO_1714071460604.pdf</t>
  </si>
  <si>
    <t>https://transparencia.durango.gob.mx/archivo/upgop/articulo65/XXIX/b/trimestral/2024/OBSERVACIONES_A_LA_POBLACION_1714071458952.pdf</t>
  </si>
  <si>
    <t>https://transparencia.durango.gob.mx/archivo/upgop/articulo65/XXIX/b/trimestral/2024/AVANCES_FISICOS_1714071179308.pdf</t>
  </si>
  <si>
    <t>https://transparencia.durango.gob.mx/archivo/upgop/articulo65/XXIX/b/trimestral/2024/AVANCES_FINANCIEROS_1714071176737.pdf</t>
  </si>
  <si>
    <t>https://transparencia.durango.gob.mx/archivo/upgop/articulo65/XXIX/b/trimestral/2024/RECEPCION_DE_TRABAJOS_1714071173621.pdf</t>
  </si>
  <si>
    <t>https://transparencia.durango.gob.mx/archivo/upgop/articulo65/XXIX/b/trimestral/2024/FINIQUITO_1714071168723.pdf</t>
  </si>
  <si>
    <t>29/04/2024</t>
  </si>
  <si>
    <t>C9996444432218F2C84CD6163BDA35C2</t>
  </si>
  <si>
    <t>01JLH00001</t>
  </si>
  <si>
    <t>https://transparencia.durango.gob.mx/archivo/upgop/articulo65/XXIX/b/trimestral/2024/OC_MUNICIPIO_128814_0001_1714349184936.pdf</t>
  </si>
  <si>
    <t>36926926</t>
  </si>
  <si>
    <t>Municipio de Gomez Palacio</t>
  </si>
  <si>
    <t>TMU 820908 EP0</t>
  </si>
  <si>
    <t>Francisco I. Madero</t>
  </si>
  <si>
    <t>400</t>
  </si>
  <si>
    <t>2415</t>
  </si>
  <si>
    <t>19/01/2024</t>
  </si>
  <si>
    <t>128814</t>
  </si>
  <si>
    <t>Impuesto predial 2024</t>
  </si>
  <si>
    <t>https://transparencia.durango.gob.mx/archivo/upgop/articulo65/XXIX/b/trimestral/2024/FACT_MUNICIPIO_128814_0001_1714348879054.pdf</t>
  </si>
  <si>
    <t>933193209BE772878FC0F60AA7EEE417</t>
  </si>
  <si>
    <t>01JLH00004</t>
  </si>
  <si>
    <t>https://transparencia.durango.gob.mx/archivo/upgop/articulo65/XXIX/b/trimestral/2024/OC._PASA_6127.91_0001_1714349231446.pdf</t>
  </si>
  <si>
    <t>36926927</t>
  </si>
  <si>
    <t>I133124</t>
  </si>
  <si>
    <t>22/01/2024</t>
  </si>
  <si>
    <t>https://transparencia.durango.gob.mx/archivo/upgop/articulo65/XXIX/b/trimestral/2024/FACT._PASA_6127.91_0001_1714348956127.pdf</t>
  </si>
  <si>
    <t>014E13612711267B817AE474306F6177</t>
  </si>
  <si>
    <t>01JLH00007</t>
  </si>
  <si>
    <t>https://transparencia.durango.gob.mx/archivo/upgop/articulo65/XXIX/b/trimestral/2024/OC._COMBUSTIBLES_3304_0001_1714349202889.pdf</t>
  </si>
  <si>
    <t>36926928</t>
  </si>
  <si>
    <t>TAI246174</t>
  </si>
  <si>
    <t>3304</t>
  </si>
  <si>
    <t>https://transparencia.durango.gob.mx/archivo/upgop/articulo65/XXIX/b/trimestral/2024/FACT._COMBUSTIBLES_3304_0001_1714348896672.pdf</t>
  </si>
  <si>
    <t>8CF06D43E0C939D949E068935D8C90F6</t>
  </si>
  <si>
    <t>01JLH00006</t>
  </si>
  <si>
    <t>https://transparencia.durango.gob.mx/archivo/upgop/articulo65/XXIX/b/trimestral/2024/OC._ELSA_PLATA_2705_0001_1714349204769.pdf</t>
  </si>
  <si>
    <t>36926924</t>
  </si>
  <si>
    <t>Elsa</t>
  </si>
  <si>
    <t>B61714</t>
  </si>
  <si>
    <t>05/01/2024</t>
  </si>
  <si>
    <t>Servicio de monitoreo de Enero</t>
  </si>
  <si>
    <t>https://transparencia.durango.gob.mx/archivo/upgop/articulo65/XXIX/b/trimestral/2024/FACT_ELS_APLATA_2705_0001_1714348875632.pdf</t>
  </si>
  <si>
    <t>Recursos Estatales</t>
  </si>
  <si>
    <t>09A2821F349FEE75DEFBF3E59611D4EC</t>
  </si>
  <si>
    <t>01JLH00018</t>
  </si>
  <si>
    <t>https://transparencia.durango.gob.mx/archivo/upgop/articulo65/XXIX/b/trimestral/2024/OC._HDI_21108.22_0001_1714349218763.pdf</t>
  </si>
  <si>
    <t>36926929</t>
  </si>
  <si>
    <t>HFGA-10740386</t>
  </si>
  <si>
    <t>23/01/2024</t>
  </si>
  <si>
    <t>17506.74</t>
  </si>
  <si>
    <t>21108.22</t>
  </si>
  <si>
    <t>Seguro cobertura amplia para hyundai creta</t>
  </si>
  <si>
    <t>https://transparencia.durango.gob.mx/archivo/upgop/articulo65/XXIX/b/trimestral/2024/FACT._HDI_21108.22_0001_1714348919134.pdf</t>
  </si>
  <si>
    <t>DE307270EF574B7A9DC90B27EF131817</t>
  </si>
  <si>
    <t>01JLH00022</t>
  </si>
  <si>
    <t>https://transparencia.durango.gob.mx/archivo/upgop/articulo65/XXIX/b/trimestral/2024/OC._HOME_DEPOT_1159_0001_1714349221045.pdf</t>
  </si>
  <si>
    <t>36926930</t>
  </si>
  <si>
    <t>Home Depot Mexico S de Rl de CV</t>
  </si>
  <si>
    <t>HDM001017AS1</t>
  </si>
  <si>
    <t>Diagonal Reforma</t>
  </si>
  <si>
    <t>Abastos</t>
  </si>
  <si>
    <t>27020</t>
  </si>
  <si>
    <t>Jefatura sistemas informaticos</t>
  </si>
  <si>
    <t>4HGBHI 108830</t>
  </si>
  <si>
    <t>24/01/2024</t>
  </si>
  <si>
    <t>1107.76</t>
  </si>
  <si>
    <t>1159</t>
  </si>
  <si>
    <t>Material para instalacion de cableado</t>
  </si>
  <si>
    <t>https://transparencia.durango.gob.mx/archivo/upgop/articulo65/XXIX/b/trimestral/2024/FACT._HOME_DEPOT_1159_0001_1714348922979.pdf</t>
  </si>
  <si>
    <t>B03604281AC3F4F89529AAC9BFD7C2CE</t>
  </si>
  <si>
    <t>01JLH00011</t>
  </si>
  <si>
    <t>https://transparencia.durango.gob.mx/archivo/upgop/articulo65/XXIX/b/trimestral/2024/OC._SOLACYT_1__700_0001_1714349170926.pdf</t>
  </si>
  <si>
    <t>36926931</t>
  </si>
  <si>
    <t>2561</t>
  </si>
  <si>
    <t>25/01/2024</t>
  </si>
  <si>
    <t>700</t>
  </si>
  <si>
    <t>Inscripcion a concurso Infomatrix</t>
  </si>
  <si>
    <t>https://transparencia.durango.gob.mx/archivo/upgop/articulo65/XXIX/b/trimestral/2024/FACT._SOLACYT_1_700_0001_1714348842404.pdf</t>
  </si>
  <si>
    <t>06B91295570EA83B5AF1CC0786FFA425</t>
  </si>
  <si>
    <t>01JLH00010</t>
  </si>
  <si>
    <t>https://transparencia.durango.gob.mx/archivo/upgop/articulo65/XXIX/b/trimestral/2024/OC._SOLACYT_2_700_0001_1714349174593.pdf</t>
  </si>
  <si>
    <t>36926932</t>
  </si>
  <si>
    <t>2560</t>
  </si>
  <si>
    <t>https://transparencia.durango.gob.mx/archivo/upgop/articulo65/XXIX/b/trimestral/2024/FACT._SOLACYT_2_700_0001_1714348845079.pdf</t>
  </si>
  <si>
    <t>522E8981872377CEC96C519361399B73</t>
  </si>
  <si>
    <t>01JLH00020</t>
  </si>
  <si>
    <t>https://transparencia.durango.gob.mx/archivo/upgop/articulo65/XXIX/b/trimestral/2024/OC._SOC._COOPERATIVA_1132.01_0001_1714349166245.pdf</t>
  </si>
  <si>
    <t>36926933</t>
  </si>
  <si>
    <t>CO 1517574</t>
  </si>
  <si>
    <t>975.87</t>
  </si>
  <si>
    <t>1132.01</t>
  </si>
  <si>
    <t>Cabezal para desbrozadora</t>
  </si>
  <si>
    <t>https://transparencia.durango.gob.mx/archivo/upgop/articulo65/XXIX/b/trimestral/2024/FACT._SOC._COOPERATIVA_1132.01_0001_1714348834023.pdf</t>
  </si>
  <si>
    <t>139F007FCDFCFD71BEF6D1379E527E19</t>
  </si>
  <si>
    <t>01JLH00021</t>
  </si>
  <si>
    <t>https://transparencia.durango.gob.mx/archivo/upgop/articulo65/XXIX/b/trimestral/2024/OC._SOC._COOPERATIVA_754_0001_1714349162675.pdf</t>
  </si>
  <si>
    <t>36926934</t>
  </si>
  <si>
    <t>CO 1517576</t>
  </si>
  <si>
    <t>650</t>
  </si>
  <si>
    <t>754</t>
  </si>
  <si>
    <t>Aditivo para desbrozadora</t>
  </si>
  <si>
    <t>https://transparencia.durango.gob.mx/archivo/upgop/articulo65/XXIX/b/trimestral/2024/FACT._SOC._COOPERATIVA_754_0001_1714349042466.pdf</t>
  </si>
  <si>
    <t>AE7F9E0BEDDBC015A9292BC0773DF8A0</t>
  </si>
  <si>
    <t>01JLH00005</t>
  </si>
  <si>
    <t>https://transparencia.durango.gob.mx/archivo/upgop/articulo65/XXIX/b/trimestral/2024/OC._FELIPE_2726_0001_1714349216105.pdf</t>
  </si>
  <si>
    <t>36926935</t>
  </si>
  <si>
    <t>Felipe</t>
  </si>
  <si>
    <t>Del rio</t>
  </si>
  <si>
    <t>Martinez</t>
  </si>
  <si>
    <t>RIMF8006149W5</t>
  </si>
  <si>
    <t>cascada</t>
  </si>
  <si>
    <t>131</t>
  </si>
  <si>
    <t>Fraccionamiento</t>
  </si>
  <si>
    <t>Santa Rosa</t>
  </si>
  <si>
    <t>35069</t>
  </si>
  <si>
    <t>E5D697075784</t>
  </si>
  <si>
    <t>31/01/2024</t>
  </si>
  <si>
    <t>2350</t>
  </si>
  <si>
    <t>2726</t>
  </si>
  <si>
    <t>Mantenimiento de audio tascam</t>
  </si>
  <si>
    <t>https://transparencia.durango.gob.mx/archivo/upgop/articulo65/XXIX/b/trimestral/2024/FACT._FELIPE_2726_0001_1714348913428.pdf</t>
  </si>
  <si>
    <t>A5F551D6597D5CF728524F79A01005B3</t>
  </si>
  <si>
    <t>01JLH00008</t>
  </si>
  <si>
    <t>https://transparencia.durango.gob.mx/archivo/upgop/articulo65/XXIX/b/trimestral/2024/OC._ENERGIA_Y_SERV._10000_0001_1714349206573.pdf</t>
  </si>
  <si>
    <t>36926936</t>
  </si>
  <si>
    <t>ENED 349864</t>
  </si>
  <si>
    <t>26/01/2024</t>
  </si>
  <si>
    <t>https://transparencia.durango.gob.mx/archivo/upgop/articulo65/XXIX/b/trimestral/2024/FACT._ENERGIA_Y_SERV._10000_0001_1714348899534.pdf</t>
  </si>
  <si>
    <t>BBD8A20A125E8325B61546CBE8D49306</t>
  </si>
  <si>
    <t>01JLH00012</t>
  </si>
  <si>
    <t>https://transparencia.durango.gob.mx/archivo/upgop/articulo65/XXIX/b/trimestral/2024/OC._SOLACYT_3_700_0001_1714349179478.pdf</t>
  </si>
  <si>
    <t>36926937</t>
  </si>
  <si>
    <t>2562</t>
  </si>
  <si>
    <t>https://transparencia.durango.gob.mx/archivo/upgop/articulo65/XXIX/b/trimestral/2024/FACT._SOLACYT_3_700_0001_1714348851402.pdf</t>
  </si>
  <si>
    <t>BA862D1AB24679800D724660BEECCADA</t>
  </si>
  <si>
    <t>01JLH00019</t>
  </si>
  <si>
    <t>https://transparencia.durango.gob.mx/archivo/upgop/articulo65/XXIX/b/trimestral/2024/OC._MAILLARD_7134_0001_1714349223579.pdf</t>
  </si>
  <si>
    <t>36926938</t>
  </si>
  <si>
    <t>Maillard SA de CV</t>
  </si>
  <si>
    <t>rayon</t>
  </si>
  <si>
    <t>centro</t>
  </si>
  <si>
    <t>A50030</t>
  </si>
  <si>
    <t>6150</t>
  </si>
  <si>
    <t>7134</t>
  </si>
  <si>
    <t>Bomba para funcioamiento de planta tratadora</t>
  </si>
  <si>
    <t>https://transparencia.durango.gob.mx/archivo/upgop/articulo65/XXIX/b/trimestral/2024/FACT._MAILLARD_7134_0001_1714348926869.pdf</t>
  </si>
  <si>
    <t>7FD47164603CB881FE340CF0EE7D7B2F</t>
  </si>
  <si>
    <t>01JLH00024</t>
  </si>
  <si>
    <t>https://transparencia.durango.gob.mx/archivo/upgop/articulo65/XXIX/b/trimestral/2024/OC._NEPTUNO_15280_0001_1714349225934.pdf</t>
  </si>
  <si>
    <t>36926939</t>
  </si>
  <si>
    <t>NT3694</t>
  </si>
  <si>
    <t>27/01/2024</t>
  </si>
  <si>
    <t>13362.76</t>
  </si>
  <si>
    <t>15280</t>
  </si>
  <si>
    <t>https://transparencia.durango.gob.mx/archivo/upgop/articulo65/XXIX/b/trimestral/2024/FACT._NEPTUNO_15280_0001_1714348931839.pdf</t>
  </si>
  <si>
    <t>7BDF724569097C8FA507660432071AA7</t>
  </si>
  <si>
    <t>01JLH00015</t>
  </si>
  <si>
    <t>https://transparencia.durango.gob.mx/archivo/upgop/articulo65/XXIX/b/trimestral/2024/OC._ARHLA_7500_0001_1714349190035.pdf</t>
  </si>
  <si>
    <t>36926940</t>
  </si>
  <si>
    <t>ARHLA A.C.</t>
  </si>
  <si>
    <t>ARH080220PRA</t>
  </si>
  <si>
    <t>Paseo de la Moneda</t>
  </si>
  <si>
    <t>11 B</t>
  </si>
  <si>
    <t>Campestre La Rosita</t>
  </si>
  <si>
    <t>Torréon</t>
  </si>
  <si>
    <t>27250</t>
  </si>
  <si>
    <t>1224</t>
  </si>
  <si>
    <t>29/01/2024</t>
  </si>
  <si>
    <t>7500</t>
  </si>
  <si>
    <t>Cuota anual</t>
  </si>
  <si>
    <t>https://transparencia.durango.gob.mx/archivo/upgop/articulo65/XXIX/b/trimestral/2024/FACT._ARHLA_7500_0001_1714348881985.pdf</t>
  </si>
  <si>
    <t>CF6237952E405212F22364ACB1A921FD</t>
  </si>
  <si>
    <t>01JLH00016</t>
  </si>
  <si>
    <t>https://transparencia.durango.gob.mx/archivo/upgop/articulo65/XXIX/b/trimestral/2024/OC._COMBUSTIBLES_2268_0001_1714349198294.pdf</t>
  </si>
  <si>
    <t>36926941</t>
  </si>
  <si>
    <t>TAI246789</t>
  </si>
  <si>
    <t>2268</t>
  </si>
  <si>
    <t>https://transparencia.durango.gob.mx/archivo/upgop/articulo65/XXIX/b/trimestral/2024/FACT._COMBUSTIBLES_2268_0001_1714348892848.pdf</t>
  </si>
  <si>
    <t>14041837190322A0AE18F56C15467CE1</t>
  </si>
  <si>
    <t>01JLH00014</t>
  </si>
  <si>
    <t>https://transparencia.durango.gob.mx/archivo/upgop/articulo65/XXIX/b/trimestral/2024/OC._ERNESTO_1392_0001_1714349211388.pdf</t>
  </si>
  <si>
    <t>36926942</t>
  </si>
  <si>
    <t>111B3C1A9049</t>
  </si>
  <si>
    <t>30/01/2024</t>
  </si>
  <si>
    <t>1200</t>
  </si>
  <si>
    <t>1377</t>
  </si>
  <si>
    <t>https://transparencia.durango.gob.mx/archivo/upgop/articulo65/XXIX/b/trimestral/2024/FACT._ERNESTO_1392_0001_1714348903864.pdf</t>
  </si>
  <si>
    <t>EFDFFD0C7C5943CB485D4875396C46CA</t>
  </si>
  <si>
    <t>01JLH00009</t>
  </si>
  <si>
    <t>https://transparencia.durango.gob.mx/archivo/upgop/articulo65/XXIX/b/trimestral/2024/OC._ROSA_7511.34_0001_1714349150824.pdf</t>
  </si>
  <si>
    <t>36926943</t>
  </si>
  <si>
    <t>Rosa Elena</t>
  </si>
  <si>
    <t>Meza</t>
  </si>
  <si>
    <t>Jaramillo</t>
  </si>
  <si>
    <t>MEJR861007MN0</t>
  </si>
  <si>
    <t>Rendueles</t>
  </si>
  <si>
    <t>46</t>
  </si>
  <si>
    <t>Ampliacion Los Angeles</t>
  </si>
  <si>
    <t>39621F86B9D6</t>
  </si>
  <si>
    <t>6475.29</t>
  </si>
  <si>
    <t>7430.4</t>
  </si>
  <si>
    <t>honorarios para diagnostico de contratacion de personal</t>
  </si>
  <si>
    <t>https://transparencia.durango.gob.mx/archivo/upgop/articulo65/XXIX/b/trimestral/2024/FACT._ROSA_7511.34_0001_1714348987882.pdf</t>
  </si>
  <si>
    <t>6AC6FCF5C78818717C01BACB6D1DE369</t>
  </si>
  <si>
    <t>01JLH00013</t>
  </si>
  <si>
    <t>https://transparencia.durango.gob.mx/archivo/upgop/articulo65/XXIX/b/trimestral/2024/OC._SOFTWARE_40600_0001_1714349169031.pdf</t>
  </si>
  <si>
    <t>36926944</t>
  </si>
  <si>
    <t>Software Integral SA de CV</t>
  </si>
  <si>
    <t>SIN010222NG1</t>
  </si>
  <si>
    <t>2da privada 10 oriente</t>
  </si>
  <si>
    <t>1009</t>
  </si>
  <si>
    <t>Barrio san Miguelito</t>
  </si>
  <si>
    <t>140</t>
  </si>
  <si>
    <t>San pedro Cholula</t>
  </si>
  <si>
    <t>21</t>
  </si>
  <si>
    <t>Puebla</t>
  </si>
  <si>
    <t>72760</t>
  </si>
  <si>
    <t>1604</t>
  </si>
  <si>
    <t>40600</t>
  </si>
  <si>
    <t>Licenciamiento sistema de contabilidad</t>
  </si>
  <si>
    <t>https://transparencia.durango.gob.mx/archivo/upgop/articulo65/XXIX/b/trimestral/2024/FACT._SOFTWARE_40600_0001_1714348837206.pdf</t>
  </si>
  <si>
    <t>44E1E5287353A3F5CE311AEF143C1658</t>
  </si>
  <si>
    <t>D01JLH0004</t>
  </si>
  <si>
    <t>https://transparencia.durango.gob.mx/archivo/upgop/articulo65/XXIX/b/trimestral/2024/OC._PAPELERA_4015.67_0001_1714349228685.pdf</t>
  </si>
  <si>
    <t>36926945</t>
  </si>
  <si>
    <t>613897</t>
  </si>
  <si>
    <t>13/01/2024</t>
  </si>
  <si>
    <t>3461.79</t>
  </si>
  <si>
    <t>4015.67</t>
  </si>
  <si>
    <t>Papeleria para todas las areas</t>
  </si>
  <si>
    <t>https://transparencia.durango.gob.mx/archivo/upgop/articulo65/XXIX/b/trimestral/2024/FACT._PAPELERA4015.67_0001_1714348949438.pdf</t>
  </si>
  <si>
    <t>2983F79BB4AFB84C87AEF4F341B687C6</t>
  </si>
  <si>
    <t>01JLH00002</t>
  </si>
  <si>
    <t>https://transparencia.durango.gob.mx/archivo/upgop/articulo65/XXIX/b/trimestral/2024/OC._SECRETARIA_13052_0001_1714349153667.pdf</t>
  </si>
  <si>
    <t>36926946</t>
  </si>
  <si>
    <t>17/01/2024</t>
  </si>
  <si>
    <t>13052</t>
  </si>
  <si>
    <t>Servicio de pago de refrendos vehiculares</t>
  </si>
  <si>
    <t>https://transparencia.durango.gob.mx/archivo/upgop/articulo65/XXIX/b/trimestral/2024/FACT._SECRETARIA_13052_0001_1714349030393.pdf</t>
  </si>
  <si>
    <t>0FCBE5C326A9D90048C9986BFB7E4B8B</t>
  </si>
  <si>
    <t>12DBF00008</t>
  </si>
  <si>
    <t>https://transparencia.durango.gob.mx/archivo/upgop/articulo65/XXIX/b/trimestral/2024/OC._CFE_79358_0001_1714349193370.pdf</t>
  </si>
  <si>
    <t>36926947</t>
  </si>
  <si>
    <t>793585</t>
  </si>
  <si>
    <t>31/12/2023</t>
  </si>
  <si>
    <t>31/12/2024</t>
  </si>
  <si>
    <t>78358</t>
  </si>
  <si>
    <t>https://transparencia.durango.gob.mx/archivo/upgop/articulo65/XXIX/b/trimestral/2024/FACT._CFE_79358_0001_1714348886864.pdf</t>
  </si>
  <si>
    <t>C262FE6B49EF564D5899A041F350E22A</t>
  </si>
  <si>
    <t>12DBF00009</t>
  </si>
  <si>
    <t>https://transparencia.durango.gob.mx/archivo/upgop/articulo65/XXIX/b/trimestral/2024/OC._SIDEAPAR__3464.5_0001_1714349158897.pdf</t>
  </si>
  <si>
    <t>36926948</t>
  </si>
  <si>
    <t>F4232-F4233-F4234</t>
  </si>
  <si>
    <t>3464.5</t>
  </si>
  <si>
    <t>https://transparencia.durango.gob.mx/archivo/upgop/articulo65/XXIX/b/trimestral/2024/FACT._SIDEAPAR_3464.5_0001_1714349038265.pdf</t>
  </si>
  <si>
    <t>7A3D495F2B93F0D1FCEAF5D4D0F42DBC</t>
  </si>
  <si>
    <t>01DBF00003</t>
  </si>
  <si>
    <t>https://transparencia.durango.gob.mx/archivo/upgop/articulo65/XXIX/b/trimestral/2024/OC._PASE_2752_0001_1714349241042.pdf</t>
  </si>
  <si>
    <t>36926949</t>
  </si>
  <si>
    <t>89CD00155D012007</t>
  </si>
  <si>
    <t>11/01/2024</t>
  </si>
  <si>
    <t>2372.41</t>
  </si>
  <si>
    <t>2752</t>
  </si>
  <si>
    <t>https://transparencia.durango.gob.mx/archivo/upgop/articulo65/XXIX/b/trimestral/2024/FACT._PASE_2752_0001_1714348974400.pdf</t>
  </si>
  <si>
    <t>C54946A6689563F937A194BAA4CB28A1</t>
  </si>
  <si>
    <t>01DBF00004</t>
  </si>
  <si>
    <t>https://transparencia.durango.gob.mx/archivo/upgop/articulo65/XXIX/b/trimestral/2024/OC._PASE_2098_0001_1714349239324.pdf</t>
  </si>
  <si>
    <t>36926950</t>
  </si>
  <si>
    <t>A16400155D012007</t>
  </si>
  <si>
    <t>21/01/2024</t>
  </si>
  <si>
    <t>1808.62</t>
  </si>
  <si>
    <t>2098</t>
  </si>
  <si>
    <t>https://transparencia.durango.gob.mx/archivo/upgop/articulo65/XXIX/b/trimestral/2024/FACT._PASE_2098_0001_1714348969370.pdf</t>
  </si>
  <si>
    <t>8FD4D4B4753DE1355F887E775A8D0F13</t>
  </si>
  <si>
    <t>01DBF00005</t>
  </si>
  <si>
    <t>https://transparencia.durango.gob.mx/archivo/upgop/articulo65/XXIX/b/trimestral/2024/OC._PASE_235_0001_1714349235347.pdf</t>
  </si>
  <si>
    <t>36926951</t>
  </si>
  <si>
    <t>B5C5B00155D012007</t>
  </si>
  <si>
    <t>202.59</t>
  </si>
  <si>
    <t>235</t>
  </si>
  <si>
    <t>https://transparencia.durango.gob.mx/archivo/upgop/articulo65/XXIX/b/trimestral/2024/FACT._PAE_235_0001_1714348941670.pdf</t>
  </si>
  <si>
    <t>1381C0CACA2D824B95DE38714F80A9C4</t>
  </si>
  <si>
    <t>01DBF00001</t>
  </si>
  <si>
    <t>https://transparencia.durango.gob.mx/archivo/upgop/articulo65/XXIX/b/trimestral/2024/OC._RADIOMOVIL_279_0001_1714349146594.pdf</t>
  </si>
  <si>
    <t>36926952</t>
  </si>
  <si>
    <t>CC67549496</t>
  </si>
  <si>
    <t>12/01/2024</t>
  </si>
  <si>
    <t>244</t>
  </si>
  <si>
    <t>Plan de Telefonia</t>
  </si>
  <si>
    <t>https://transparencia.durango.gob.mx/archivo/upgop/articulo65/XXIX/b/trimestral/2024/FACT._RADIOMOVIL_279_0001_1714348983016.pdf</t>
  </si>
  <si>
    <t>6C5E7A8B400445A02AFE6CB839ED4527</t>
  </si>
  <si>
    <t>03JLH00014</t>
  </si>
  <si>
    <t>https://transparencia.durango.gob.mx/archivo/upgop/articulo65/XXIX/b/trimestral/2024/OC._ERNESTO_5513_0001_1714360861274.pdf</t>
  </si>
  <si>
    <t>36927012</t>
  </si>
  <si>
    <t>259</t>
  </si>
  <si>
    <t>231CABA9CDAA</t>
  </si>
  <si>
    <t>13/03/2024</t>
  </si>
  <si>
    <t>4753</t>
  </si>
  <si>
    <t>5454.07</t>
  </si>
  <si>
    <t>Servicio De Coffe break para junta directiva</t>
  </si>
  <si>
    <t>https://transparencia.durango.gob.mx/archivo/upgop/articulo65/XXIX/b/trimestral/2024/FAC_ERNESTO_VENEGAS_4695.57_0001_1714356830535.pdf</t>
  </si>
  <si>
    <t>8B44040F38A1046AAE95B71CC37A5D14</t>
  </si>
  <si>
    <t>03DBF00005</t>
  </si>
  <si>
    <t>https://transparencia.durango.gob.mx/archivo/upgop/articulo65/XXIX/b/trimestral/2024/OC._SIDEAPAR_7742_0001_1714360810315.pdf</t>
  </si>
  <si>
    <t>36927013</t>
  </si>
  <si>
    <t>F4693-F4692-F4691</t>
  </si>
  <si>
    <t>15/03/2024</t>
  </si>
  <si>
    <t>7742</t>
  </si>
  <si>
    <t>https://transparencia.durango.gob.mx/archivo/upgop/articulo65/XXIX/b/trimestral/2024/FACT._SIDEAPAR_7742_0001_1714359891562.pdf</t>
  </si>
  <si>
    <t>7972E92082A382DA723423B96BDC0EAE</t>
  </si>
  <si>
    <t>03JLH00018</t>
  </si>
  <si>
    <t>https://transparencia.durango.gob.mx/archivo/upgop/articulo65/XXIX/b/trimestral/2024/OC._SEGUROS_ANA_12789_0001_1714360808086.pdf</t>
  </si>
  <si>
    <t>36927014</t>
  </si>
  <si>
    <t>Ana Compañía de Seguros sa de cv</t>
  </si>
  <si>
    <t>ANA9509086E3</t>
  </si>
  <si>
    <t>Tecoyotita</t>
  </si>
  <si>
    <t>412</t>
  </si>
  <si>
    <t>Exhacienda de Guadalupe Chimalistac</t>
  </si>
  <si>
    <t>Alvaro Obregon</t>
  </si>
  <si>
    <t>1050</t>
  </si>
  <si>
    <t>E12138414</t>
  </si>
  <si>
    <t>11025.12</t>
  </si>
  <si>
    <t>12789.14</t>
  </si>
  <si>
    <t>Poliza de seguro para corolla</t>
  </si>
  <si>
    <t>https://transparencia.durango.gob.mx/archivo/upgop/articulo65/XXIX/b/trimestral/2024/FACT._SEGUROS_ANA_12789_0001_1714359884312.pdf</t>
  </si>
  <si>
    <t>6DFA4FB1E393816FF4442CC5998D6AE8</t>
  </si>
  <si>
    <t>03JLH00012</t>
  </si>
  <si>
    <t>https://transparencia.durango.gob.mx/archivo/upgop/articulo65/XXIX/b/trimestral/2024/OC._CCOMBUSTIBLES_3060_0001_1714360831521.pdf</t>
  </si>
  <si>
    <t>36927015</t>
  </si>
  <si>
    <t>TAI250840</t>
  </si>
  <si>
    <t>16/03/2024</t>
  </si>
  <si>
    <t>3060</t>
  </si>
  <si>
    <t>https://transparencia.durango.gob.mx/archivo/upgop/articulo65/XXIX/b/trimestral/2024/FACT._COMBUSTIBLES_3060_0001_1714359764193.pdf</t>
  </si>
  <si>
    <t>E1BCF608AB93C6C719E5A85264587E45</t>
  </si>
  <si>
    <t>03JLH00017</t>
  </si>
  <si>
    <t>https://transparencia.durango.gob.mx/archivo/upgop/articulo65/XXIX/b/trimestral/2024/OC._HDI_13592_0001_1714360868238.pdf</t>
  </si>
  <si>
    <t>36927016</t>
  </si>
  <si>
    <t>HFGA-10950519</t>
  </si>
  <si>
    <t>11717.63</t>
  </si>
  <si>
    <t>13592.45</t>
  </si>
  <si>
    <t>Poliza de seguro hiace</t>
  </si>
  <si>
    <t>https://transparencia.durango.gob.mx/archivo/upgop/articulo65/XXIX/b/trimestral/2024/FACT._HDI_13592_0001_1714359795472.pdf</t>
  </si>
  <si>
    <t>Recurso Estatal</t>
  </si>
  <si>
    <t>F56FE57073FEE48C9C7C48921E55B613</t>
  </si>
  <si>
    <t>03JLH00013</t>
  </si>
  <si>
    <t>https://transparencia.durango.gob.mx/archivo/upgop/articulo65/XXIX/b/trimestral/2024/OC._ITEMS_14210_0001_1714360871911.pdf</t>
  </si>
  <si>
    <t>36927011</t>
  </si>
  <si>
    <t>92069</t>
  </si>
  <si>
    <t>12250.5</t>
  </si>
  <si>
    <t>14210.58</t>
  </si>
  <si>
    <t>https://transparencia.durango.gob.mx/archivo/upgop/articulo65/XXIX/b/trimestral/2024/FACT._ITEMS_14210_0001_1714359802734.pdf</t>
  </si>
  <si>
    <t>FA2B6D58E39DE93F3C396F2E43F0920A</t>
  </si>
  <si>
    <t>03JLH00015</t>
  </si>
  <si>
    <t>https://transparencia.durango.gob.mx/archivo/upgop/articulo65/XXIX/b/trimestral/2024/OC._MARIA_DE_LA_LUZ_5522_0001_1714360878631.pdf</t>
  </si>
  <si>
    <t>36927017</t>
  </si>
  <si>
    <t>D9087E2F800B</t>
  </si>
  <si>
    <t>20/03/2024</t>
  </si>
  <si>
    <t>4812.5</t>
  </si>
  <si>
    <t>5522.34</t>
  </si>
  <si>
    <t>Radios para diferentes areas</t>
  </si>
  <si>
    <t>https://transparencia.durango.gob.mx/archivo/upgop/articulo65/XXIX/b/trimestral/2024/FACT._MARIA_DE_LA_LUZ_5522_0001_1714359811825.pdf</t>
  </si>
  <si>
    <t>2A0ACCF0C486EC9A46EBD454BD0F9D97</t>
  </si>
  <si>
    <t>03JLH00016</t>
  </si>
  <si>
    <t>https://transparencia.durango.gob.mx/archivo/upgop/articulo65/XXIX/b/trimestral/2024/OC._CARLOS_4060_0001_1714360829413.pdf</t>
  </si>
  <si>
    <t>36927018</t>
  </si>
  <si>
    <t>Lopez</t>
  </si>
  <si>
    <t>LOSC711103518</t>
  </si>
  <si>
    <t>Segunda</t>
  </si>
  <si>
    <t>1347</t>
  </si>
  <si>
    <t>Eduardo Guerra</t>
  </si>
  <si>
    <t>torreon</t>
  </si>
  <si>
    <t>A1357</t>
  </si>
  <si>
    <t>21/03/2024</t>
  </si>
  <si>
    <t>Lentes para eclipse solar</t>
  </si>
  <si>
    <t>https://transparencia.durango.gob.mx/archivo/upgop/articulo65/XXIX/b/trimestral/2024/FACT._CARLOS_4060_0001_1714359737776.pdf</t>
  </si>
  <si>
    <t>85F02BA7D48FC34E88D6B82FD79A1F00</t>
  </si>
  <si>
    <t>03JLH00020</t>
  </si>
  <si>
    <t>https://transparencia.durango.gob.mx/archivo/upgop/articulo65/XXIX/b/trimestral/2024/OC._ANGEL_2600_0001_1714360826467.pdf</t>
  </si>
  <si>
    <t>36927019</t>
  </si>
  <si>
    <t>Angel javier</t>
  </si>
  <si>
    <t>DOM. Conocido el vergel</t>
  </si>
  <si>
    <t>el Vergel</t>
  </si>
  <si>
    <t>F256</t>
  </si>
  <si>
    <t>2241.38</t>
  </si>
  <si>
    <t>Vidrio oscuro para cartea</t>
  </si>
  <si>
    <t>https://transparencia.durango.gob.mx/archivo/upgop/articulo65/XXIX/b/trimestral/2024/FACT._ANGEL_2600_0001_1714359733497.pdf</t>
  </si>
  <si>
    <t>783A6BEB57BBE3A51077D1CFCF9E2C5E</t>
  </si>
  <si>
    <t>03JLH00022</t>
  </si>
  <si>
    <t>https://transparencia.durango.gob.mx/archivo/upgop/articulo65/XXIX/b/trimestral/2024/OC._CIESLAG_10500_0001_1714360838468.pdf</t>
  </si>
  <si>
    <t>36927020</t>
  </si>
  <si>
    <t>Comunidad de Instituciones de Educacion Superior de la Laguna A.C.</t>
  </si>
  <si>
    <t>CIE090910A92</t>
  </si>
  <si>
    <t>Canatlan</t>
  </si>
  <si>
    <t>Parque Industrial Lagunero</t>
  </si>
  <si>
    <t>35078</t>
  </si>
  <si>
    <t>C256- C255</t>
  </si>
  <si>
    <t>10500</t>
  </si>
  <si>
    <t>Cuota anual y festival cieslag</t>
  </si>
  <si>
    <t>https://transparencia.durango.gob.mx/archivo/upgop/articulo65/XXIX/b/trimestral/2024/FACT._CIESLAG_10500_0001_1714359748570.pdf</t>
  </si>
  <si>
    <t>66F2C4B67EF45F25B00AF78F972CAD71</t>
  </si>
  <si>
    <t>03JLH00024</t>
  </si>
  <si>
    <t>https://transparencia.durango.gob.mx/archivo/upgop/articulo65/XXIX/b/trimestral/2024/OC._PASA_7659.89_0001_1714360899287.pdf</t>
  </si>
  <si>
    <t>36927021</t>
  </si>
  <si>
    <t>I135154</t>
  </si>
  <si>
    <t>6603.35</t>
  </si>
  <si>
    <t>7659.89</t>
  </si>
  <si>
    <t>https://transparencia.durango.gob.mx/archivo/upgop/articulo65/XXIX/b/trimestral/2024/FACT._PASA_7659_0001_1714359844170.pdf</t>
  </si>
  <si>
    <t>37B62FC48ACB4AC7F70EBB58A1F67B57</t>
  </si>
  <si>
    <t>03JLH00026</t>
  </si>
  <si>
    <t>https://transparencia.durango.gob.mx/archivo/upgop/articulo65/XXIX/b/trimestral/2024/OC._MAXI_176088_0001_1714360885330.pdf</t>
  </si>
  <si>
    <t>36927022</t>
  </si>
  <si>
    <t>B2964</t>
  </si>
  <si>
    <t>151800</t>
  </si>
  <si>
    <t>176088</t>
  </si>
  <si>
    <t>Servicio de limpieza de mes de Febrero</t>
  </si>
  <si>
    <t>https://transparencia.durango.gob.mx/archivo/upgop/articulo65/XXIX/b/trimestral/2024/FACT._MAXI_176088_0001_1714359820164.pdf</t>
  </si>
  <si>
    <t>234E480D55A48FCBFF94C7514E179165</t>
  </si>
  <si>
    <t>03JLH00027</t>
  </si>
  <si>
    <t>https://transparencia.durango.gob.mx/archivo/upgop/articulo65/XXIX/b/trimestral/2024/OC._PAPELERA_3521_0001_1714360896141.pdf</t>
  </si>
  <si>
    <t>36927023</t>
  </si>
  <si>
    <t>Rectoria</t>
  </si>
  <si>
    <t>623160</t>
  </si>
  <si>
    <t>3035.89</t>
  </si>
  <si>
    <t>3521.62</t>
  </si>
  <si>
    <t>https://transparencia.durango.gob.mx/archivo/upgop/articulo65/XXIX/b/trimestral/2024/FACT._PAPELERA_3521_0001_1714359838941.pdf</t>
  </si>
  <si>
    <t>1E83F26CB1F59B547CE5EC316B783462</t>
  </si>
  <si>
    <t>03JLH00028</t>
  </si>
  <si>
    <t>https://transparencia.durango.gob.mx/archivo/upgop/articulo65/XXIX/b/trimestral/2024/OC._ERNESTO_881_0001_1714360858677.pdf</t>
  </si>
  <si>
    <t>36927024</t>
  </si>
  <si>
    <t>70BAA3AEC66A</t>
  </si>
  <si>
    <t>Servicio de alimentos para capacitacion</t>
  </si>
  <si>
    <t>https://transparencia.durango.gob.mx/archivo/upgop/articulo65/XXIX/b/trimestral/2024/FACT._ERNESTO_881_0001_1714359786086.pdf</t>
  </si>
  <si>
    <t>1B0AE262DDD6AF0F8E1C6E01350A84AB</t>
  </si>
  <si>
    <t>03JLH00019</t>
  </si>
  <si>
    <t>https://transparencia.durango.gob.mx/archivo/upgop/articulo65/XXIX/b/trimestral/2024/OC._ENERGIA_3000_0001_1714360854428.pdf</t>
  </si>
  <si>
    <t>36927025</t>
  </si>
  <si>
    <t>Vinculacion</t>
  </si>
  <si>
    <t>ENED 363435</t>
  </si>
  <si>
    <t>22/03/2024</t>
  </si>
  <si>
    <t>2586.21</t>
  </si>
  <si>
    <t>3000</t>
  </si>
  <si>
    <t>https://transparencia.durango.gob.mx/archivo/upgop/articulo65/XXIX/b/trimestral/2024/FACT._ENERGIA_3000_0001_1714359779185.pdf</t>
  </si>
  <si>
    <t>611DBA70027D29B5D2AE1C1103E15996</t>
  </si>
  <si>
    <t>03JLH00029</t>
  </si>
  <si>
    <t>https://transparencia.durango.gob.mx/archivo/upgop/articulo65/XXIX/b/trimestral/2024/OC._COMBUSTIBLES_2400_0001_1714360845122.pdf</t>
  </si>
  <si>
    <t>36927026</t>
  </si>
  <si>
    <t>TAI251586</t>
  </si>
  <si>
    <t>25/03/2024</t>
  </si>
  <si>
    <t>https://transparencia.durango.gob.mx/archivo/upgop/articulo65/XXIX/b/trimestral/2024/FACT._COMBUSTIBLES_2400_0001_1714359757533.pdf</t>
  </si>
  <si>
    <t>2DD47165FCC9673818DE4995C72033DC</t>
  </si>
  <si>
    <t>03JLH00021</t>
  </si>
  <si>
    <t>https://transparencia.durango.gob.mx/archivo/upgop/articulo65/XXIX/b/trimestral/2024/OC._SURMAN_3399_0001_1714360817609.pdf</t>
  </si>
  <si>
    <t>36927027</t>
  </si>
  <si>
    <t>FS37719</t>
  </si>
  <si>
    <t>2930.21</t>
  </si>
  <si>
    <t>3399.04</t>
  </si>
  <si>
    <t>Servicio de mantenimeinto 10,000 km a camioneta creta</t>
  </si>
  <si>
    <t>https://transparencia.durango.gob.mx/archivo/upgop/articulo65/XXIX/b/trimestral/2024/FACT._SURMAN_3399_0001_1714359903343.pdf</t>
  </si>
  <si>
    <t>39A6D1C266BBAC4AAC80DFBFB700D105</t>
  </si>
  <si>
    <t>03DBF00006</t>
  </si>
  <si>
    <t>https://transparencia.durango.gob.mx/archivo/upgop/articulo65/XXIX/b/trimestral/2024/OC._PASE_7192_0001_1714360799193.pdf</t>
  </si>
  <si>
    <t>36927028</t>
  </si>
  <si>
    <t>BF5A00155D012007</t>
  </si>
  <si>
    <t>7192</t>
  </si>
  <si>
    <t>https://transparencia.durango.gob.mx/archivo/upgop/articulo65/XXIX/b/trimestral/2024/FACT._PASE_7192_0001_1714359869969.pdf</t>
  </si>
  <si>
    <t>8780801374A70AF44B75BD4FE871F3EF</t>
  </si>
  <si>
    <t>Invitación a cuando menos tres personas</t>
  </si>
  <si>
    <t>REGISTRO IA-69-Q64-910040998-N-2-2024</t>
  </si>
  <si>
    <t>https://transparencia.durango.gob.mx/archivo/upgop/articulo65/XXIX/a/trimestral/2024/SUFICIENCIA_LIMPIEZA_1714267730301.pdf</t>
  </si>
  <si>
    <t>36927029</t>
  </si>
  <si>
    <t>https://transparencia.durango.gob.mx/archivo/upgop/articulo65/XXIX/a/trimestral/2024/INVITACION_LIMPIEZA_1714078376825.pdf</t>
  </si>
  <si>
    <t>15/02/2024</t>
  </si>
  <si>
    <t>Servicio de 11 elementos de limpieza que incluye supervisión y cubre descansos y cubre faltas, que se distribuirán en dos turnos diarios los 7 días de la semana, durante todo el año, incluyendo sábados y domingos. Limpieza general de las áreas específicas: Pisos, aulas, vestíbulos, pasillos, escaleras, salas, terrazas, sanitarios, talleres, almacenes, palapas, estacionamientos y jardines.</t>
  </si>
  <si>
    <t>20/02/2024</t>
  </si>
  <si>
    <t>https://transparencia.durango.gob.mx/archivo/upgop/articulo65/XXIX/a/trimestral/2024/ACTA_ACLARACIONES_LIMPIEZA_1714078659443.pdf</t>
  </si>
  <si>
    <t>https://transparencia.durango.gob.mx/archivo/upgop/articulo65/XXIX/a/trimestral/2024/ACTA_APERTURA_LIMPIEZA_(1)_1714079390403.PDF</t>
  </si>
  <si>
    <t>https://transparencia.durango.gob.mx/archivo/upgop/articulo65/XXIX/a/trimestral/2024/acta_de_fallo_limpieza_1714079008444.pdf</t>
  </si>
  <si>
    <t>01/03/2024</t>
  </si>
  <si>
    <t>1413793.1</t>
  </si>
  <si>
    <t>1640000</t>
  </si>
  <si>
    <t>436F9F96548277035C011C2D9E3CEA58</t>
  </si>
  <si>
    <t>REGISTRO IA-69-Q64-910040998-N-1-2024</t>
  </si>
  <si>
    <t>https://transparencia.durango.gob.mx/archivo/upgop/articulo65/XXIX/a/trimestral/2024/SUFICIENCIA_VIGILANCIA_1714267728681.pdf</t>
  </si>
  <si>
    <t>36927030</t>
  </si>
  <si>
    <t>https://transparencia.durango.gob.mx/archivo/upgop/articulo65/XXIX/a/trimestral/2024/INIVITACION_VIGILANCIA_1714078382834.pdf</t>
  </si>
  <si>
    <t>Servicio de 7 elementos de seguridad que incluye supervisión y cubre descansos y cubre faltas, que se distribuirán en dos turnos diarios los 7 días de la semana, durante todo el año, incluyendo sábados y domingos.</t>
  </si>
  <si>
    <t>https://transparencia.durango.gob.mx/archivo/upgop/articulo65/XXIX/a/trimestral/2024/ACTA_ACLARACIONES_VIGILANCIA_1714078654392.pdf</t>
  </si>
  <si>
    <t>https://transparencia.durango.gob.mx/archivo/upgop/articulo65/XXIX/a/trimestral/2024/ACTA_APERTURA_VIGILANCIA_1714079379018.PDF</t>
  </si>
  <si>
    <t>https://transparencia.durango.gob.mx/archivo/upgop/articulo65/XXIX/a/trimestral/2024/acta_de_fallo_vigilancia_1714079003266.pdf</t>
  </si>
  <si>
    <t>1516900</t>
  </si>
  <si>
    <t>1759604</t>
  </si>
  <si>
    <t>F200D97CC0943468D1FF20AC11E04A0F</t>
  </si>
  <si>
    <t>02DBF00001</t>
  </si>
  <si>
    <t>https://transparencia.durango.gob.mx/archivo/upgop/articulo65/XXIX/b/trimestral/2024/OC_PASE_2469_0001_1714407904925.pdf</t>
  </si>
  <si>
    <t>36926957</t>
  </si>
  <si>
    <t>956400155D014009</t>
  </si>
  <si>
    <t>01/02/2024</t>
  </si>
  <si>
    <t>2469</t>
  </si>
  <si>
    <t>https://transparencia.durango.gob.mx/archivo/upgop/articulo65/XXIX/b/trimestral/2024/FAC_PASE_2469_0001_1714407909213.pdf</t>
  </si>
  <si>
    <t>EE7FE07BD5A859791D2294603B8CC648</t>
  </si>
  <si>
    <t>02JLH00001</t>
  </si>
  <si>
    <t>https://transparencia.durango.gob.mx/archivo/upgop/articulo65/XXIX/b/trimestral/2024/OC_GRUPO_DE_SEGURIDAD_PRIVADA_149999.60_0001_1714358903761.pdf</t>
  </si>
  <si>
    <t>36926958</t>
  </si>
  <si>
    <t>A6795</t>
  </si>
  <si>
    <t>129310</t>
  </si>
  <si>
    <t>149999.6</t>
  </si>
  <si>
    <t>Servicio de Vigilancia del mes de Enero</t>
  </si>
  <si>
    <t>https://transparencia.durango.gob.mx/archivo/upgop/articulo65/XXIX/b/trimestral/2024/FAC_GRUPO_DE_SEGURIDAD_PRIVADA_149999.60_0001_1714356854279.pdf</t>
  </si>
  <si>
    <t>8530E20A64E921DFC0EAE2B75BC8F817</t>
  </si>
  <si>
    <t>02JLH00005</t>
  </si>
  <si>
    <t>https://transparencia.durango.gob.mx/archivo/upgop/articulo65/XXIX/b/trimestral/2024/OC_CENTRO_COMERCIAL_LA_ESMERALDA_288.87_0001_1714358874054.pdf</t>
  </si>
  <si>
    <t>36926959</t>
  </si>
  <si>
    <t>FA 36106</t>
  </si>
  <si>
    <t>249.03</t>
  </si>
  <si>
    <t>288.87</t>
  </si>
  <si>
    <t>Insumos para capacitacion</t>
  </si>
  <si>
    <t>https://transparencia.durango.gob.mx/archivo/upgop/articulo65/XXIX/b/trimestral/2024/FAC_CENTRO_COMERCILA_LA_ESMERALDA_288.87_0001_1714356809279.pdf</t>
  </si>
  <si>
    <t>6ACF9A93E7C724F938E176E9F21152B6</t>
  </si>
  <si>
    <t>02JLH00007</t>
  </si>
  <si>
    <t>https://transparencia.durango.gob.mx/archivo/upgop/articulo65/XXIX/b/trimestral/2024/OC_LUIS_GERARDO_NAJERA_CARRILLO_1824_0001_1714358908377.pdf</t>
  </si>
  <si>
    <t>36926960</t>
  </si>
  <si>
    <t>Luis Gerardo</t>
  </si>
  <si>
    <t>Najera</t>
  </si>
  <si>
    <t>Carrillo</t>
  </si>
  <si>
    <t>NACL711229MP8</t>
  </si>
  <si>
    <t>orquideas</t>
  </si>
  <si>
    <t>64</t>
  </si>
  <si>
    <t>castilagua</t>
  </si>
  <si>
    <t>F37146FDCD24</t>
  </si>
  <si>
    <t>1572.41</t>
  </si>
  <si>
    <t>1824</t>
  </si>
  <si>
    <t>servicio de eparacion a refrigerador de ibio</t>
  </si>
  <si>
    <t>https://transparencia.durango.gob.mx/archivo/upgop/articulo65/XXIX/b/trimestral/2024/FAC_LUIS_GERARDO_NAJERA_CARRILLO_1824_0001_1714356868420.pdf</t>
  </si>
  <si>
    <t>AD47F1CCBB8B09B2085B37862D51BEFB</t>
  </si>
  <si>
    <t>01DBF00002</t>
  </si>
  <si>
    <t>https://transparencia.durango.gob.mx/archivo/upgop/articulo65/XXIX/b/trimestral/2024/OC._PASE_589_0001_1714349237219.pdf</t>
  </si>
  <si>
    <t>36926953</t>
  </si>
  <si>
    <t>BDC400266D012007</t>
  </si>
  <si>
    <t>507.76</t>
  </si>
  <si>
    <t>589</t>
  </si>
  <si>
    <t>https://transparencia.durango.gob.mx/archivo/upgop/articulo65/XXIX/b/trimestral/2024/FACT._PASE_589_0001_1714348963017.pdf</t>
  </si>
  <si>
    <t>0CCEC26D66104CDE3BF90857F0401F19</t>
  </si>
  <si>
    <t>01JLH00025</t>
  </si>
  <si>
    <t>https://transparencia.durango.gob.mx/archivo/upgop/articulo65/XXIX/b/trimestral/2024/OC_SECRETARIA_DE_FINANZAS_Y_DE_ADMINISTRACION_3524_0001_1714349187484.pdf</t>
  </si>
  <si>
    <t>36926954</t>
  </si>
  <si>
    <t>4127829</t>
  </si>
  <si>
    <t>3524</t>
  </si>
  <si>
    <t>PAGO DE ALTA VEHICULAS Y PLACAS CAMIONETA CRETA</t>
  </si>
  <si>
    <t>https://transparencia.durango.gob.mx/archivo/upgop/articulo65/XXIX/b/trimestral/2024/FAC_SECRETARIA_DE_FINANZAS_Y_ADMINISTRACION_3524_0001_1714348870590.pdf</t>
  </si>
  <si>
    <t>612FA67A0D57BB03434A0E6F80E60F0F</t>
  </si>
  <si>
    <t>01JLH00023</t>
  </si>
  <si>
    <t>https://transparencia.durango.gob.mx/archivo/upgop/articulo65/XXIX/b/trimestral/2024/OC._ERNESTO_2296_0001_1714349213463.pdf</t>
  </si>
  <si>
    <t>36926955</t>
  </si>
  <si>
    <t>1243F088B3FD</t>
  </si>
  <si>
    <t>16/01/2024</t>
  </si>
  <si>
    <t>1980</t>
  </si>
  <si>
    <t>2272.05</t>
  </si>
  <si>
    <t>Servicio De Coffe break para taller de planeacion estrategica</t>
  </si>
  <si>
    <t>https://transparencia.durango.gob.mx/archivo/upgop/articulo65/XXIX/b/trimestral/2024/FACT._ERNESTO_2296_0001_1714348906438.pdf</t>
  </si>
  <si>
    <t>8FF33565BB363A2FE51CCD8E755564DF</t>
  </si>
  <si>
    <t>01JLH00003</t>
  </si>
  <si>
    <t>https://transparencia.durango.gob.mx/archivo/upgop/articulo65/XXIX/b/trimestral/2024/OC._COLEGIO_34800_0001_1714349195791.pdf</t>
  </si>
  <si>
    <t>36926956</t>
  </si>
  <si>
    <t>Colegio de Lideres de Excelencia</t>
  </si>
  <si>
    <t>CLD1102221H16</t>
  </si>
  <si>
    <t>Bosques de san isidro</t>
  </si>
  <si>
    <t>211</t>
  </si>
  <si>
    <t>Las cañadas</t>
  </si>
  <si>
    <t>45206</t>
  </si>
  <si>
    <t>53</t>
  </si>
  <si>
    <t>30000</t>
  </si>
  <si>
    <t>34800</t>
  </si>
  <si>
    <t>Taller de planeacion estrategica</t>
  </si>
  <si>
    <t>https://transparencia.durango.gob.mx/archivo/upgop/articulo65/XXIX/b/trimestral/2024/FACT._COLEGIO_34800_0001_1714348889521.pdf</t>
  </si>
  <si>
    <t>21C894E6A382DF5E5CC6C33A6351502D</t>
  </si>
  <si>
    <t>02JLH00009</t>
  </si>
  <si>
    <t>https://transparencia.durango.gob.mx/archivo/upgop/articulo65/XXIX/b/trimestral/2024/OC_AUTOMOTORES_DE_A_LAGUNA_6706.57_0001_1714358871494.pdf</t>
  </si>
  <si>
    <t>36926961</t>
  </si>
  <si>
    <t>795041</t>
  </si>
  <si>
    <t>5781.53</t>
  </si>
  <si>
    <t>6706.57</t>
  </si>
  <si>
    <t>Servicio a corolla</t>
  </si>
  <si>
    <t>https://transparencia.durango.gob.mx/archivo/upgop/articulo65/XXIX/b/trimestral/2024/FAC_AUTOMOTORES_DE_LA_LAGUNA_6706.57_0001_1714356797797.pdf</t>
  </si>
  <si>
    <t>696BE40FCBCF179035D552BC7DA2AA65</t>
  </si>
  <si>
    <t>02JLH00010</t>
  </si>
  <si>
    <t>https://transparencia.durango.gob.mx/archivo/upgop/articulo65/XXIX/b/trimestral/2024/OC__JUAN_MANUEL_OCANA_MACIAS_18647_0001_1714358868767.pdf</t>
  </si>
  <si>
    <t>36926962</t>
  </si>
  <si>
    <t>F1426</t>
  </si>
  <si>
    <t>16075</t>
  </si>
  <si>
    <t>18647</t>
  </si>
  <si>
    <t>material para promocion de los servicios educativos</t>
  </si>
  <si>
    <t>https://transparencia.durango.gob.mx/archivo/upgop/articulo65/XXIX/b/trimestral/2024/FAC_JUAN_MANUEL_OCANA_18647_0001_1714356858100.pdf</t>
  </si>
  <si>
    <t>FEE4D929DE2D623B4069B41F357C58AA</t>
  </si>
  <si>
    <t>02JLH00019</t>
  </si>
  <si>
    <t>https://transparencia.durango.gob.mx/archivo/upgop/articulo65/XXIX/b/trimestral/2024/OC_ELSA_PLATA_TORRES_2705_0001_1714358888883.pdf</t>
  </si>
  <si>
    <t>36926963</t>
  </si>
  <si>
    <t>B62146</t>
  </si>
  <si>
    <t>Servicio de monitoreo de Febrero</t>
  </si>
  <si>
    <t>https://transparencia.durango.gob.mx/archivo/upgop/articulo65/XXIX/b/trimestral/2024/FAC_ELSA_PLATA_2705_0001_1714356823987.pdf</t>
  </si>
  <si>
    <t>CE5019870060FBBD9F82DEABFC96EE04</t>
  </si>
  <si>
    <t>02DBF00005</t>
  </si>
  <si>
    <t>https://transparencia.durango.gob.mx/archivo/upgop/articulo65/XXIX/b/trimestral/2024/OC_CFE_84273_0001_1714358881565.pdf</t>
  </si>
  <si>
    <t>36926964</t>
  </si>
  <si>
    <t>842737</t>
  </si>
  <si>
    <t>02/02/2024</t>
  </si>
  <si>
    <t>84273</t>
  </si>
  <si>
    <t>https://transparencia.durango.gob.mx/archivo/upgop/articulo65/XXIX/b/trimestral/2024/FAC_CFE_84273_0001_1714356814518.pdf</t>
  </si>
  <si>
    <t>5FCB67C53242A48CD4CA2B3F90627C57</t>
  </si>
  <si>
    <t>02JLH00006</t>
  </si>
  <si>
    <t>https://transparencia.durango.gob.mx/archivo/upgop/articulo65/XXIX/b/trimestral/2024/OC_ZAPATERIAS_SUPER_SA_1171.60_0001_1714358928033.pdf</t>
  </si>
  <si>
    <t>36926965</t>
  </si>
  <si>
    <t>Zapaterias Super sa de cv</t>
  </si>
  <si>
    <t>ZSU920314FC2</t>
  </si>
  <si>
    <t>666</t>
  </si>
  <si>
    <t>DD153524</t>
  </si>
  <si>
    <t>1010</t>
  </si>
  <si>
    <t>1171.6</t>
  </si>
  <si>
    <t>Equipo de proteccion para personal</t>
  </si>
  <si>
    <t>https://transparencia.durango.gob.mx/archivo/upgop/articulo65/XXIX/b/trimestral/2024/FAC_ZAPATERIAS_SUPER_1171.60_0001_1714356897137.pdf</t>
  </si>
  <si>
    <t>BA3216FB94107EDA8C45FDE33D6A7C4A</t>
  </si>
  <si>
    <t>02JLH00002</t>
  </si>
  <si>
    <t>https://transparencia.durango.gob.mx/archivo/upgop/articulo65/XXIX/b/trimestral/2024/OC_MAXI_SERVICIOS_149993.80_0001_1714358910986.pdf</t>
  </si>
  <si>
    <t>36926966</t>
  </si>
  <si>
    <t>B2710</t>
  </si>
  <si>
    <t>03/02/2024</t>
  </si>
  <si>
    <t>129305</t>
  </si>
  <si>
    <t>149993.8</t>
  </si>
  <si>
    <t>Servicio de limpieza de mes de Enero</t>
  </si>
  <si>
    <t>https://transparencia.durango.gob.mx/archivo/upgop/articulo65/XXIX/b/trimestral/2024/FAC_MAXI_SERVICIOS_149999.80_0001_1714356872308.pdf</t>
  </si>
  <si>
    <t>73DB004F23C04E7DE2A31F56DAF291A2</t>
  </si>
  <si>
    <t>https://transparencia.durango.gob.mx/archivo/upgop/articulo65/XXIX/b/trimestral/2024/OC_COMBUSTIBLES_Y_GASES_1428_0001_1714358885307.pdf</t>
  </si>
  <si>
    <t>36926967</t>
  </si>
  <si>
    <t>TAI247192</t>
  </si>
  <si>
    <t>06/02/2024</t>
  </si>
  <si>
    <t>1428</t>
  </si>
  <si>
    <t>https://transparencia.durango.gob.mx/archivo/upgop/articulo65/XXIX/b/trimestral/2024/FAC_COMBUSTIBLES_Y_GASES_1428_0001_1714356820377.pdf</t>
  </si>
  <si>
    <t>8D3CA8936CEE59AB76C90293005E1B8A</t>
  </si>
  <si>
    <t>02JLH00012</t>
  </si>
  <si>
    <t>https://transparencia.durango.gob.mx/archivo/upgop/articulo65/XXIX/b/trimestral/2024/OC_KAREM_GEORGINA_LUNA_NINO_6380_0001_1714358905857.pdf</t>
  </si>
  <si>
    <t>36926968</t>
  </si>
  <si>
    <t>Karem Georgina</t>
  </si>
  <si>
    <t>Luna</t>
  </si>
  <si>
    <t>Niño</t>
  </si>
  <si>
    <t>LUNK920515TE7</t>
  </si>
  <si>
    <t>Golondrinas</t>
  </si>
  <si>
    <t>397</t>
  </si>
  <si>
    <t>Villa jacarandas</t>
  </si>
  <si>
    <t>27110</t>
  </si>
  <si>
    <t>K1334</t>
  </si>
  <si>
    <t>5500</t>
  </si>
  <si>
    <t>6311.25</t>
  </si>
  <si>
    <t>Montaje de stand para evento de exporienta</t>
  </si>
  <si>
    <t>https://transparencia.durango.gob.mx/archivo/upgop/articulo65/XXIX/b/trimestral/2024/FAC_KAREM_GEORGINA_LUNA_NINO_6380_0001_1714356864592.pdf</t>
  </si>
  <si>
    <t>BA84EEECBDE95D5D5D842ED80A1015B0</t>
  </si>
  <si>
    <t>02JLH00028</t>
  </si>
  <si>
    <t>https://transparencia.durango.gob.mx/archivo/upgop/articulo65/XXIX/b/trimestral/2024/OC_FRANCISCO_JAVIER_MORENO_B_15000.01_0001_1714358900764.pdf</t>
  </si>
  <si>
    <t>36926969</t>
  </si>
  <si>
    <t>Francisco Javier</t>
  </si>
  <si>
    <t>MORENO</t>
  </si>
  <si>
    <t>BARRIENTOS</t>
  </si>
  <si>
    <t>MOBF7508107E5</t>
  </si>
  <si>
    <t>San Antonio</t>
  </si>
  <si>
    <t>117</t>
  </si>
  <si>
    <t>San Jorge</t>
  </si>
  <si>
    <t>34237</t>
  </si>
  <si>
    <t>Jefatura de Servicios Escolares</t>
  </si>
  <si>
    <t>188</t>
  </si>
  <si>
    <t>12931.04</t>
  </si>
  <si>
    <t>15000.01</t>
  </si>
  <si>
    <t>Servicio de soporte al sistema de control escolar</t>
  </si>
  <si>
    <t>https://transparencia.durango.gob.mx/archivo/upgop/articulo65/XXIX/b/trimestral/2024/FAC_FRANCISCO_JAVIER_MORENO__15000.01_0001_1714356847169.pdf</t>
  </si>
  <si>
    <t>0F8DE32BD92B80F12C260289252AC72A</t>
  </si>
  <si>
    <t>02JLH00008</t>
  </si>
  <si>
    <t>https://transparencia.durango.gob.mx/archivo/upgop/articulo65/XXIX/b/trimestral/2024/OC_CENTRO_COMERCIAL_LA_ESMERALDA_1667.19_0001_1714358879218.pdf</t>
  </si>
  <si>
    <t>36926970</t>
  </si>
  <si>
    <t>FA 36941</t>
  </si>
  <si>
    <t>07/02/2024</t>
  </si>
  <si>
    <t>1613.76</t>
  </si>
  <si>
    <t>1667.18</t>
  </si>
  <si>
    <t>Insumos para eventos y juntas directivas</t>
  </si>
  <si>
    <t>https://transparencia.durango.gob.mx/archivo/upgop/articulo65/XXIX/b/trimestral/2024/FAC_CENTRO_COMERCIAL_LA_ESMERALDA_1667.18_0001_1714356803251.pdf</t>
  </si>
  <si>
    <t>8182107D84C654B159C9F4A1EEC92BB8</t>
  </si>
  <si>
    <t>02JLH00004</t>
  </si>
  <si>
    <t>https://transparencia.durango.gob.mx/archivo/upgop/articulo65/XXIX/b/trimestral/2024/OC_FERRETERIA_EL_PERICO_2025.19_0001_1714358898113.pdf</t>
  </si>
  <si>
    <t>36926971</t>
  </si>
  <si>
    <t>Ferreteria el Perico S.A. de C.V.</t>
  </si>
  <si>
    <t>FPE840615EI1</t>
  </si>
  <si>
    <t>Rebollo Acosta</t>
  </si>
  <si>
    <t>2a</t>
  </si>
  <si>
    <t>Central de Abastos</t>
  </si>
  <si>
    <t>REB24590</t>
  </si>
  <si>
    <t>08/02/2024</t>
  </si>
  <si>
    <t>1745.85</t>
  </si>
  <si>
    <t>2025.19</t>
  </si>
  <si>
    <t>Euipo de roteccion personal</t>
  </si>
  <si>
    <t>https://transparencia.durango.gob.mx/archivo/upgop/articulo65/XXIX/b/trimestral/2024/FAC_FERRETERIA_EL_PERICO_2025.19_0001_1714356836552.pdf</t>
  </si>
  <si>
    <t>6D6ABE0DEE37751EA6B7C1D53FFE972B</t>
  </si>
  <si>
    <t>02JLH000011</t>
  </si>
  <si>
    <t>https://transparencia.durango.gob.mx/archivo/upgop/articulo65/XXIX/b/trimestral/2024/OC_ERNESTO_VENEGAS_PUENTES_4746.72_0001_1714358895094.pdf</t>
  </si>
  <si>
    <t>36926972</t>
  </si>
  <si>
    <t>FB13D065E8F</t>
  </si>
  <si>
    <t>09/02/2024</t>
  </si>
  <si>
    <t>4092</t>
  </si>
  <si>
    <t>4695.57</t>
  </si>
  <si>
    <t>551762CC1587ED336A9FD758BE512FF5</t>
  </si>
  <si>
    <t>02JLH00020</t>
  </si>
  <si>
    <t>https://transparencia.durango.gob.mx/archivo/upgop/articulo65/XXIX/b/trimestral/2024/OC_TELEFONIA_POR_CABLE_52200_0001_1714358923914.pdf</t>
  </si>
  <si>
    <t>36926973</t>
  </si>
  <si>
    <t>TECAM 0733596</t>
  </si>
  <si>
    <t>Internet y telefonia del mes de Febrero</t>
  </si>
  <si>
    <t>https://transparencia.durango.gob.mx/archivo/upgop/articulo65/XXIX/b/trimestral/2024/FAC_TELEFONIA_POR_CABLE_52200_0001_1714356892995.pdf</t>
  </si>
  <si>
    <t>1EFAD273ABB2E4598846459F29A0BC8D</t>
  </si>
  <si>
    <t>02DBF00002</t>
  </si>
  <si>
    <t>https://transparencia.durango.gob.mx/archivo/upgop/articulo65/XXIX/b/trimestral/2024/OC_PASE_3774_0001_1714358916325.pdf</t>
  </si>
  <si>
    <t>36926974</t>
  </si>
  <si>
    <t>11EE95640155D014009</t>
  </si>
  <si>
    <t>11/02/2024</t>
  </si>
  <si>
    <t>3253.45</t>
  </si>
  <si>
    <t>3774</t>
  </si>
  <si>
    <t>https://transparencia.durango.gob.mx/archivo/upgop/articulo65/XXIX/b/trimestral/2024/FAC_PASE_3774_0001_1714356880810.pdf</t>
  </si>
  <si>
    <t>DF0DDA77D2FCC70C43182273EDAB8F3E</t>
  </si>
  <si>
    <t>02DBF00003</t>
  </si>
  <si>
    <t>https://transparencia.durango.gob.mx/archivo/upgop/articulo65/XXIX/b/trimestral/2024/OC_RADIOMOVIL_279_0001_1714358919609.pdf</t>
  </si>
  <si>
    <t>36926975</t>
  </si>
  <si>
    <t>CC006769037</t>
  </si>
  <si>
    <t>12/02/2024</t>
  </si>
  <si>
    <t>240.52</t>
  </si>
  <si>
    <t>279</t>
  </si>
  <si>
    <t>Plan de Telefonia FEBRERO</t>
  </si>
  <si>
    <t>https://transparencia.durango.gob.mx/archivo/upgop/articulo65/XXIX/b/trimestral/2024/FAC_RADIOMOVIL_279_0001_1714356885636.pdf</t>
  </si>
  <si>
    <t>EFB51BF5B26DD740D4F463A1C4F52723</t>
  </si>
  <si>
    <t>02DBF00004</t>
  </si>
  <si>
    <t>https://transparencia.durango.gob.mx/archivo/upgop/articulo65/XXIX/b/trimestral/2024/OC._SIDEAPAR_11147_0001_1714358866246.pdf</t>
  </si>
  <si>
    <t>36926976</t>
  </si>
  <si>
    <t>F4446-F4445-F4444</t>
  </si>
  <si>
    <t>13/02/2024</t>
  </si>
  <si>
    <t>11147</t>
  </si>
  <si>
    <t>https://transparencia.durango.gob.mx/archivo/upgop/articulo65/XXIX/b/trimestral/2024/FACT._SIDEAPAR_11147_0001_1714357002113.pdf</t>
  </si>
  <si>
    <t>66EF4E778E69172E55CFC4431169209A</t>
  </si>
  <si>
    <t>02JLH00013</t>
  </si>
  <si>
    <t>https://transparencia.durango.gob.mx/archivo/upgop/articulo65/XXIX/b/trimestral/2024/OC._PAPELERA_1254.39_0001_1714407913247.pdf</t>
  </si>
  <si>
    <t>36926977</t>
  </si>
  <si>
    <t>618211</t>
  </si>
  <si>
    <t>1254</t>
  </si>
  <si>
    <t>D6AC8106B7ABCA44CE71F23803BC0B1A</t>
  </si>
  <si>
    <t>02JLH00014</t>
  </si>
  <si>
    <t>https://transparencia.durango.gob.mx/archivo/upgop/articulo65/XXIX/b/trimestral/2024/OC._ARHLA_580_0001_1714358934059.pdf</t>
  </si>
  <si>
    <t>36926978</t>
  </si>
  <si>
    <t>45338</t>
  </si>
  <si>
    <t>16/02/2024</t>
  </si>
  <si>
    <t>580</t>
  </si>
  <si>
    <t>Incripcion a curso sueldos y salarios 2024</t>
  </si>
  <si>
    <t>https://transparencia.durango.gob.mx/archivo/upgop/articulo65/XXIX/b/trimestral/2024/FACT._ARHLA_580_0001_1714356905756.pdf</t>
  </si>
  <si>
    <t>39D6878E8E0D5D368295CFD2C5FE2003</t>
  </si>
  <si>
    <t>02JLH00015</t>
  </si>
  <si>
    <t>https://transparencia.durango.gob.mx/archivo/upgop/articulo65/XXIX/b/trimestral/2024/OC._HOME_DEPOT_1215_0001_1714358959381.pdf</t>
  </si>
  <si>
    <t>36926979</t>
  </si>
  <si>
    <t>4HGBHI114802</t>
  </si>
  <si>
    <t>19/02/2024</t>
  </si>
  <si>
    <t>1047.41</t>
  </si>
  <si>
    <t>1215</t>
  </si>
  <si>
    <t>Sellador asfaltico para tapar goteras</t>
  </si>
  <si>
    <t>https://transparencia.durango.gob.mx/archivo/upgop/articulo65/XXIX/b/trimestral/2024/FACT._HOME_DEPOT_1215_0001_1714356938770.pdf</t>
  </si>
  <si>
    <t>3E845BAB1133C76948BA70E6F3012DBF</t>
  </si>
  <si>
    <t>02JLH00016</t>
  </si>
  <si>
    <t>https://transparencia.durango.gob.mx/archivo/upgop/articulo65/XXIX/b/trimestral/2024/OC._LA_ESMERALDA_4072_0001_1714358847356.pdf</t>
  </si>
  <si>
    <t>36926980</t>
  </si>
  <si>
    <t>FA 38178</t>
  </si>
  <si>
    <t>3951.34</t>
  </si>
  <si>
    <t>4072.21</t>
  </si>
  <si>
    <t>Medicamentos para urgencias y/o emergencias</t>
  </si>
  <si>
    <t>https://transparencia.durango.gob.mx/archivo/upgop/articulo65/XXIX/b/trimestral/2024/FACT._LA_ESMERALDA_4072_0001_1714356956412.pdf</t>
  </si>
  <si>
    <t>2272E131ED1CAFD5A2411A05FC8C5D8C</t>
  </si>
  <si>
    <t>02JLH00017</t>
  </si>
  <si>
    <t>https://transparencia.durango.gob.mx/archivo/upgop/articulo65/XXIX/b/trimestral/2024/OC._ENERGIA_10000_0001_1714358947494.pdf</t>
  </si>
  <si>
    <t>36926981</t>
  </si>
  <si>
    <t>ENED 354988</t>
  </si>
  <si>
    <t>https://transparencia.durango.gob.mx/archivo/upgop/articulo65/XXIX/b/trimestral/2024/FACT._ENERGIA_10000_0001_1714356927126.pdf</t>
  </si>
  <si>
    <t>A98A886B64C173B2EC23E29D87C9334F</t>
  </si>
  <si>
    <t>02JLH00022</t>
  </si>
  <si>
    <t>https://transparencia.durango.gob.mx/archivo/upgop/articulo65/XXIX/b/trimestral/2024/OC._MARIA_DE_LA_LUZ_6216_0001_1714358850254.pdf</t>
  </si>
  <si>
    <t>36926982</t>
  </si>
  <si>
    <t>FD6B80A89683</t>
  </si>
  <si>
    <t>5417</t>
  </si>
  <si>
    <t>6216</t>
  </si>
  <si>
    <t>Servicio de mantenimiento a impresora</t>
  </si>
  <si>
    <t>https://transparencia.durango.gob.mx/archivo/upgop/articulo65/XXIX/b/trimestral/2024/FACT._MARIA_DE_LA_LUZ_6216_0001_1714356960636.pdf</t>
  </si>
  <si>
    <t>48453D960B0834BE27985840B578778C</t>
  </si>
  <si>
    <t>02JLH00023</t>
  </si>
  <si>
    <t>https://transparencia.durango.gob.mx/archivo/upgop/articulo65/XXIX/b/trimestral/2024/OC._MARIA_DE_LA_LUZ_7438_0001_1714358853384.pdf</t>
  </si>
  <si>
    <t>36926983</t>
  </si>
  <si>
    <t>C79A5B7C24A5</t>
  </si>
  <si>
    <t>6482</t>
  </si>
  <si>
    <t>7438</t>
  </si>
  <si>
    <t>https://transparencia.durango.gob.mx/archivo/upgop/articulo65/XXIX/b/trimestral/2024/FACT._MARIA_DE_LA_LUZ_7438_0001_1714356969319.pdf</t>
  </si>
  <si>
    <t>ECDDDC16B9DCBB244E702B57652C584D</t>
  </si>
  <si>
    <t>02JLH00029</t>
  </si>
  <si>
    <t>https://transparencia.durango.gob.mx/archivo/upgop/articulo65/XXIX/b/trimestral/2024/OC._AIG_164137_0001_1714358931669.pdf</t>
  </si>
  <si>
    <t>36926984</t>
  </si>
  <si>
    <t>AIG Seguros México, S.A. de C.V.</t>
  </si>
  <si>
    <t>CSM960528CC4</t>
  </si>
  <si>
    <t>Insurgentes  Sur</t>
  </si>
  <si>
    <t>1136</t>
  </si>
  <si>
    <t>Benito Juárez</t>
  </si>
  <si>
    <t>Benito Júarez</t>
  </si>
  <si>
    <t>3200</t>
  </si>
  <si>
    <t>F7804620</t>
  </si>
  <si>
    <t>18/02/2024</t>
  </si>
  <si>
    <t>140997.72</t>
  </si>
  <si>
    <t>164137.36</t>
  </si>
  <si>
    <t>Seguro contra accidentes escolares colectivo</t>
  </si>
  <si>
    <t>https://transparencia.durango.gob.mx/archivo/upgop/articulo65/XXIX/b/trimestral/2024/FACT._AIG_164137_0001_1714356902163.pdf</t>
  </si>
  <si>
    <t>AF7520FB8493A02394E5CA38278EF81C</t>
  </si>
  <si>
    <t>02JLH00018</t>
  </si>
  <si>
    <t>https://transparencia.durango.gob.mx/archivo/upgop/articulo65/XXIX/b/trimestral/2024/OC._COMBUSTIBLES_3892_0001_1714358942077.pdf</t>
  </si>
  <si>
    <t>36926985</t>
  </si>
  <si>
    <t>TAI248429</t>
  </si>
  <si>
    <t>3892</t>
  </si>
  <si>
    <t>https://transparencia.durango.gob.mx/archivo/upgop/articulo65/XXIX/b/trimestral/2024/FACT._COMBUSTIBLES_3892_0001_1714356919132.pdf</t>
  </si>
  <si>
    <t>52D854AE831CA450EA5D45B669AD154C</t>
  </si>
  <si>
    <t>02DBF00006</t>
  </si>
  <si>
    <t>https://transparencia.durango.gob.mx/archivo/upgop/articulo65/XXIX/b/trimestral/2024/OC._PASE_3884_0001_1714358861215.pdf</t>
  </si>
  <si>
    <t>36926986</t>
  </si>
  <si>
    <t>A53000155D014009</t>
  </si>
  <si>
    <t>21/02/2024</t>
  </si>
  <si>
    <t>3348.28</t>
  </si>
  <si>
    <t>3884</t>
  </si>
  <si>
    <t>https://transparencia.durango.gob.mx/archivo/upgop/articulo65/XXIX/b/trimestral/2024/FACT._PASE_3884_0001_1714356989454.pdf</t>
  </si>
  <si>
    <t>8535BF6437A2028135E8C0F27EC146E6</t>
  </si>
  <si>
    <t>02JLH00021</t>
  </si>
  <si>
    <t>https://transparencia.durango.gob.mx/archivo/upgop/articulo65/XXIX/b/trimestral/2024/OC._PASA_6127.91_0001_1714358859638.pdf</t>
  </si>
  <si>
    <t>36926987</t>
  </si>
  <si>
    <t>I134313</t>
  </si>
  <si>
    <t>https://transparencia.durango.gob.mx/archivo/upgop/articulo65/XXIX/b/trimestral/2024/FACT._PASA_6127_0001_1714356985078.pdf</t>
  </si>
  <si>
    <t>C0657ADE360C8E1667AB68239DDD77FA</t>
  </si>
  <si>
    <t>02JLH00026</t>
  </si>
  <si>
    <t>https://transparencia.durango.gob.mx/archivo/upgop/articulo65/XXIX/b/trimestral/2024/OC._CANTU_31900_1714358936154.pdf</t>
  </si>
  <si>
    <t>36926988</t>
  </si>
  <si>
    <t>Cantu Fernandez Wong Consultoria Empresarial SC</t>
  </si>
  <si>
    <t>CFW960223179</t>
  </si>
  <si>
    <t>409</t>
  </si>
  <si>
    <t>Ampliación</t>
  </si>
  <si>
    <t>Los Angeles</t>
  </si>
  <si>
    <t>F4422</t>
  </si>
  <si>
    <t>27500</t>
  </si>
  <si>
    <t>31900</t>
  </si>
  <si>
    <t>Honorarios por elaboracion de dictamen</t>
  </si>
  <si>
    <t>https://transparencia.durango.gob.mx/archivo/upgop/articulo65/XXIX/b/trimestral/2024/FACT._CANTU_31900_0001_1714356909607.pdf</t>
  </si>
  <si>
    <t>2DAF0454C716C2B35625D6928317795E</t>
  </si>
  <si>
    <t>02JLH00027</t>
  </si>
  <si>
    <t>https://transparencia.durango.gob.mx/archivo/upgop/articulo65/XXIX/b/trimestral/2024/OC._RUBEN_1937_0001_1714358863869.pdf</t>
  </si>
  <si>
    <t>36926989</t>
  </si>
  <si>
    <t>Ruben</t>
  </si>
  <si>
    <t>Rangel</t>
  </si>
  <si>
    <t>Santibañez</t>
  </si>
  <si>
    <t>RASR811015I13</t>
  </si>
  <si>
    <t>Juan Ignacio Aldama</t>
  </si>
  <si>
    <t>853</t>
  </si>
  <si>
    <t>f171</t>
  </si>
  <si>
    <t>22/02/2024</t>
  </si>
  <si>
    <t>1670.3</t>
  </si>
  <si>
    <t>1937</t>
  </si>
  <si>
    <t>Deducible por colocacion de cristal</t>
  </si>
  <si>
    <t>https://transparencia.durango.gob.mx/archivo/upgop/articulo65/XXIX/b/trimestral/2024/FACT._RUBEN_1937_0001_1714356994939.pdf</t>
  </si>
  <si>
    <t>24B71DDF7753E447704DD98C2F0492DF</t>
  </si>
  <si>
    <t>02JLH00024</t>
  </si>
  <si>
    <t>https://transparencia.durango.gob.mx/archivo/upgop/articulo65/XXIX/b/trimestral/2024/oc._energia_4400_0001_1714358944297.pdf</t>
  </si>
  <si>
    <t>36926990</t>
  </si>
  <si>
    <t>ENED 356854</t>
  </si>
  <si>
    <t>23/02/2024</t>
  </si>
  <si>
    <t>3793.1</t>
  </si>
  <si>
    <t>4400</t>
  </si>
  <si>
    <t>https://transparencia.durango.gob.mx/archivo/upgop/articulo65/XXIX/b/trimestral/2024/fact._energia_4400_0001_1714356923623.pdf</t>
  </si>
  <si>
    <t>3EA52F43048A3FE716BD27844EC015D4</t>
  </si>
  <si>
    <t>02JLH00025</t>
  </si>
  <si>
    <t>https://transparencia.durango.gob.mx/archivo/upgop/articulo65/XXIX/b/trimestral/2024/OC._COMBUSTIBLES_1176_0001_1714358939589.pdf</t>
  </si>
  <si>
    <t>36926991</t>
  </si>
  <si>
    <t>TAI249131</t>
  </si>
  <si>
    <t>26/02/2024</t>
  </si>
  <si>
    <t>1176</t>
  </si>
  <si>
    <t>https://transparencia.durango.gob.mx/archivo/upgop/articulo65/XXIX/b/trimestral/2024/FACT._COMBUSTIBLES_1176_0001_1714356913031.pdf</t>
  </si>
  <si>
    <t>C41DDC06E30C3913FC143D753A9703F7</t>
  </si>
  <si>
    <t>02JLH00031</t>
  </si>
  <si>
    <t>https://transparencia.durango.gob.mx/archivo/upgop/articulo65/XXIX/b/trimestral/2024/OC._ERNESTO_12910_0001_1714358954879.pdf</t>
  </si>
  <si>
    <t>36926992</t>
  </si>
  <si>
    <t>0FA4DD518C33</t>
  </si>
  <si>
    <t>11251</t>
  </si>
  <si>
    <t>12910.5</t>
  </si>
  <si>
    <t>Servicio De Coffe break para personal de apoyo en casa abierta</t>
  </si>
  <si>
    <t>https://transparencia.durango.gob.mx/archivo/upgop/articulo65/XXIX/b/trimestral/2024/FACT._ERNESTO_12910_0001_1714356933605.pdf</t>
  </si>
  <si>
    <t>0B73D7A43352C83B5F1EDE50994EE0C4</t>
  </si>
  <si>
    <t>02JLH00032</t>
  </si>
  <si>
    <t>https://transparencia.durango.gob.mx/archivo/upgop/articulo65/XXIX/b/trimestral/2024/OC._JUAN_8004_0001_1714358840618.pdf</t>
  </si>
  <si>
    <t>36926993</t>
  </si>
  <si>
    <t>F1455</t>
  </si>
  <si>
    <t>6900</t>
  </si>
  <si>
    <t>8004</t>
  </si>
  <si>
    <t>Material impreso para promocion</t>
  </si>
  <si>
    <t>https://transparencia.durango.gob.mx/archivo/upgop/articulo65/XXIX/b/trimestral/2024/FACT._JUAN_8004_0001_1714356945050.pdf</t>
  </si>
  <si>
    <t>89393DC4742554BF95D7D9A0EBA77E9C</t>
  </si>
  <si>
    <t>02JLH00033</t>
  </si>
  <si>
    <t>https://transparencia.durango.gob.mx/archivo/upgop/articulo65/XXIX/b/trimestral/2024/OC._JACA_39846_0001_1714358833126.pdf</t>
  </si>
  <si>
    <t>36926994</t>
  </si>
  <si>
    <t>Transportes y Servicios Jaca SA de CV</t>
  </si>
  <si>
    <t>TSJ0712194I4</t>
  </si>
  <si>
    <t>Filadelfia</t>
  </si>
  <si>
    <t>35010</t>
  </si>
  <si>
    <t>1409</t>
  </si>
  <si>
    <t>34350</t>
  </si>
  <si>
    <t>39846</t>
  </si>
  <si>
    <t>Servicio de traslado de alumnos para casa abierta</t>
  </si>
  <si>
    <t>https://transparencia.durango.gob.mx/archivo/upgop/articulo65/XXIX/b/trimestral/2024/FACT._JACA_39846_0001_1714356941935.pdf</t>
  </si>
  <si>
    <t>C3A06905677E24B3C530BB6AEA1115ED</t>
  </si>
  <si>
    <t>02JLH00030</t>
  </si>
  <si>
    <t>https://transparencia.durango.gob.mx/archivo/upgop/articulo65/XXIX/b/trimestral/2024/OC._ERNESTO_7799_0001_1714358951327.pdf</t>
  </si>
  <si>
    <t>36926995</t>
  </si>
  <si>
    <t>C37C0449F</t>
  </si>
  <si>
    <t>29/02/2024</t>
  </si>
  <si>
    <t>6797</t>
  </si>
  <si>
    <t>7799.56</t>
  </si>
  <si>
    <t>https://transparencia.durango.gob.mx/archivo/upgop/articulo65/XXIX/b/trimestral/2024/FACT._ERESTO_7799_0001_1714356930157.pdf</t>
  </si>
  <si>
    <t>D968148DE8BE216A25567F68D8480723</t>
  </si>
  <si>
    <t>03DBF00001</t>
  </si>
  <si>
    <t>https://transparencia.durango.gob.mx/archivo/upgop/articulo65/XXIX/b/trimestral/2024/OC._PASE_4170_0001_1714360795146.pdf</t>
  </si>
  <si>
    <t>36926996</t>
  </si>
  <si>
    <t>A0E400155D014009</t>
  </si>
  <si>
    <t>3594.83</t>
  </si>
  <si>
    <t>4170</t>
  </si>
  <si>
    <t>https://transparencia.durango.gob.mx/archivo/upgop/articulo65/XXIX/b/trimestral/2024/FACT._PASE_4170_0001_1714359857985.pdf</t>
  </si>
  <si>
    <t>A000384E68F086702F02E9472843F6B9</t>
  </si>
  <si>
    <t>03JLH00002</t>
  </si>
  <si>
    <t>https://transparencia.durango.gob.mx/archivo/upgop/articulo65/XXIX/b/trimestral/2024/OC._JAVIER_2088_0001_1714360875082.pdf</t>
  </si>
  <si>
    <t>36926997</t>
  </si>
  <si>
    <t>Javier</t>
  </si>
  <si>
    <t>Mendoza</t>
  </si>
  <si>
    <t>Ruiz</t>
  </si>
  <si>
    <t>MERJ890811UJ3</t>
  </si>
  <si>
    <t>B</t>
  </si>
  <si>
    <t>52</t>
  </si>
  <si>
    <t>Alianza Popular</t>
  </si>
  <si>
    <t>Coyoacán</t>
  </si>
  <si>
    <t>4800</t>
  </si>
  <si>
    <t>7CCBE8F231DA</t>
  </si>
  <si>
    <t>1800</t>
  </si>
  <si>
    <t>2088</t>
  </si>
  <si>
    <t>Servicio de gestion de registro de indautor</t>
  </si>
  <si>
    <t>https://transparencia.durango.gob.mx/archivo/upgop/articulo65/XXIX/b/trimestral/2024/FACT._JAVIER_2088_0001_1714359808446.pdf</t>
  </si>
  <si>
    <t>2AE896396080FB7F4B4D3ECE3F89F1F4</t>
  </si>
  <si>
    <t>03DBF00003</t>
  </si>
  <si>
    <t>https://transparencia.durango.gob.mx/archivo/upgop/articulo65/XXIX/b/trimestral/2024/OC._CFE_95455_0001_1714360835256.pdf</t>
  </si>
  <si>
    <t>36926998</t>
  </si>
  <si>
    <t>954558</t>
  </si>
  <si>
    <t>02/03/2024</t>
  </si>
  <si>
    <t>95455</t>
  </si>
  <si>
    <t>https://transparencia.durango.gob.mx/archivo/upgop/articulo65/XXIX/b/trimestral/2024/FACT._CFE_95455_0001_1714359743042.pdf</t>
  </si>
  <si>
    <t>3E88631C464C6301681DA7C6F6615A95</t>
  </si>
  <si>
    <t>03JLH00001</t>
  </si>
  <si>
    <t>https://transparencia.durango.gob.mx/archivo/upgop/articulo65/XXIX/b/trimestral/2024/OC._MARTIN_1392_0001_1714360882615.pdf</t>
  </si>
  <si>
    <t>36926999</t>
  </si>
  <si>
    <t>Martin</t>
  </si>
  <si>
    <t>Solis</t>
  </si>
  <si>
    <t>SOMM6408079T9</t>
  </si>
  <si>
    <t>De la Noria</t>
  </si>
  <si>
    <t>27</t>
  </si>
  <si>
    <t>La Feria</t>
  </si>
  <si>
    <t>35049</t>
  </si>
  <si>
    <t>2161</t>
  </si>
  <si>
    <t>06/03/2024</t>
  </si>
  <si>
    <t>1392</t>
  </si>
  <si>
    <t>Corbatines para vehiculos de estudiantes</t>
  </si>
  <si>
    <t>https://transparencia.durango.gob.mx/archivo/upgop/articulo65/XXIX/b/trimestral/2024/FACT._MARTIN_1392_0001_1714359814617.pdf</t>
  </si>
  <si>
    <t>64649B0AF116D18903892DF359C89400</t>
  </si>
  <si>
    <t>03JLH00005</t>
  </si>
  <si>
    <t>https://transparencia.durango.gob.mx/archivo/upgop/articulo65/XXIX/b/trimestral/2024/OC._ELSA_2705_0001_1714360850436.pdf</t>
  </si>
  <si>
    <t>36927000</t>
  </si>
  <si>
    <t>B62492</t>
  </si>
  <si>
    <t>Servicio de monitoreo de Marzo</t>
  </si>
  <si>
    <t>https://transparencia.durango.gob.mx/archivo/upgop/articulo65/XXIX/b/trimestral/2024/FACT._ELSA_2705_0001_1714359772276.pdf</t>
  </si>
  <si>
    <t>36332046379FCE1AD14DE2BEA5613752</t>
  </si>
  <si>
    <t>03JLH00011</t>
  </si>
  <si>
    <t>https://transparencia.durango.gob.mx/archivo/upgop/articulo65/XXIX/b/trimestral/2024/OC._GRUPO_DE_SEGURIDAD_149999_0001_1714360864363.pdf</t>
  </si>
  <si>
    <t>36927001</t>
  </si>
  <si>
    <t>A6826</t>
  </si>
  <si>
    <t>Servicio de Vigilancia del mes de Febrero</t>
  </si>
  <si>
    <t>https://transparencia.durango.gob.mx/archivo/upgop/articulo65/XXIX/b/trimestral/2024/FACT._GRUPO_DE_SEGURIAD_149999_0001_1714359792704.pdf</t>
  </si>
  <si>
    <t>BC6F949A627B6B70FB363004967DDC72</t>
  </si>
  <si>
    <t>03JLH00010</t>
  </si>
  <si>
    <t>https://transparencia.durango.gob.mx/archivo/upgop/articulo65/XXIX/b/trimestral/2024/OC._ENERGIA_9992_0001_1714360856109.pdf</t>
  </si>
  <si>
    <t>36927002</t>
  </si>
  <si>
    <t>ENED 360003</t>
  </si>
  <si>
    <t>07/03/2024</t>
  </si>
  <si>
    <t>https://transparencia.durango.gob.mx/archivo/upgop/articulo65/XXIX/b/trimestral/2024/FACT._ENERGIA_9992_0001_1714359782494.pdf</t>
  </si>
  <si>
    <t>5DF0BB5004F239F2DBE78BCAAE505ED7</t>
  </si>
  <si>
    <t>03JLH00003</t>
  </si>
  <si>
    <t>https://transparencia.durango.gob.mx/archivo/upgop/articulo65/XXIX/b/trimestral/2024/OC._OCANA_1355_0001_1714360890142.pdf</t>
  </si>
  <si>
    <t>36927003</t>
  </si>
  <si>
    <t>F1456</t>
  </si>
  <si>
    <t>08/03/2024</t>
  </si>
  <si>
    <t>1168.2</t>
  </si>
  <si>
    <t>1355.11</t>
  </si>
  <si>
    <t>Lona para concurso infomatrix</t>
  </si>
  <si>
    <t>https://transparencia.durango.gob.mx/archivo/upgop/articulo65/XXIX/b/trimestral/2024/FACT._OCANA_1355_0001_1714359824248.pdf</t>
  </si>
  <si>
    <t>D5D3B0C86BB519B6B7155C1E709770C8</t>
  </si>
  <si>
    <t>03JLH00004</t>
  </si>
  <si>
    <t>https://transparencia.durango.gob.mx/archivo/upgop/articulo65/XXIX/b/trimestral/2024/OC._TELEFONIA_52200_0001_1714360823383.pdf</t>
  </si>
  <si>
    <t>36927004</t>
  </si>
  <si>
    <t>TECAM 0747855</t>
  </si>
  <si>
    <t>Internet y telefonia del mes de Marzo</t>
  </si>
  <si>
    <t>https://transparencia.durango.gob.mx/archivo/upgop/articulo65/XXIX/b/trimestral/2024/FACT._TELEFONIA_52200_0001_1714359908530.pdf</t>
  </si>
  <si>
    <t>48CD76DB70B38AB2A79F897A40DEF77D</t>
  </si>
  <si>
    <t>03DBF00002</t>
  </si>
  <si>
    <t>https://transparencia.durango.gob.mx/archivo/upgop/articulo65/XXIX/b/trimestral/2024/OC._PASE_3978_0001_1714360789677.pdf</t>
  </si>
  <si>
    <t>36927005</t>
  </si>
  <si>
    <t>8BB900155D012007</t>
  </si>
  <si>
    <t>11/03/2024</t>
  </si>
  <si>
    <t>3429.31</t>
  </si>
  <si>
    <t>3978</t>
  </si>
  <si>
    <t>https://transparencia.durango.gob.mx/archivo/upgop/articulo65/XXIX/b/trimestral/2024/FACT._PASE_3978_0001_1714359848465.pdf</t>
  </si>
  <si>
    <t>A06F8CD8FAF8E418369FF03A8FCFBE15</t>
  </si>
  <si>
    <t>03JLH00007</t>
  </si>
  <si>
    <t>https://transparencia.durango.gob.mx/archivo/upgop/articulo65/XXIX/b/trimestral/2024/OC._OLEGARIO_3207_0001_1714360892034.pdf</t>
  </si>
  <si>
    <t>36927006</t>
  </si>
  <si>
    <t>P47679</t>
  </si>
  <si>
    <t>2765.2</t>
  </si>
  <si>
    <t>3207.63</t>
  </si>
  <si>
    <t>Material para practicas de laboratorio</t>
  </si>
  <si>
    <t>https://transparencia.durango.gob.mx/archivo/upgop/articulo65/XXIX/b/trimestral/2024/FACT._OLEGARIO_3207_0001_1714359831375.pdf</t>
  </si>
  <si>
    <t>61C88812DBBC8ED57EEB46F5DAEC6E11</t>
  </si>
  <si>
    <t>03JLH00008</t>
  </si>
  <si>
    <t>https://transparencia.durango.gob.mx/archivo/upgop/articulo65/XXIX/b/trimestral/2024/OC._COMBUSTIBLES_2910_0001_1714360847897.pdf</t>
  </si>
  <si>
    <t>36927007</t>
  </si>
  <si>
    <t>TAI250293</t>
  </si>
  <si>
    <t>2910</t>
  </si>
  <si>
    <t>https://transparencia.durango.gob.mx/archivo/upgop/articulo65/XXIX/b/trimestral/2024/FACT._COMBUSTIBLES_2910_0001_1714359760267.pdf</t>
  </si>
  <si>
    <t>3295578912733479D3FDE869F53BB521</t>
  </si>
  <si>
    <t>03JLH00009</t>
  </si>
  <si>
    <t>https://transparencia.durango.gob.mx/archivo/upgop/articulo65/XXIX/b/trimestral/2024/OC._COMBUSTIBLES_2212_0001_1714360842703.pdf</t>
  </si>
  <si>
    <t>36927008</t>
  </si>
  <si>
    <t>TAI250292</t>
  </si>
  <si>
    <t>2212</t>
  </si>
  <si>
    <t>https://transparencia.durango.gob.mx/archivo/upgop/articulo65/XXIX/b/trimestral/2024/FACT._COMBUSTIBLES_2212_0001_1714359752560.pdf</t>
  </si>
  <si>
    <t>9D8BEB1FCCCD96531EA6AF90CD5C0D7D</t>
  </si>
  <si>
    <t>03JLH00023</t>
  </si>
  <si>
    <t>https://transparencia.durango.gob.mx/archivo/upgop/articulo65/XXIX/b/trimestral/2024/OC._SISTEMA_24941_0001_1714360812625.pdf</t>
  </si>
  <si>
    <t>36927009</t>
  </si>
  <si>
    <t>Sistema desarrollador de MYPES</t>
  </si>
  <si>
    <t>SDM1804054J5</t>
  </si>
  <si>
    <t>Zoltan Kodaly</t>
  </si>
  <si>
    <t>82</t>
  </si>
  <si>
    <t>SAN SIMON TOLNAHUAC</t>
  </si>
  <si>
    <t>6920</t>
  </si>
  <si>
    <t>F97</t>
  </si>
  <si>
    <t>24/03/2024</t>
  </si>
  <si>
    <t>24941</t>
  </si>
  <si>
    <t>coedicion de un capitulo de un libro</t>
  </si>
  <si>
    <t>https://transparencia.durango.gob.mx/archivo/upgop/articulo65/XXIX/b/trimestral/2024/FACT._SISTEMA_24941_0001_1714359898109.pdf</t>
  </si>
  <si>
    <t>C9AE0BC586305A654163660561EF9FB1</t>
  </si>
  <si>
    <t>03DBF00004</t>
  </si>
  <si>
    <t>https://transparencia.durango.gob.mx/archivo/upgop/articulo65/XXIX/b/trimestral/2024/OC._RADIO_279_0001_1714360803297.pdf</t>
  </si>
  <si>
    <t>36927010</t>
  </si>
  <si>
    <t>CC0067839063</t>
  </si>
  <si>
    <t>12/03/2024</t>
  </si>
  <si>
    <t>Plan de Telefonia Marzo</t>
  </si>
  <si>
    <t>https://transparencia.durango.gob.mx/archivo/upgop/articulo65/XXIX/b/trimestral/2024/FACT._RADIO_279_0001_1714359875018.pdf</t>
  </si>
  <si>
    <t>CCCC911373D52079B19B9BA57C8E8874</t>
  </si>
  <si>
    <t>36900379</t>
  </si>
  <si>
    <t>CDCE01C018FAEEF859AE996660CF89BB</t>
  </si>
  <si>
    <t>36900380</t>
  </si>
  <si>
    <t>3F69DEB5AF0C1B5834D5412C75D317F6</t>
  </si>
  <si>
    <t>36900381</t>
  </si>
  <si>
    <t>85DB8F34B591DB8B4F158307B672BE75</t>
  </si>
  <si>
    <t>36900382</t>
  </si>
  <si>
    <t>8841CE8D051D932664DF4D14CF5E49F9</t>
  </si>
  <si>
    <t>36900383</t>
  </si>
  <si>
    <t>EE2AADA489268A7E603A7DEE1F7C2DD2</t>
  </si>
  <si>
    <t>36900384</t>
  </si>
  <si>
    <t>61EECA884DD74F9803002648E1EE8108</t>
  </si>
  <si>
    <t>36900385</t>
  </si>
  <si>
    <t>E756A7D4B1AC1AE9C698699CD08633C4</t>
  </si>
  <si>
    <t>36900386</t>
  </si>
  <si>
    <t>79BD09EE861C26E1CE3371994F1992EE</t>
  </si>
  <si>
    <t>36900372</t>
  </si>
  <si>
    <t>A7045A1A74C6E7086091F5A0BB67CF35</t>
  </si>
  <si>
    <t>36900387</t>
  </si>
  <si>
    <t>E451C979748D0D74BEF63853E443AC43</t>
  </si>
  <si>
    <t>36900373</t>
  </si>
  <si>
    <t>8221DF732B2D968AD9872E3B515BFBA5</t>
  </si>
  <si>
    <t>36900388</t>
  </si>
  <si>
    <t>CAB92784A46F57B9D2A4D7F1D6CCD3F9</t>
  </si>
  <si>
    <t>36900374</t>
  </si>
  <si>
    <t>A44ECCE833BBA805CD1C4A464C305EFA</t>
  </si>
  <si>
    <t>36900389</t>
  </si>
  <si>
    <t>F0C599B0ADFCB63DB62D1FD89313B63C</t>
  </si>
  <si>
    <t>36900375</t>
  </si>
  <si>
    <t>EF68B3ADA4BDFC3F43014CE998923245</t>
  </si>
  <si>
    <t>36900390</t>
  </si>
  <si>
    <t>DD192F3DA1E456A896391A6E2B6827E9</t>
  </si>
  <si>
    <t>36900391</t>
  </si>
  <si>
    <t>E54A9699A65D7E3AF5B23A30D0DB1324</t>
  </si>
  <si>
    <t>36900376</t>
  </si>
  <si>
    <t>1886DE3205C87174AC7D7C73C84327C9</t>
  </si>
  <si>
    <t>36900392</t>
  </si>
  <si>
    <t>CBE7A2058CD285A2129413B8DA9C37C8</t>
  </si>
  <si>
    <t>36900393</t>
  </si>
  <si>
    <t>A25A867F2FA4AB9C448A2145A818636A</t>
  </si>
  <si>
    <t>36900394</t>
  </si>
  <si>
    <t>C890E3EC8CA15BB993EA86BAD185533A</t>
  </si>
  <si>
    <t>36900377</t>
  </si>
  <si>
    <t>9B83DE7D0E38849FA06958B4C71C95DA</t>
  </si>
  <si>
    <t>36900378</t>
  </si>
  <si>
    <t>5136940C522F229C0357CC04904640F4</t>
  </si>
  <si>
    <t>36900290</t>
  </si>
  <si>
    <t>06703D01BFA6C8B8377A798FDB7747F3</t>
  </si>
  <si>
    <t>36900311</t>
  </si>
  <si>
    <t>CF71FA57E63F335F42846568406B3B4C</t>
  </si>
  <si>
    <t>36900329</t>
  </si>
  <si>
    <t>6773607A1727560CB25917C06A7AC8B8</t>
  </si>
  <si>
    <t>36900341</t>
  </si>
  <si>
    <t>235.79</t>
  </si>
  <si>
    <t>273.52</t>
  </si>
  <si>
    <t>AA9A9AFD5D717B27EAEF548A137D152B</t>
  </si>
  <si>
    <t>36900357</t>
  </si>
  <si>
    <t>04A77BB052F48888BE8D4C85BC68B68E</t>
  </si>
  <si>
    <t>36900291</t>
  </si>
  <si>
    <t>FF9971BC5F8D22C1571179282B9E710C</t>
  </si>
  <si>
    <t>36900313</t>
  </si>
  <si>
    <t>9B58989669F9C796A4D1F040909CD61E</t>
  </si>
  <si>
    <t>36900330</t>
  </si>
  <si>
    <t>A0E3413290047B0F2D2AF9A040EAD962</t>
  </si>
  <si>
    <t>36900342</t>
  </si>
  <si>
    <t>03E78A93E8FC1CF48F45AEAB3321C750</t>
  </si>
  <si>
    <t>36900358</t>
  </si>
  <si>
    <t>90EAB5D75E20C5BEA64A8724F27001E1</t>
  </si>
  <si>
    <t>36900293</t>
  </si>
  <si>
    <t>1EAB9C2C8DCF214AFB0E52C57CC44D04</t>
  </si>
  <si>
    <t>36900314</t>
  </si>
  <si>
    <t>3078C629D17230B302F4F84648A71DA3</t>
  </si>
  <si>
    <t>36900331</t>
  </si>
  <si>
    <t>6CCBA4C48B6297605AAA4E9CCCE5C8FB</t>
  </si>
  <si>
    <t>36900343</t>
  </si>
  <si>
    <t>88B1F4872025103FAD0CC6C5C4918E8D</t>
  </si>
  <si>
    <t>36900359</t>
  </si>
  <si>
    <t>B80BC4581294F2B027E8736A9952BDCC</t>
  </si>
  <si>
    <t>36900294</t>
  </si>
  <si>
    <t>5DCA46A6CA8742BC618F3F82526EC93E</t>
  </si>
  <si>
    <t>36900315</t>
  </si>
  <si>
    <t>CEF99DEEFAF31627922425EB02B9A293</t>
  </si>
  <si>
    <t>36900332</t>
  </si>
  <si>
    <t>4238E0BB7B7268F87948EB67BE705BEA</t>
  </si>
  <si>
    <t>36900344</t>
  </si>
  <si>
    <t>70F27184E050313083584C69358AB38E</t>
  </si>
  <si>
    <t>36900360</t>
  </si>
  <si>
    <t>63B89ACF239C1EB0ECE2425E54CFD19D</t>
  </si>
  <si>
    <t>36900295</t>
  </si>
  <si>
    <t>5D5CE7B6E5102809D1CF7FFBEAECA01A</t>
  </si>
  <si>
    <t>36900316</t>
  </si>
  <si>
    <t>3F176995A3909F683FD3F0CBEBE5617C</t>
  </si>
  <si>
    <t>36900333</t>
  </si>
  <si>
    <t>AD210AE28694C17EF7D8CF516611AF28</t>
  </si>
  <si>
    <t>36900345</t>
  </si>
  <si>
    <t>52D3C8E19124B9D4DECD7F097D6ED13B</t>
  </si>
  <si>
    <t>36900361</t>
  </si>
  <si>
    <t>3D507BF44A5713B081F3AE081EA7F2D2</t>
  </si>
  <si>
    <t>36900362</t>
  </si>
  <si>
    <t>4700440A49736AB5BD7A25E3023FC977</t>
  </si>
  <si>
    <t>36900296</t>
  </si>
  <si>
    <t>F229DB3BB62FB2D6BEA6C025962AFB86</t>
  </si>
  <si>
    <t>36900317</t>
  </si>
  <si>
    <t>6CB5FFFC2E1ED61C65B957BF44BD2F12</t>
  </si>
  <si>
    <t>36900334</t>
  </si>
  <si>
    <t>CB9D6C44570E67774BBF12215C7D223F</t>
  </si>
  <si>
    <t>36900346</t>
  </si>
  <si>
    <t>92FDA5841A3FA52B2FA469BFB15484F2</t>
  </si>
  <si>
    <t>36900363</t>
  </si>
  <si>
    <t>29D76C301B413FCE94DE1F1DFF2B106F</t>
  </si>
  <si>
    <t>36900299</t>
  </si>
  <si>
    <t>E3784B7F233A1B1EC6A621D692A2B512</t>
  </si>
  <si>
    <t>36900319</t>
  </si>
  <si>
    <t>E110E89F89A759C998B19DE290CB9C59</t>
  </si>
  <si>
    <t>36900335</t>
  </si>
  <si>
    <t>5066F9964E00DCD3B28AE0AB48FE61DB</t>
  </si>
  <si>
    <t>36900347</t>
  </si>
  <si>
    <t>EEC4B4742760B6A766EF92BB2964D168</t>
  </si>
  <si>
    <t>36900364</t>
  </si>
  <si>
    <t>96C6639BACD9B8D5B5D7B1E54C161AC2</t>
  </si>
  <si>
    <t>36900301</t>
  </si>
  <si>
    <t>2EE3C067D25F24C38F1F8C9CDEA7FEC6</t>
  </si>
  <si>
    <t>36900320</t>
  </si>
  <si>
    <t>ACAE83E989DE69211D99A1655E1A542E</t>
  </si>
  <si>
    <t>36900348</t>
  </si>
  <si>
    <t>4584C15E7DE1A8DE5CE8264FD2E4615D</t>
  </si>
  <si>
    <t>36900365</t>
  </si>
  <si>
    <t>0B7247793C92910220D7D04E2AF4470D</t>
  </si>
  <si>
    <t>36900302</t>
  </si>
  <si>
    <t>C3FF156E61534C97692D9DAAE92FEDB2</t>
  </si>
  <si>
    <t>36900321</t>
  </si>
  <si>
    <t>2128.45</t>
  </si>
  <si>
    <t>846351D2D06FE3E19C9ABA931A4CA4B7</t>
  </si>
  <si>
    <t>36900349</t>
  </si>
  <si>
    <t>D2BB1B0F5CC08E5A2CCD08B978CB1488</t>
  </si>
  <si>
    <t>36900366</t>
  </si>
  <si>
    <t>D87D96FE7C976DEC4C05370657B7D2E7</t>
  </si>
  <si>
    <t>36900303</t>
  </si>
  <si>
    <t>A90CFCC2A5F1AAE3B10B66B5CF38396B</t>
  </si>
  <si>
    <t>36900322</t>
  </si>
  <si>
    <t>F95831EBBC8AC53D58AFDD1EAD7970A3</t>
  </si>
  <si>
    <t>36900350</t>
  </si>
  <si>
    <t>4DC565E49D66CA3618E65B82A21880E6</t>
  </si>
  <si>
    <t>36900367</t>
  </si>
  <si>
    <t>DF116F86EC2E5F67ECF09B7B4191C13D</t>
  </si>
  <si>
    <t>36900304</t>
  </si>
  <si>
    <t>D004BF1584978C697B4A29333DF11DB6</t>
  </si>
  <si>
    <t>36900323</t>
  </si>
  <si>
    <t>5A4720497A975440A7983EDE2B504470</t>
  </si>
  <si>
    <t>36900351</t>
  </si>
  <si>
    <t>89D3106E290CD3C9A6767DE4B6EE010D</t>
  </si>
  <si>
    <t>36900368</t>
  </si>
  <si>
    <t>F9FF7E7BD3DF873D475EA79A69799658</t>
  </si>
  <si>
    <t>36900306</t>
  </si>
  <si>
    <t>E1C3881AFF2D43AFCD3E3A223075A7FA</t>
  </si>
  <si>
    <t>36900324</t>
  </si>
  <si>
    <t>98BA0476F3FEBFBC429D34E165EC29AB</t>
  </si>
  <si>
    <t>36900336</t>
  </si>
  <si>
    <t>5D7F37D0D77C1CF5D7254232E7B69D75</t>
  </si>
  <si>
    <t>36900352</t>
  </si>
  <si>
    <t>7662979780A1DF575781AF6FCEB8A207</t>
  </si>
  <si>
    <t>36900369</t>
  </si>
  <si>
    <t>3A068CF2387FE8BE8F5DBC41481EE14D</t>
  </si>
  <si>
    <t>36900307</t>
  </si>
  <si>
    <t>2F4BB5F0E36F15F6D9861B4A8D6BE1ED</t>
  </si>
  <si>
    <t>36900325</t>
  </si>
  <si>
    <t>3AD7DCD7F5C68DB299E6730737E71603</t>
  </si>
  <si>
    <t>36900337</t>
  </si>
  <si>
    <t>10A49A911EF319DCA7320D61A2B6751F</t>
  </si>
  <si>
    <t>36900353</t>
  </si>
  <si>
    <t>1C9E53C8287961C4DF7B0C72AFA1A748</t>
  </si>
  <si>
    <t>36900370</t>
  </si>
  <si>
    <t>4EDF2EC7A52878A5699AC5A0E18EFA7C</t>
  </si>
  <si>
    <t>36900308</t>
  </si>
  <si>
    <t>CD6C55659378D1E4CF44868AFB6609D2</t>
  </si>
  <si>
    <t>36900326</t>
  </si>
  <si>
    <t>FF85564C27CC5A939D457773E4E5DB63</t>
  </si>
  <si>
    <t>36900338</t>
  </si>
  <si>
    <t>C2459635D1B65E56A1DC55012D2152C9</t>
  </si>
  <si>
    <t>36900354</t>
  </si>
  <si>
    <t>D3A2E9A4AAF01E80B14087F0E6E00E4A</t>
  </si>
  <si>
    <t>36900371</t>
  </si>
  <si>
    <t>FF7C6725F0D5FCB78067705A2CFC0E56</t>
  </si>
  <si>
    <t>36900288</t>
  </si>
  <si>
    <t>59F5C01399B515A2CEEA13675E96C3FC</t>
  </si>
  <si>
    <t>36900292</t>
  </si>
  <si>
    <t>4FF028547A3392099BCBF9773DCA8052</t>
  </si>
  <si>
    <t>36900297</t>
  </si>
  <si>
    <t>24E7E136ACAE6F3E079BF77E81753D0B</t>
  </si>
  <si>
    <t>36900298</t>
  </si>
  <si>
    <t>70DCA967E8D191F4E0D4C144816E3D96</t>
  </si>
  <si>
    <t>36900300</t>
  </si>
  <si>
    <t>A37BC492BD4FAC98FE4CA5E0201E9F8D</t>
  </si>
  <si>
    <t>36900305</t>
  </si>
  <si>
    <t>82A3D1F6587295B6CCF430A231FAD065</t>
  </si>
  <si>
    <t>36900312</t>
  </si>
  <si>
    <t>D0CF12BE50BD7BF33594A2386F2EA63F</t>
  </si>
  <si>
    <t>36900318</t>
  </si>
  <si>
    <t>8F7C71FCDF4859C5BCC37428DE29FCB0</t>
  </si>
  <si>
    <t>36900309</t>
  </si>
  <si>
    <t>B560E816946EE0AE8322B659E6BAE637</t>
  </si>
  <si>
    <t>36900327</t>
  </si>
  <si>
    <t>E33FF68F8CD7CE291E4E48D01A345C2F</t>
  </si>
  <si>
    <t>36900339</t>
  </si>
  <si>
    <t>B8E658F20C5D38A2D480C783066C9683</t>
  </si>
  <si>
    <t>36900355</t>
  </si>
  <si>
    <t>578FFFF30DA8F177B159499967950D43</t>
  </si>
  <si>
    <t>36900289</t>
  </si>
  <si>
    <t>6AB2ED2B431865E5C85D7B06301AF932</t>
  </si>
  <si>
    <t>36900310</t>
  </si>
  <si>
    <t>DD35F5AB521591E6B2E59D763A6F1E50</t>
  </si>
  <si>
    <t>36900328</t>
  </si>
  <si>
    <t>32C084C06EEB630E5E36F74359E6F55C</t>
  </si>
  <si>
    <t>36900340</t>
  </si>
  <si>
    <t>CCADBABECBA98A9DAE4E3DA004AA75F4</t>
  </si>
  <si>
    <t>36900356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</si>
  <si>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</si>
  <si>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</si>
  <si>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</si>
  <si>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</si>
  <si>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</si>
  <si>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</si>
  <si>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</si>
  <si>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</si>
  <si>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</si>
  <si>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</si>
  <si>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</si>
  <si>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</si>
  <si>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</si>
  <si>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</si>
  <si>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</si>
  <si>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</si>
  <si>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</si>
  <si>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</si>
  <si>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</si>
  <si>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</si>
  <si>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</si>
  <si>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</si>
  <si>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</si>
  <si>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</si>
  <si>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</si>
  <si>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</si>
  <si>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</si>
  <si>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</si>
  <si>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</si>
  <si>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</si>
  <si>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</si>
  <si>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</si>
  <si>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</si>
  <si>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</si>
  <si>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</si>
  <si>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</si>
  <si>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</si>
  <si>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</si>
  <si>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</si>
  <si>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</si>
  <si>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</si>
  <si>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</si>
  <si>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</si>
  <si>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</si>
  <si>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</si>
  <si>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</si>
  <si>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</si>
  <si>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</si>
  <si>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</si>
  <si>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</si>
  <si>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</si>
  <si>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</si>
  <si>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</si>
  <si>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</si>
  <si>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</si>
  <si>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</si>
  <si>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</si>
  <si>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</si>
  <si>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</si>
  <si>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</si>
  <si>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</si>
  <si>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</si>
  <si>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</si>
  <si>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</si>
  <si>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</si>
  <si>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</si>
  <si>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</si>
  <si>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</si>
  <si>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</si>
  <si>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</si>
  <si>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</si>
  <si>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</si>
  <si>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</si>
  <si>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</si>
  <si>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</si>
  <si>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</si>
  <si>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</si>
  <si>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</si>
  <si>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</si>
  <si>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</si>
  <si>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Yucatán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</si>
  <si>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</si>
  <si>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</si>
  <si>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</si>
  <si>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</si>
  <si>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</si>
  <si>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</si>
  <si>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</si>
  <si>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</si>
  <si>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</si>
  <si>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</si>
  <si>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</si>
  <si>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</si>
  <si>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</si>
  <si>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</si>
  <si>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</si>
  <si>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</si>
  <si>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</si>
  <si>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</si>
  <si>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C563F3B942ED0370D49ED4DE7EDB6580</t>
  </si>
  <si>
    <t>No aplica</t>
  </si>
  <si>
    <t>0DDCCFDCE4AF20E1F7EBEEB128DADCF7</t>
  </si>
  <si>
    <t>9A5E8B3B0B4C4636E3CB3A2A27800126</t>
  </si>
  <si>
    <t>9A5E8B3B0B4C4636805FF1A31E26202C</t>
  </si>
  <si>
    <t>3A4D409D21D48CB28F2FE53938EE1F9E</t>
  </si>
  <si>
    <t>06FE6EC4432FEE1C3553AE003C5B3D2C</t>
  </si>
  <si>
    <t>76B2C38E291F80C7852891CF52E35B24</t>
  </si>
  <si>
    <t>76B2C38E291F80C7B8EB6C6D179E7E5C</t>
  </si>
  <si>
    <t>9EB390CDD86F5F0F7B51450ECCA843C7</t>
  </si>
  <si>
    <t>6A10734A19E72129CAA5A53BF67103F3</t>
  </si>
  <si>
    <t>6A10734A19E721292B531DAFC09A625A</t>
  </si>
  <si>
    <t>4B85417B5A6E1D0B64DAD7A44F9CE8A3</t>
  </si>
  <si>
    <t>0F5C93CE00F0DF93FC309DB1D2639B0B</t>
  </si>
  <si>
    <t>0F5C93CE00F0DF93E95FB22A325DB3EA</t>
  </si>
  <si>
    <t>1A16C00865541A37CA099E31FFDF4024</t>
  </si>
  <si>
    <t>9AC2574040A1F84A971918D828384BDE</t>
  </si>
  <si>
    <t>D61A4DF355CB4662CF8FE24EEDA55FC1</t>
  </si>
  <si>
    <t>9BCD8E00E46E14AEEFBA5E829FB1A6F4</t>
  </si>
  <si>
    <t>9AFC3DC59CD3497860432BF96105CC22</t>
  </si>
  <si>
    <t>B3281AD412B876B9CEBC7D9615D03659</t>
  </si>
  <si>
    <t>D61A4DF355CB4662EF60621D6B66B59E</t>
  </si>
  <si>
    <t>7779B68A84C65E68ED98C15882779187</t>
  </si>
  <si>
    <t>9BCD8E00E46E14AE2A2F2618F1675FA8</t>
  </si>
  <si>
    <t>82C6BDFC6AB7FDE5DA307478DBAD4D44</t>
  </si>
  <si>
    <t>82C6BDFC6AB7FDE52FFADDA37FDE2658</t>
  </si>
  <si>
    <t>E98086FEEF7CE41BD3D15306A6D8B931</t>
  </si>
  <si>
    <t>42BDF5D217C3383D144F3D6FDCC3EA88</t>
  </si>
  <si>
    <t>42BDF5D217C3383DAE5DCCA56EE16E93</t>
  </si>
  <si>
    <t>7C51747D7B40E10C31FB554F7FFEB5B9</t>
  </si>
  <si>
    <t>8B1B57A85BCC053320C0735D98BC9EE4</t>
  </si>
  <si>
    <t>8B1B57A85BCC0533EBC4BE558180BF53</t>
  </si>
  <si>
    <t>328A4E65A12225C57AB9E670B35CDE0D</t>
  </si>
  <si>
    <t>6965AA1609199B6A296A94DCAD8F3E68</t>
  </si>
  <si>
    <t>FA5A36EDE9F159D8F1F4CB6DBD4455D2</t>
  </si>
  <si>
    <t>FA5A36EDE9F159D8E0786139D11F0320</t>
  </si>
  <si>
    <t>E2AD6D7D3833A3ED477BBF88EE01F50A</t>
  </si>
  <si>
    <t>8797832777893332878F2EF78E22E90B</t>
  </si>
  <si>
    <t>8797832777893332AA8F91541D182A05</t>
  </si>
  <si>
    <t>B377C0E97DC3763B95524EE03084306C</t>
  </si>
  <si>
    <t>0CB0EADA6DA15AEC0D25A5C43B20829B</t>
  </si>
  <si>
    <t>0CB0EADA6DA15AEC5304943CDBD83EAE</t>
  </si>
  <si>
    <t>2148B31AF8C8135AAA3B8F7B0D0CA82E</t>
  </si>
  <si>
    <t>5FD310531548C492F47F06EAA6C3CF31</t>
  </si>
  <si>
    <t>18DF984F103AA84BB818183E168BF395</t>
  </si>
  <si>
    <t>18DF984F103AA84B76908E0F05759E5B</t>
  </si>
  <si>
    <t>7752C3EF479FFA677E5FF3D36CE5FCFA</t>
  </si>
  <si>
    <t>6DE0B85D5C64B47C6C06328B32B996A9</t>
  </si>
  <si>
    <t>F1B66370F0A126B7BB8B7B9A06FF5C1A</t>
  </si>
  <si>
    <t>EE221486CDBE09C256EC19A666AB30D0</t>
  </si>
  <si>
    <t>EE221486CDBE09C29447FA6825CB5296</t>
  </si>
  <si>
    <t>DC131FD7CB663621DE9FDAD8E5529748</t>
  </si>
  <si>
    <t>66B4C80363D960D57BCB094CAE44406D</t>
  </si>
  <si>
    <t>66B4C80363D960D5EE3298D94DE10EC1</t>
  </si>
  <si>
    <t>5E229BFC8C8E5B57E2C5D8B71CD137F6</t>
  </si>
  <si>
    <t>49A2785F75BD12508A6F7AE57D5D4A86</t>
  </si>
  <si>
    <t>49A2785F75BD12504D0CC13861B58852</t>
  </si>
  <si>
    <t>E0942CE43115373A4D2367CCD98058FF</t>
  </si>
  <si>
    <t>C33B15DFF9612B44AAEE77EEDCA37C23</t>
  </si>
  <si>
    <t>3A5E3F863D0AF826AA76629AFB5FCD46</t>
  </si>
  <si>
    <t>3A5E3F863D0AF8263C0A56ECD00F0FFF</t>
  </si>
  <si>
    <t>1783BA4A343D055CE1D564427789B8D8</t>
  </si>
  <si>
    <t>B6E640F90C4D728D04CBF747E9625A2D</t>
  </si>
  <si>
    <t>B6E640F90C4D728DB6DAE1C4FDCA3D0B</t>
  </si>
  <si>
    <t>7FABF06FDACE54C9539811A446508DBB</t>
  </si>
  <si>
    <t>7115723AFC2ADEF4FD5855EFD1BA6A2F</t>
  </si>
  <si>
    <t>4A842310FD282D203FAA6C8F58F3723C</t>
  </si>
  <si>
    <t>42ADA5FC4942CD36AB0CB0FBFD517A54</t>
  </si>
  <si>
    <t>51594883BE3E85B32F2CF58FD93B80B5</t>
  </si>
  <si>
    <t>51594883BE3E85B3157087F39BD8A4A2</t>
  </si>
  <si>
    <t>114B269F0E37273AE8F62E257B2C4AE2</t>
  </si>
  <si>
    <t>E84608BA696AC0F4196DCDFA62B3A701</t>
  </si>
  <si>
    <t>E84608BA696AC0F435AC6EEA3BE9F56E</t>
  </si>
  <si>
    <t>3FEB3EC7A6C0C3083A9FA5570B35EDD8</t>
  </si>
  <si>
    <t>7115723AFC2ADEF408516F116968727D</t>
  </si>
  <si>
    <t>FFD3EF2B006606EBA78D2548AFC72369</t>
  </si>
  <si>
    <t>FFD3EF2B006606EB0B11B02C32BA1A58</t>
  </si>
  <si>
    <t>574FEF6CB619CEA80C96590C3FD41D63</t>
  </si>
  <si>
    <t>63044F1DFC69690921129A34BCB76C40</t>
  </si>
  <si>
    <t>63044F1DFC696909DAC50BCB1F0AB5CC</t>
  </si>
  <si>
    <t>0DCFA7E5E7610FFF501F93404CE69F13</t>
  </si>
  <si>
    <t>3DA27C491EB2E86A935F8F60B910F054</t>
  </si>
  <si>
    <t>A866E412652108ACC334EB19CD443BD0</t>
  </si>
  <si>
    <t>A866E412652108ACA974E8CB814D4E1E</t>
  </si>
  <si>
    <t>15C84A5B7BE1DACB4DC37B92D4A29575</t>
  </si>
  <si>
    <t>29DE81164BA0503DEE581CE866C83448</t>
  </si>
  <si>
    <t>29DE81164BA0503DE99F706B96EE1705</t>
  </si>
  <si>
    <t>6D29BB8E4B7895F6AB24DE9FC4AF6E67</t>
  </si>
  <si>
    <t>DB1E679414C748B67D79483D57AED71D</t>
  </si>
  <si>
    <t>DB1E679414C748B68C56B2E453A32651</t>
  </si>
  <si>
    <t>460ECDCD9DD82873D2EF320A7EE9CC68</t>
  </si>
  <si>
    <t>3248CFCB4BD25E80A3AEDF59DB773827</t>
  </si>
  <si>
    <t>E9CE84F0368A9061133C427E217C7859</t>
  </si>
  <si>
    <t>E9CE84F0368A9061EB86F99455F63D08</t>
  </si>
  <si>
    <t>44A86FD87B6EEAD86B2AC412715E0BE8</t>
  </si>
  <si>
    <t>839B3E3F6C5718424A954AAE85E0C21E</t>
  </si>
  <si>
    <t>839B3E3F6C571842DD390F704A0F1459</t>
  </si>
  <si>
    <t>5F56D583F301DC5177C9DAFF47E495AD</t>
  </si>
  <si>
    <t>8BB545B4C2F6F873C75BA4A47648BB6B</t>
  </si>
  <si>
    <t>8BB545B4C2F6F87325E69950F4634375</t>
  </si>
  <si>
    <t>61D2BF43B79DDD57DAD5BA1133CB6268</t>
  </si>
  <si>
    <t>E0339729E7C042B12FB7198349D9F504</t>
  </si>
  <si>
    <t>C62C2C500E626D0EE92B02B7059AE1EF</t>
  </si>
  <si>
    <t>C62C2C500E626D0E34CF96C8F5C6B68D</t>
  </si>
  <si>
    <t>2218CB0C809197C1A6772B47B69595B7</t>
  </si>
  <si>
    <t>C563F3B942ED03701772483EFC55DE79</t>
  </si>
  <si>
    <t>0631DE74B64C05480A470E4EE62C2E8E</t>
  </si>
  <si>
    <t>no aplica</t>
  </si>
  <si>
    <t>8E20C73CA86138860C2476C61E086CCB</t>
  </si>
  <si>
    <t>A0E27C7BE4D229EF40346AFB2D4403D7</t>
  </si>
  <si>
    <t>A0E27C7BE4D229EF8A341CAF40C032CE</t>
  </si>
  <si>
    <t>0631DE74B64C0548E55B2F7BB04DF071</t>
  </si>
  <si>
    <t>3DB0C4E36D52CAAEA5C95AD40A9F2ADC</t>
  </si>
  <si>
    <t>7EAD2562C84FF8D8F9F7224FDB95A370</t>
  </si>
  <si>
    <t>6FF92090C8A9F586B0D8512541FB83F6</t>
  </si>
  <si>
    <t>6FF92090C8A9F5864D00A62C7A25ED56</t>
  </si>
  <si>
    <t>CBB78C35CFF20CDE5AC43053F9656250</t>
  </si>
  <si>
    <t>6E03A6C4576ECC630A464465668E231E</t>
  </si>
  <si>
    <t>6E03A6C4576ECC637A027DBADD0F0C3C</t>
  </si>
  <si>
    <t>8AFC1F51F30A3814CFB3194263FB0D65</t>
  </si>
  <si>
    <t>2BB1D9F0EA8F6562AE42B09C59C58DFC</t>
  </si>
  <si>
    <t>2BB1D9F0EA8F656271EBCDC824CDA543</t>
  </si>
  <si>
    <t>7DAC7374C891E111DCFB6CCC4735154B</t>
  </si>
  <si>
    <t>3737830217EFDD86D5F255F6F3C5D9E3</t>
  </si>
  <si>
    <t>4F307EBAE06A51822DC9E0C8858CF370</t>
  </si>
  <si>
    <t>4F307EBAE06A518219E86FCAAF415D9C</t>
  </si>
  <si>
    <t>6506683EF96D8B7AD377B94677D18141</t>
  </si>
  <si>
    <t>0B020D5C37A0E086FFB84098E729578F</t>
  </si>
  <si>
    <t>0B020D5C37A0E0865667B2CD53EE97E7</t>
  </si>
  <si>
    <t>8AE48B2F5DA5D1DD438CC0C49B85D1BE</t>
  </si>
  <si>
    <t>7F60506F7E2756C153AE3E4EDC698232</t>
  </si>
  <si>
    <t>7F60506F7E2756C1DCD3558446D4ED67</t>
  </si>
  <si>
    <t>1A91D574C2E6177C291566D734CF3B3F</t>
  </si>
  <si>
    <t>74B77EB16AFF0574381E2F0B29E37C59</t>
  </si>
  <si>
    <t>5221FD90EE7EFBE59A516E5AED97BFAF</t>
  </si>
  <si>
    <t>5221FD90EE7EFBE504D1E98609777532</t>
  </si>
  <si>
    <t>13CF03AD2CCF189795EAA543FB1CF1C9</t>
  </si>
  <si>
    <t>7E1D0BFA3325132BE99B1E89727C55DC</t>
  </si>
  <si>
    <t>C71C71106C7228DEC5F29BCB296B0D06</t>
  </si>
  <si>
    <t>C71C71106C7228DE786F2D02572913E9</t>
  </si>
  <si>
    <t>633EACBC6C67F8C4BE82DE22C37A7E36</t>
  </si>
  <si>
    <t>13CF03AD2CCF1897E35C38ECAFC1FE2B</t>
  </si>
  <si>
    <t>64EB1E16789C3D4C5987208C6E70C053</t>
  </si>
  <si>
    <t>64EB1E16789C3D4CDD2C13E2D6F77E17</t>
  </si>
  <si>
    <t>20BDBA12EEA639FB30319C20BB0D6F31</t>
  </si>
  <si>
    <t>F7FDDC6B8347377F27148F594F155852</t>
  </si>
  <si>
    <t>30A5ECA38B3B63CDB565144FFF46D385</t>
  </si>
  <si>
    <t>30A5ECA38B3B63CDFA77BA6F1350FD93</t>
  </si>
  <si>
    <t>BC1B7E706A0BC5CF5F26948479BD4119</t>
  </si>
  <si>
    <t>5D30DF7F84FD4EA6A4C86CE159961885</t>
  </si>
  <si>
    <t>5D30DF7F84FD4EA6BF8C44C16D975C8F</t>
  </si>
  <si>
    <t>44D2353F18800568FA1C802817B86A75</t>
  </si>
  <si>
    <t>04EAAC0A0F40F8650216B809E2CEE215</t>
  </si>
  <si>
    <t>04EAAC0A0F40F8654B332EC5988D63BA</t>
  </si>
  <si>
    <t>77AD43245FB8B3B1EFEB12A472678476</t>
  </si>
  <si>
    <t>BRITE DE MEXICO S.A. DE C.V.</t>
  </si>
  <si>
    <t>BME0110162Z5</t>
  </si>
  <si>
    <t>77AD43245FB8B3B1CA656FCA574041E5</t>
  </si>
  <si>
    <t>MAXI SERVICIO DE MEXICO S.A. DE C.V.</t>
  </si>
  <si>
    <t>77AD43245FB8B3B1B27E74DA0A7040EE</t>
  </si>
  <si>
    <t>COACOMER S.A. DE C.V.</t>
  </si>
  <si>
    <t>COA1708089X3</t>
  </si>
  <si>
    <t>77AD43245FB8B3B14FA0F42B1A5FAC12</t>
  </si>
  <si>
    <t>Silvia Carolina</t>
  </si>
  <si>
    <t>Verdeja</t>
  </si>
  <si>
    <t>Garcia</t>
  </si>
  <si>
    <t>SILVIA CAROLINA VERDEJA GARCIA</t>
  </si>
  <si>
    <t>VEGS910118II4</t>
  </si>
  <si>
    <t>DA0F3B149329C2D8FE1564B0C0449B8F</t>
  </si>
  <si>
    <t>DA0F3B149329C2D8E38878C1B309E2C3</t>
  </si>
  <si>
    <t>GRUPO DE SEGURIDAD PRIVADA INDUSTRIAL Y EMPRESARIAL DEL NORTE</t>
  </si>
  <si>
    <t>2C3C5BA3959F0324303E74124C31BEE0</t>
  </si>
  <si>
    <t>2C3C5BA3959F0324965890DF52364E4B</t>
  </si>
  <si>
    <t>8A94A307F78C1B6D8D39AD8BB8D13D69</t>
  </si>
  <si>
    <t>B1B8F3A9A7CF2DF7171C21EFCBA9B2B0</t>
  </si>
  <si>
    <t>47C10B7A28541B577D02D9919B5593FE</t>
  </si>
  <si>
    <t>C3282CA92FC984BD6FB222AC24DB36CD</t>
  </si>
  <si>
    <t>C3282CA92FC984BD2272D2F114448818</t>
  </si>
  <si>
    <t>9E2A1D9E1BA2206ABDC299526E385E66</t>
  </si>
  <si>
    <t>CE4FCE7A661F642FCEB1992F4B085B37</t>
  </si>
  <si>
    <t>CE4FCE7A661F642FA19814D2D23C28AF</t>
  </si>
  <si>
    <t>98C412B3DCC9315E3C83A68C49105C11</t>
  </si>
  <si>
    <t>050B97ABEFBA20BE9DC737851E598545</t>
  </si>
  <si>
    <t>050B97ABEFBA20BE222C537D1B49B411</t>
  </si>
  <si>
    <t>4D69726AE21C8627C11AF6DDA2F2DE6D</t>
  </si>
  <si>
    <t>762956519E92F6B8C8C9042129CE53FF</t>
  </si>
  <si>
    <t>762956519E92F6B88A921A412FF3F9C9</t>
  </si>
  <si>
    <t>BE38D3D8FDBC587C20F7F85D1734D850</t>
  </si>
  <si>
    <t>0BCFD82F3D80A5937A98BBFFEB2423B3</t>
  </si>
  <si>
    <t>8D4CF94479CFC331E14FA7D5D0669119</t>
  </si>
  <si>
    <t>8D4CF94479CFC33105ED0AD7FEF79AA1</t>
  </si>
  <si>
    <t>3A43749CA6791DAAB53301E5D8732DAF</t>
  </si>
  <si>
    <t>A6D2C94FB25862CE09444F98B466473E</t>
  </si>
  <si>
    <t>A6D2C94FB25862CE527D9024BD753F31</t>
  </si>
  <si>
    <t>7C18E0B1D2C5880FBE93C9710F57B828</t>
  </si>
  <si>
    <t>8D2EB0214EEFE4A01D8127A198B7082D</t>
  </si>
  <si>
    <t>8D2EB0214EEFE4A0EE00D1EEB8EEDB44</t>
  </si>
  <si>
    <t>7AD36B23C342C2A7E0B4810F70E734A6</t>
  </si>
  <si>
    <t>FCFE888549B7CC1D2490DF7A64774A14</t>
  </si>
  <si>
    <t>1D13163B46FA2EDAA8C7E5E1BED81428</t>
  </si>
  <si>
    <t>1D13163B46FA2EDAB7466A93C108DC9C</t>
  </si>
  <si>
    <t>C92456DFD0A2016552DA72292CA72D9A</t>
  </si>
  <si>
    <t>492D86FF0C256281C13D00C771D7A5B2</t>
  </si>
  <si>
    <t>492D86FF0C25628190F5F09A0C8B5E01</t>
  </si>
  <si>
    <t>8838600F98C5FD1AFC162837DFE487F6</t>
  </si>
  <si>
    <t>5D71F93464F45B5151F2B7EF8C9FB583</t>
  </si>
  <si>
    <t>5D71F93464F45B518F6CA7E1599B952A</t>
  </si>
  <si>
    <t>C9AC774CFE4040248453B02BF040F597</t>
  </si>
  <si>
    <t>BF1CE9D7288FD5760E4120B75AE9B29F</t>
  </si>
  <si>
    <t>15764F4DF31CCD777EEA12F6B0DC0332</t>
  </si>
  <si>
    <t>15764F4DF31CCD773D00C6CCD7A6C593</t>
  </si>
  <si>
    <t>5730FE7CBBE17269C2B26EC143166AEF</t>
  </si>
  <si>
    <t>5982ABA2621005664B25A25C2DB1D859</t>
  </si>
  <si>
    <t>5982ABA262100566DF70386FB63F57BF</t>
  </si>
  <si>
    <t>2C231E8C53F515E474B75EC71D8B7443</t>
  </si>
  <si>
    <t>6632F106C60330F5512102BBDBE871F6</t>
  </si>
  <si>
    <t>6632F106C60330F58607EA3E71A99ABA</t>
  </si>
  <si>
    <t>9C3448579ACA963BE2ED991A159A8085</t>
  </si>
  <si>
    <t>A71CF73B5DCF718CD63A44C4906DD464</t>
  </si>
  <si>
    <t>B408031B2EBD33BF452C1E2A4482C2DC</t>
  </si>
  <si>
    <t>B408031B2EBD33BFD8DBBEFBBA04F894</t>
  </si>
  <si>
    <t>EDAC0185A592E9092DF5E5E00863427E</t>
  </si>
  <si>
    <t>1D50B29E7908AA8DC191CADE3D073F65</t>
  </si>
  <si>
    <t>1D50B29E7908AA8DB3203150CDC8C755</t>
  </si>
  <si>
    <t>32516E79671964306D342CB6A6745722</t>
  </si>
  <si>
    <t>8D1E6351446C0BF9E523742A0B57E53B</t>
  </si>
  <si>
    <t>8D1E6351446C0BF9DB63F664A097EC44</t>
  </si>
  <si>
    <t>9911321101ED1A8C6DA7F8A4114F0189</t>
  </si>
  <si>
    <t>3CB02B8CEC6C7CE34818ADDFE911C00F</t>
  </si>
  <si>
    <t>5688484F4483FFB57701F6C2340F3603</t>
  </si>
  <si>
    <t>48EE3633CE9B06D4BA94A9130AE7CCF6</t>
  </si>
  <si>
    <t>48EE3633CE9B06D4EB2ED7B61A7EA253</t>
  </si>
  <si>
    <t>F2D1186B14C3931467A8314C1C701531</t>
  </si>
  <si>
    <t>D89A87B855DD8AF13998B3F84EE26FF6</t>
  </si>
  <si>
    <t>D89A87B855DD8AF157B168415C59F56F</t>
  </si>
  <si>
    <t>8820A4029250AA53F7183E57A3605F75</t>
  </si>
  <si>
    <t>50858FFCD05EF6CF34B57198B0E24552</t>
  </si>
  <si>
    <t>06A94A0B1EA01405AEAF13A0A13F02DE</t>
  </si>
  <si>
    <t>5F18D0B4C23EE1CBF07946E6283D6FD0</t>
  </si>
  <si>
    <t>F163CF8CF5AADDC81A11B67FBE659019</t>
  </si>
  <si>
    <t>5F18D0B4C23EE1CB2003E9FA6EC99509</t>
  </si>
  <si>
    <t>F163CF8CF5AADDC81FC5783D5296DF10</t>
  </si>
  <si>
    <t>4E6391A8604861AB202D4CD6F7580459</t>
  </si>
  <si>
    <t>314AD098544A2B6517643043138486E0</t>
  </si>
  <si>
    <t>78094F110A94FD258B16E208ED4D4C07</t>
  </si>
  <si>
    <t>78094F110A94FD2517DF30C0250093AB</t>
  </si>
  <si>
    <t>50C6E1C8743BE9A329311EC3B0101200</t>
  </si>
  <si>
    <t>9A290EE7E5F0A309ABB7D783592338F2</t>
  </si>
  <si>
    <t>1C6B0E5457DA6979802634EC28DEB5A1</t>
  </si>
  <si>
    <t>1C6B0E5457DA69793CE408523F8FB513</t>
  </si>
  <si>
    <t>1C6B0E5457DA6979651CAB3EAB99AEA4</t>
  </si>
  <si>
    <t>1C6B0E5457DA69796BC66F5F32615B48</t>
  </si>
  <si>
    <t>63A52F767D39777C43109A687D2D38CC</t>
  </si>
  <si>
    <t>63A52F767D39777CC170A32228FC8FB0</t>
  </si>
  <si>
    <t>7C0C8260FE9B65FAF51A971D17A24BDE</t>
  </si>
  <si>
    <t>7C0C8260FE9B65FA7ABB04854402D6D1</t>
  </si>
  <si>
    <t>0447C7A11E1751CBF9D4D1536A3B9AFE</t>
  </si>
  <si>
    <t>74F45AF5F89154D1CC1DDF984945B73A</t>
  </si>
  <si>
    <t>4A880665F13EA92DDE906B9109DFF032</t>
  </si>
  <si>
    <t>4BEC5FFDED6EAB73AF56C7399AEC2649</t>
  </si>
  <si>
    <t>F8696172EE73C2804B6F5DCE1513DDE5</t>
  </si>
  <si>
    <t>0447C7A11E1751CB9E4BD010CECFB7F9</t>
  </si>
  <si>
    <t>55F777EBC4847480B9CA2484ED99753B</t>
  </si>
  <si>
    <t>36596BFC143EE703503B8FFFC221B885</t>
  </si>
  <si>
    <t>2AAEA0F1D39285408245875B98BC998A</t>
  </si>
  <si>
    <t>F8696172EE73C280F329D60CAC6A08BB</t>
  </si>
  <si>
    <t>5893407E9A9BC3C008739F0D0AC134FA</t>
  </si>
  <si>
    <t>55F777EBC484748082D489D90E8A77B4</t>
  </si>
  <si>
    <t>36596BFC143EE703BF23DD287E8AAD6C</t>
  </si>
  <si>
    <t>8D158A748DE772C6569AEB6712584BB1</t>
  </si>
  <si>
    <t>2547D84AF280D6494938919A711E3D56</t>
  </si>
  <si>
    <t>5893407E9A9BC3C0E644C500235E059F</t>
  </si>
  <si>
    <t>AE80B9048E576B229F0F7E7BC447FBCD</t>
  </si>
  <si>
    <t>48BB8DD985592EF48C1C115BA8B2948D</t>
  </si>
  <si>
    <t>8D158A748DE772C645F66191F5BD7A3A</t>
  </si>
  <si>
    <t>7C33B77C06FAB03C880E679CBF86977F</t>
  </si>
  <si>
    <t>658EA82AFFC8C083C1138A16C67DBB68</t>
  </si>
  <si>
    <t>758383DAEDC58BC4FF87C317122A4F95</t>
  </si>
  <si>
    <t>5F6A9F386192A54B944A96827EF9F4D3</t>
  </si>
  <si>
    <t>FF7909484C80F1C0C21668A925BBBF31</t>
  </si>
  <si>
    <t>7C33B77C06FAB03C339D13E44CC2B36E</t>
  </si>
  <si>
    <t>3A5750EEE15A3111B34FE5E367C5FB90</t>
  </si>
  <si>
    <t>3B411990D2C756400C41D775CD39CAA4</t>
  </si>
  <si>
    <t>B88EC5444643EF9F0DA429F48D61C303</t>
  </si>
  <si>
    <t>5F6A9F386192A54B699D234833951215</t>
  </si>
  <si>
    <t>480D881BE188E826977122CF5EE70919</t>
  </si>
  <si>
    <t>72C632979E3D5F82EA44DB66561A11A3</t>
  </si>
  <si>
    <t>7ADEAE08CB4211CEEA64598ADCBA3B52</t>
  </si>
  <si>
    <t>338904DF15F97BC5718A5A04E22CEBF1</t>
  </si>
  <si>
    <t>51E4FED04D6B5F56DD56D2DE45D9F08C</t>
  </si>
  <si>
    <t>59ECC0590029FCD7D4C3D889C1D7B662</t>
  </si>
  <si>
    <t>72C632979E3D5F82D2FC80D06A29EA2A</t>
  </si>
  <si>
    <t>49B98C0AB678E85A24866565EBDFA92B</t>
  </si>
  <si>
    <t>33BF114A527AC88B385B8DD8D2B498D5</t>
  </si>
  <si>
    <t>59ECC0590029FCD771BBC4DE5E711921</t>
  </si>
  <si>
    <t>5AA0C94049FA9621EAE3F6EE0E1ED611</t>
  </si>
  <si>
    <t>CD833862AE273252EECDBF2FACB29EE6</t>
  </si>
  <si>
    <t>33BF114A527AC88B06D2BF40D3A4EDB9</t>
  </si>
  <si>
    <t>F15927D0C6CFBB628247BAC470D53E26</t>
  </si>
  <si>
    <t>4F7C33AB89094317D101A053C3EA6D5A</t>
  </si>
  <si>
    <t>C1290514BEA639C37F60507F7D869CE6</t>
  </si>
  <si>
    <t>21B8E2D5435E4776EB9E431611FC549D</t>
  </si>
  <si>
    <t>77CDF97676BB9E398AA60E144F9F3828</t>
  </si>
  <si>
    <t>565E4D2DE02068CFD285819523089B54</t>
  </si>
  <si>
    <t>C1290514BEA639C3608178150D41ED62</t>
  </si>
  <si>
    <t>285A3FC03E4912D03E22A7381CA095B4</t>
  </si>
  <si>
    <t>77CDF97676BB9E39377EA20D86D3B189</t>
  </si>
  <si>
    <t>565E4D2DE02068CF92B7B93D6744867A</t>
  </si>
  <si>
    <t>9E4F75867F0BD9A907155310023723F1</t>
  </si>
  <si>
    <t>285A3FC03E4912D06F0F0E208FF5BF75</t>
  </si>
  <si>
    <t>3EFF07850B013110E94ABDA6CF37AC00</t>
  </si>
  <si>
    <t>1C51F1C9CABC8F85EE03E9F2A9848E98</t>
  </si>
  <si>
    <t>0662D3F1CF06170B4062A16F007AB9BB</t>
  </si>
  <si>
    <t>9D4584E1F4F34DC5FAA562B8FC1BAC4C</t>
  </si>
  <si>
    <t>1201D7DB274CA73ECDD14757CD79D7EB</t>
  </si>
  <si>
    <t>13E6B36411972EDB712777AFAEDEE147</t>
  </si>
  <si>
    <t>3CCD9DDEE1D19812133AAB17F3900835</t>
  </si>
  <si>
    <t>7C027ADAF27B06C4E006036EBE3C6AE1</t>
  </si>
  <si>
    <t>9D4584E1F4F34DC50E358C4A93487651</t>
  </si>
  <si>
    <t>374D2EDE821F8E11154C2ED8DBBF2286</t>
  </si>
  <si>
    <t>13E6B36411972EDBA25FC422BE8C4F40</t>
  </si>
  <si>
    <t>3CCD9DDEE1D19812B02D7A0BF8BB9889</t>
  </si>
  <si>
    <t>7C027ADAF27B06C4928897EB735F9748</t>
  </si>
  <si>
    <t>0E95E7EF87E02F9E0D9C0B5FF839EBB0</t>
  </si>
  <si>
    <t>246BF999C16AFBD11FA7FB4DCC5ADBAE</t>
  </si>
  <si>
    <t>CA3C549E01E789DC03C79BC677EDB25C</t>
  </si>
  <si>
    <t>CA3C549E01E789DC5D4304A90EBAA4C2</t>
  </si>
  <si>
    <t>49B98C0AB678E85AA0B376E3D4AC2CD4</t>
  </si>
  <si>
    <t>A1A89858EEAAA03A7AE7B63CFFEC2DFD</t>
  </si>
  <si>
    <t>9CA6B0E374C1CAB974834373ADC39EB0</t>
  </si>
  <si>
    <t>B88EC5444643EF9FBD1E2C5BF6E92F0F</t>
  </si>
  <si>
    <t>218EFE127CE11A581E03814D0FE7BD0D</t>
  </si>
  <si>
    <t>48AC703143A0875AB6991C42A94F7678</t>
  </si>
  <si>
    <t>070D623105A0A10D7209BA83DB29D25D</t>
  </si>
  <si>
    <t>52B95E4A8CB9690AE35EAD1E48DFDAE9</t>
  </si>
  <si>
    <t>7419357EF055226BFDE0DFD167C30E00</t>
  </si>
  <si>
    <t>74F45AF5F89154D169D0622D269B7236</t>
  </si>
  <si>
    <t>48AC703143A0875A4AFF7F7DAFC359CF</t>
  </si>
  <si>
    <t>4BEC5FFDED6EAB734F90B19B6EEC9E88</t>
  </si>
  <si>
    <t>ED78DFD95D23D8CF6D79953E2E5AE2CE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</si>
  <si>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</si>
  <si>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</si>
  <si>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</si>
  <si>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</si>
  <si>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</si>
  <si>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</si>
  <si>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</si>
  <si>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C563F3B942ED0370AC568F7DFAC79CAD</t>
  </si>
  <si>
    <t>0DDCCFDCE4AF20E1F9125E8FFA79A266</t>
  </si>
  <si>
    <t>9A5E8B3B0B4C4636AA54253EF993CBE3</t>
  </si>
  <si>
    <t>3A4D409D21D48CB276890D1B4DCDAD69</t>
  </si>
  <si>
    <t>3A4D409D21D48CB2C0F6D8DAB9CFB6D3</t>
  </si>
  <si>
    <t>06FE6EC4432FEE1CCA1F11F820F83721</t>
  </si>
  <si>
    <t>76B2C38E291F80C710518B6D1D39E389</t>
  </si>
  <si>
    <t>76B2C38E291F80C715FE5943209FEB6A</t>
  </si>
  <si>
    <t>9EB390CDD86F5F0F243C8E3353D8D68A</t>
  </si>
  <si>
    <t>6A10734A19E721299F37A09A9D785172</t>
  </si>
  <si>
    <t>6A10734A19E721293C3449543B57B5CD</t>
  </si>
  <si>
    <t>4B85417B5A6E1D0BF90CEB84FDE6279D</t>
  </si>
  <si>
    <t>0F5C93CE00F0DF9326AFA43EE7442317</t>
  </si>
  <si>
    <t>1A16C00865541A375B39971DF37A5B24</t>
  </si>
  <si>
    <t>1A16C00865541A37CEDEECDD67E39360</t>
  </si>
  <si>
    <t>9AC2574040A1F84AD8679ABD075DB8FF</t>
  </si>
  <si>
    <t>D61A4DF355CB4662E5690F4B9AC16117</t>
  </si>
  <si>
    <t>9BCD8E00E46E14AE7EEE8A1DA28D9D9B</t>
  </si>
  <si>
    <t>9AFC3DC59CD34978C687C6818507FE67</t>
  </si>
  <si>
    <t>B3281AD412B876B91CACDD79ACE4F48C</t>
  </si>
  <si>
    <t>D61A4DF355CB46625C627CE8468F7695</t>
  </si>
  <si>
    <t>7779B68A84C65E6811490E8D83D2AA7D</t>
  </si>
  <si>
    <t>9BCD8E00E46E14AE2D80225CB8025383</t>
  </si>
  <si>
    <t>B3281AD412B876B99ED0867FDD0FD093</t>
  </si>
  <si>
    <t>82C6BDFC6AB7FDE5D23547844571AFAC</t>
  </si>
  <si>
    <t>E98086FEEF7CE41BFA450911F1A08683</t>
  </si>
  <si>
    <t>42BDF5D217C3383D77144A16C86EBDBD</t>
  </si>
  <si>
    <t>42BDF5D217C3383DC9D640EC0C52BF9F</t>
  </si>
  <si>
    <t>7C51747D7B40E10C051DF7FF658687D9</t>
  </si>
  <si>
    <t>8B1B57A85BCC05333B44BCC2BE755498</t>
  </si>
  <si>
    <t>8B1B57A85BCC0533EE0F3C346C5F1A9D</t>
  </si>
  <si>
    <t>328A4E65A12225C5FA3F37CFA00B0487</t>
  </si>
  <si>
    <t>6965AA1609199B6ADECDD9B828727715</t>
  </si>
  <si>
    <t>6965AA1609199B6A7076ABCA29BBABDC</t>
  </si>
  <si>
    <t>FA5A36EDE9F159D866DD9255841A327B</t>
  </si>
  <si>
    <t>E2AD6D7D3833A3ED7FD60E1857C2FA61</t>
  </si>
  <si>
    <t>8797832777893332610A42F6C8CA0CF1</t>
  </si>
  <si>
    <t>8797832777893332D81184CE17030834</t>
  </si>
  <si>
    <t>B377C0E97DC3763B9E92CB270C9FC4F1</t>
  </si>
  <si>
    <t>0CB0EADA6DA15AECF31EE7CEFFCC6DFC</t>
  </si>
  <si>
    <t>0CB0EADA6DA15AEC0C57BF0DEA7EDC03</t>
  </si>
  <si>
    <t>2148B31AF8C8135A1E925519F7C2BC19</t>
  </si>
  <si>
    <t>5FD310531548C4927723E4C4B9B0F7B1</t>
  </si>
  <si>
    <t>5FD310531548C49241AA64B6E73B4D1A</t>
  </si>
  <si>
    <t>18DF984F103AA84BB80BCDB1682CF9A3</t>
  </si>
  <si>
    <t>7752C3EF479FFA67C0F764E5A3DE841E</t>
  </si>
  <si>
    <t>6DE0B85D5C64B47C82916A8083D07BAB</t>
  </si>
  <si>
    <t>F1B66370F0A126B703CFFC869DA45CE4</t>
  </si>
  <si>
    <t>F1B66370F0A126B72E9BDEB7932F9222</t>
  </si>
  <si>
    <t>EE221486CDBE09C2C7C9963C80D330E6</t>
  </si>
  <si>
    <t>DC131FD7CB66362163520707488C6CD0</t>
  </si>
  <si>
    <t>66B4C80363D960D51B48A36DF8F58F66</t>
  </si>
  <si>
    <t>66B4C80363D960D52631DDABDB704953</t>
  </si>
  <si>
    <t>5E229BFC8C8E5B577835C478D21CADD7</t>
  </si>
  <si>
    <t>49A2785F75BD12505FA70E8D7D1B195D</t>
  </si>
  <si>
    <t>49A2785F75BD1250CBF11D5A96D64F92</t>
  </si>
  <si>
    <t>E0942CE43115373A08DEF731E4179A04</t>
  </si>
  <si>
    <t>C33B15DFF9612B44C732841EAC73EAC0</t>
  </si>
  <si>
    <t>C33B15DFF9612B44E5596014C1F98D98</t>
  </si>
  <si>
    <t>3A5E3F863D0AF826C9E6589F7DE2B595</t>
  </si>
  <si>
    <t>1783BA4A343D055CA64D7DE72430FCE6</t>
  </si>
  <si>
    <t>B6E640F90C4D728DC99B35F6886E8F13</t>
  </si>
  <si>
    <t>B6E640F90C4D728D44AFC934A9E6D74F</t>
  </si>
  <si>
    <t>7FABF06FDACE54C9A7DACCA511D89795</t>
  </si>
  <si>
    <t>4A842310FD282D20D996B0D68AB85E3C</t>
  </si>
  <si>
    <t>4A842310FD282D20FF89732FD5FF7A35</t>
  </si>
  <si>
    <t>42ADA5FC4942CD36142005150C88BC81</t>
  </si>
  <si>
    <t>51594883BE3E85B3588A3D57518BB6FB</t>
  </si>
  <si>
    <t>51594883BE3E85B323D19E15ECD135FF</t>
  </si>
  <si>
    <t>114B269F0E37273A289DBB4D6997267E</t>
  </si>
  <si>
    <t>E84608BA696AC0F4B0D80DD44674DD9E</t>
  </si>
  <si>
    <t>E84608BA696AC0F440E216B7BF28DE71</t>
  </si>
  <si>
    <t>3FEB3EC7A6C0C308E7B36AB1C47BD360</t>
  </si>
  <si>
    <t>7115723AFC2ADEF46C0933FF780009D8</t>
  </si>
  <si>
    <t>FFD3EF2B006606EB13B9CDB95E665D99</t>
  </si>
  <si>
    <t>FFD3EF2B006606EB958F0C4E609C37CD</t>
  </si>
  <si>
    <t>574FEF6CB619CEA8E66143C9346F2EB3</t>
  </si>
  <si>
    <t>63044F1DFC696909225A23B6DEADA736</t>
  </si>
  <si>
    <t>0DCFA7E5E7610FFFA2B6276BBD99F39C</t>
  </si>
  <si>
    <t>0DCFA7E5E7610FFF750AB68905E6A4A8</t>
  </si>
  <si>
    <t>3DA27C491EB2E86AD87A25E81178E2B5</t>
  </si>
  <si>
    <t>A866E412652108AC4B3C61B3461D9D0B</t>
  </si>
  <si>
    <t>A866E412652108ACFBE4DD9F609262BD</t>
  </si>
  <si>
    <t>15C84A5B7BE1DACB73840D6C5E531E0E</t>
  </si>
  <si>
    <t>29DE81164BA0503D4278C49DB5E73A9C</t>
  </si>
  <si>
    <t>29DE81164BA0503D777797EA17EE149F</t>
  </si>
  <si>
    <t>6D29BB8E4B7895F6CB87ACF1B0D90BE1</t>
  </si>
  <si>
    <t>DB1E679414C748B6C8A2E0E0326E2498</t>
  </si>
  <si>
    <t>460ECDCD9DD82873F01107836899E16F</t>
  </si>
  <si>
    <t>460ECDCD9DD8287396FEFFD52808D53C</t>
  </si>
  <si>
    <t>3248CFCB4BD25E80A7A0BE8D19E7E9B7</t>
  </si>
  <si>
    <t>E9CE84F0368A90616DE7334A645281FC</t>
  </si>
  <si>
    <t>E9CE84F0368A9061DF79A13D4AA171BE</t>
  </si>
  <si>
    <t>44A86FD87B6EEAD8537C02EC83A1623A</t>
  </si>
  <si>
    <t>839B3E3F6C571842EF53718C64C519A1</t>
  </si>
  <si>
    <t>839B3E3F6C57184295600C3E0BC8C4B1</t>
  </si>
  <si>
    <t>5F56D583F301DC51137122501B93462D</t>
  </si>
  <si>
    <t>8BB545B4C2F6F873F29F7AC72A731CD3</t>
  </si>
  <si>
    <t>61D2BF43B79DDD57DF0D6471FA0910CB</t>
  </si>
  <si>
    <t>61D2BF43B79DDD57A185C6D1FF41FA69</t>
  </si>
  <si>
    <t>E0339729E7C042B17A15E705B7263314</t>
  </si>
  <si>
    <t>C62C2C500E626D0E66B4A770A021E007</t>
  </si>
  <si>
    <t>C62C2C500E626D0E87D3E6BF639AB857</t>
  </si>
  <si>
    <t>2218CB0C809197C150037CB1B77381F9</t>
  </si>
  <si>
    <t>C563F3B942ED0370CDB6B4B9FA432E09</t>
  </si>
  <si>
    <t>0631DE74B64C0548D2B2842345A83F86</t>
  </si>
  <si>
    <t>8E20C73CA861388676CF3AB9EEBC5101</t>
  </si>
  <si>
    <t>A0E27C7BE4D229EF51776FF006F5AAF3</t>
  </si>
  <si>
    <t>3DB0C4E36D52CAAEEC354F6CDCA2420B</t>
  </si>
  <si>
    <t>0631DE74B64C054801B6038C03BDCE98</t>
  </si>
  <si>
    <t>3DB0C4E36D52CAAEB345BFE29B796A39</t>
  </si>
  <si>
    <t>7EAD2562C84FF8D84AFEA9690046C732</t>
  </si>
  <si>
    <t>6FF92090C8A9F5861E305E73842DED3D</t>
  </si>
  <si>
    <t>6FF92090C8A9F5865E75D203A144A2F0</t>
  </si>
  <si>
    <t>CBB78C35CFF20CDE56A2FDE205AE217C</t>
  </si>
  <si>
    <t>6E03A6C4576ECC632C031818438088B3</t>
  </si>
  <si>
    <t>6E03A6C4576ECC63FCEB588DDC41ADC0</t>
  </si>
  <si>
    <t>8AFC1F51F30A38141BB119B940F2CDDA</t>
  </si>
  <si>
    <t>2BB1D9F0EA8F6562912257F7CC41D93D</t>
  </si>
  <si>
    <t>7DAC7374C891E111F50DBCD5C8698C97</t>
  </si>
  <si>
    <t>7DAC7374C891E11197C127D795A26E3C</t>
  </si>
  <si>
    <t>3737830217EFDD866B8184D893DCA8E6</t>
  </si>
  <si>
    <t>4F307EBAE06A5182E0D67410873B844C</t>
  </si>
  <si>
    <t>4F307EBAE06A518247FAD0DC954D9EAC</t>
  </si>
  <si>
    <t>6506683EF96D8B7AA6F424BA7D1CBE24</t>
  </si>
  <si>
    <t>0B020D5C37A0E0860794F0FB514111E8</t>
  </si>
  <si>
    <t>0B020D5C37A0E086BF995A34C06DAA11</t>
  </si>
  <si>
    <t>8AE48B2F5DA5D1DD97259D0F8B360795</t>
  </si>
  <si>
    <t>7F60506F7E2756C1C892CCE55610A032</t>
  </si>
  <si>
    <t>1A91D574C2E6177CDD43D9ED7489F2AE</t>
  </si>
  <si>
    <t>1A91D574C2E6177C1B89AF36BD2C8FA3</t>
  </si>
  <si>
    <t>74B77EB16AFF057409D66A7FBC79E2A2</t>
  </si>
  <si>
    <t>5221FD90EE7EFBE5CF05DE257850C16C</t>
  </si>
  <si>
    <t>5221FD90EE7EFBE5D37032DB1CFADB42</t>
  </si>
  <si>
    <t>13CF03AD2CCF1897D23FA0426CA2EEBD</t>
  </si>
  <si>
    <t>7E1D0BFA3325132B62EE4DF7EBD4C985</t>
  </si>
  <si>
    <t>C71C71106C7228DEC51B84AD4AB815DE</t>
  </si>
  <si>
    <t>C71C71106C7228DEB970BA26785370E9</t>
  </si>
  <si>
    <t>633EACBC6C67F8C45C56D42C1B2D21FF</t>
  </si>
  <si>
    <t>13CF03AD2CCF1897F0B602F63F4C69B9</t>
  </si>
  <si>
    <t>64EB1E16789C3D4C488DD98FFD1F5514</t>
  </si>
  <si>
    <t>20BDBA12EEA639FB615A127140F0CFE4</t>
  </si>
  <si>
    <t>20BDBA12EEA639FBE3F41EB04B41CC1C</t>
  </si>
  <si>
    <t>F7FDDC6B8347377FE6635786FCCBB8E4</t>
  </si>
  <si>
    <t>30A5ECA38B3B63CD2D12CDF5D1D30161</t>
  </si>
  <si>
    <t>30A5ECA38B3B63CDBB71D9D240891A3E</t>
  </si>
  <si>
    <t>BC1B7E706A0BC5CF6D981FBB14190FDE</t>
  </si>
  <si>
    <t>5D30DF7F84FD4EA67E5BC97278D35989</t>
  </si>
  <si>
    <t>5D30DF7F84FD4EA628F3AE26C94D11A3</t>
  </si>
  <si>
    <t>44D2353F1880056895AA0CE28F8230FC</t>
  </si>
  <si>
    <t>04EAAC0A0F40F865D93B5E70E167BDBD</t>
  </si>
  <si>
    <t>77AD43245FB8B3B13E77AFCD1D2F0E78</t>
  </si>
  <si>
    <t>052E78B9AAF416D922FF8E854EE816C8</t>
  </si>
  <si>
    <t>052E78B9AAF416D9357A2F7D6B135F5F</t>
  </si>
  <si>
    <t>052E78B9AAF416D9CA5E02CAD9ABAFFB</t>
  </si>
  <si>
    <t>052E78B9AAF416D94FA95497C98DAD6F</t>
  </si>
  <si>
    <t>DA0F3B149329C2D81816A7CC408B2D3E</t>
  </si>
  <si>
    <t>DA0F3B149329C2D8B3999BDC71F58B4D</t>
  </si>
  <si>
    <t>2C3C5BA3959F0324164DD6440FD13BF7</t>
  </si>
  <si>
    <t>8A94A307F78C1B6DC43D4BB2AC6078A6</t>
  </si>
  <si>
    <t>8A94A307F78C1B6DB3EA2B77C6F7BED2</t>
  </si>
  <si>
    <t>B1B8F3A9A7CF2DF77931B2BDAC7E3150</t>
  </si>
  <si>
    <t>47C10B7A28541B57D2CE2F62F9BC9F4D</t>
  </si>
  <si>
    <t>C3282CA92FC984BD919C70A60F331489</t>
  </si>
  <si>
    <t>C3282CA92FC984BDA65D3B8E55FD006B</t>
  </si>
  <si>
    <t>9E2A1D9E1BA2206AC8A972467854DCAD</t>
  </si>
  <si>
    <t>CE4FCE7A661F642FA9F1D59041022F65</t>
  </si>
  <si>
    <t>CE4FCE7A661F642FCD7BEC6B6C880025</t>
  </si>
  <si>
    <t>98C412B3DCC9315E7B2E2F15C995ED47</t>
  </si>
  <si>
    <t>050B97ABEFBA20BEB13C4135E6761A2F</t>
  </si>
  <si>
    <t>050B97ABEFBA20BE02A819A7FD3C561D</t>
  </si>
  <si>
    <t>4D69726AE21C8627ED6DF1A2E591D5BD</t>
  </si>
  <si>
    <t>762956519E92F6B89C25E1C789AEA5EA</t>
  </si>
  <si>
    <t>BE38D3D8FDBC587C12363880204B2CB7</t>
  </si>
  <si>
    <t>BE38D3D8FDBC587C4046E7F1506E5D35</t>
  </si>
  <si>
    <t>0BCFD82F3D80A593EA13F8384C455718</t>
  </si>
  <si>
    <t>8D4CF94479CFC331ED58AB3A51DAABB3</t>
  </si>
  <si>
    <t>8D4CF94479CFC3311317074D8B63B535</t>
  </si>
  <si>
    <t>3A43749CA6791DAADBCE25E60BA73EF3</t>
  </si>
  <si>
    <t>A6D2C94FB25862CE026A9B3CA0A4A05E</t>
  </si>
  <si>
    <t>A6D2C94FB25862CE041AFE2F70E24D85</t>
  </si>
  <si>
    <t>7C18E0B1D2C5880F047AA8BCC6131D4B</t>
  </si>
  <si>
    <t>8D2EB0214EEFE4A0FED5F33482D7C6CB</t>
  </si>
  <si>
    <t>7AD36B23C342C2A72000878841C4BA67</t>
  </si>
  <si>
    <t>7AD36B23C342C2A7B6E756139A940C67</t>
  </si>
  <si>
    <t>FCFE888549B7CC1D939612976400DCAC</t>
  </si>
  <si>
    <t>1D13163B46FA2EDA3423DDCE772C836B</t>
  </si>
  <si>
    <t>1D13163B46FA2EDADF109F2F236E44E7</t>
  </si>
  <si>
    <t>C92456DFD0A20165D46338C5137F3659</t>
  </si>
  <si>
    <t>492D86FF0C25628116036283519572B7</t>
  </si>
  <si>
    <t>492D86FF0C256281CC9810B771C9DD02</t>
  </si>
  <si>
    <t>8838600F98C5FD1A8F8A901D2FB76F82</t>
  </si>
  <si>
    <t>5D71F93464F45B51DB4D4018C77F5766</t>
  </si>
  <si>
    <t>C9AC774CFE4040242BDBCF2D1F95CEC3</t>
  </si>
  <si>
    <t>C9AC774CFE404024148F4F7DF166D608</t>
  </si>
  <si>
    <t>BF1CE9D7288FD576D6EBABF45C6BD82E</t>
  </si>
  <si>
    <t>15764F4DF31CCD778637F54862B8122A</t>
  </si>
  <si>
    <t>15764F4DF31CCD77028A65B666B9E630</t>
  </si>
  <si>
    <t>5730FE7CBBE17269B95FE413B10BBB99</t>
  </si>
  <si>
    <t>5982ABA262100566BFB7DB07AB5E5C89</t>
  </si>
  <si>
    <t>5982ABA262100566F781C4D42E376C0F</t>
  </si>
  <si>
    <t>2C231E8C53F515E44EFA6F2B0A935CC6</t>
  </si>
  <si>
    <t>6632F106C60330F59D0B0563F593CA06</t>
  </si>
  <si>
    <t>9C3448579ACA963BCFDA834A9F8E6EDA</t>
  </si>
  <si>
    <t>9C3448579ACA963B6723900DA4B45932</t>
  </si>
  <si>
    <t>A71CF73B5DCF718C3CCF042B1976A035</t>
  </si>
  <si>
    <t>B408031B2EBD33BF8C097158D6081F4D</t>
  </si>
  <si>
    <t>B408031B2EBD33BFBCEBED151680BE6D</t>
  </si>
  <si>
    <t>EDAC0185A592E909733A098842813A8A</t>
  </si>
  <si>
    <t>1D50B29E7908AA8DB2FEC48DF2100FC5</t>
  </si>
  <si>
    <t>1D50B29E7908AA8D35410C3687CF10D8</t>
  </si>
  <si>
    <t>32516E7967196430C3F663C2A3363808</t>
  </si>
  <si>
    <t>8D1E6351446C0BF914BA66FFA84EB52F</t>
  </si>
  <si>
    <t>9911321101ED1A8CBF8F4621E4E3274B</t>
  </si>
  <si>
    <t>9911321101ED1A8CC7E9FD9EB0CDD0FF</t>
  </si>
  <si>
    <t>3CB02B8CEC6C7CE3C90CD2AF5863BC5E</t>
  </si>
  <si>
    <t>5688484F4483FFB5C27410838254CFB0</t>
  </si>
  <si>
    <t>48EE3633CE9B06D4CA1C466326211B27</t>
  </si>
  <si>
    <t>48EE3633CE9B06D47500682B36590F01</t>
  </si>
  <si>
    <t>F2D1186B14C3931423F68A9A5583629A</t>
  </si>
  <si>
    <t>D89A87B855DD8AF1189450782BEF4A9D</t>
  </si>
  <si>
    <t>8820A4029250AA53744A5168FCD1CDE9</t>
  </si>
  <si>
    <t>8820A4029250AA538E8C32EFB7A3C31B</t>
  </si>
  <si>
    <t>50858FFCD05EF6CF1658BC45A94F0F71</t>
  </si>
  <si>
    <t>06A94A0B1EA014051657876E6AA2A1F8</t>
  </si>
  <si>
    <t>5F18D0B4C23EE1CBC52D37D4FFC8BED3</t>
  </si>
  <si>
    <t>F163CF8CF5AADDC860F0BF4D8B594731</t>
  </si>
  <si>
    <t>5F18D0B4C23EE1CBD2C52A4A4BA3AE2A</t>
  </si>
  <si>
    <t>314AD098544A2B6520C4CD3F2E43D783</t>
  </si>
  <si>
    <t>4E6391A8604861AB492DC8B7C0B9F4CD</t>
  </si>
  <si>
    <t>314AD098544A2B65BB9879DE3189E4AD</t>
  </si>
  <si>
    <t>78094F110A94FD25D99AC0B1F0132FEE</t>
  </si>
  <si>
    <t>78094F110A94FD25FB41C59143F50FCC</t>
  </si>
  <si>
    <t>50C6E1C8743BE9A3EB2F305229E06C00</t>
  </si>
  <si>
    <t>9A290EE7E5F0A3098FD0380AE03838E0</t>
  </si>
  <si>
    <t>1C6B0E5457DA69798156D019367D65ED</t>
  </si>
  <si>
    <t>1C6B0E5457DA69796A38FAA928A6E24B</t>
  </si>
  <si>
    <t>1C6B0E5457DA69792FE025DB77A09822</t>
  </si>
  <si>
    <t>1C6B0E5457DA69793AA37A1AF11C5200</t>
  </si>
  <si>
    <t>63A52F767D39777C8D46F23B0314CECD</t>
  </si>
  <si>
    <t>63A52F767D39777C1267261BF6F59B74</t>
  </si>
  <si>
    <t>7C0C8260FE9B65FA1034AB96390A5660</t>
  </si>
  <si>
    <t>7C0C8260FE9B65FA48C2DE18635ED307</t>
  </si>
  <si>
    <t>0447C7A11E1751CB2833F0AD97AE2B13</t>
  </si>
  <si>
    <t>9CA6B0E374C1CAB9C3A143AB85B366CF</t>
  </si>
  <si>
    <t>36596BFC143EE703331189C68930AE20</t>
  </si>
  <si>
    <t>2AAEA0F1D3928540693D0C5FC7CA4651</t>
  </si>
  <si>
    <t>F8696172EE73C2804EBD34F77C803C08</t>
  </si>
  <si>
    <t>0447C7A11E1751CBC02A748E39BF9E7F</t>
  </si>
  <si>
    <t>55F777EBC4847480814128C62F0CE39F</t>
  </si>
  <si>
    <t>36596BFC143EE703F9E1C78B08132ED8</t>
  </si>
  <si>
    <t>8D158A748DE772C69E090BD135556FE8</t>
  </si>
  <si>
    <t>F8696172EE73C2805426626DC3D213F9</t>
  </si>
  <si>
    <t>5893407E9A9BC3C0FB44243938ACB1B0</t>
  </si>
  <si>
    <t>AE80B9048E576B22A2C274637ACAF5EC</t>
  </si>
  <si>
    <t>48BB8DD985592EF4C974993DBD316BF8</t>
  </si>
  <si>
    <t>8D158A748DE772C6531E9046A4DFFDAF</t>
  </si>
  <si>
    <t>2547D84AF280D649237E5E90BBC63D30</t>
  </si>
  <si>
    <t>658EA82AFFC8C083308F9011EB3D8A6F</t>
  </si>
  <si>
    <t>758383DAEDC58BC4929D01C6340C78F7</t>
  </si>
  <si>
    <t>5F6A9F386192A54B72F189A898073B8C</t>
  </si>
  <si>
    <t>FF7909484C80F1C0136D55C91F6F090D</t>
  </si>
  <si>
    <t>7C33B77C06FAB03C30CCE00715B2C7A6</t>
  </si>
  <si>
    <t>3B411990D2C756406F8D050883233D5E</t>
  </si>
  <si>
    <t>758383DAEDC58BC48AA273A5B3369B9B</t>
  </si>
  <si>
    <t>5F6A9F386192A54B8FE759BF1E3CBE91</t>
  </si>
  <si>
    <t>FF7909484C80F1C07AF823B5FDF8F3DC</t>
  </si>
  <si>
    <t>7C33B77C06FAB03C5F3314784B9400BC</t>
  </si>
  <si>
    <t>3A5750EEE15A3111A5D51D9E508C28A9</t>
  </si>
  <si>
    <t>3B411990D2C75640F264EC8DF8306A25</t>
  </si>
  <si>
    <t>B88EC5444643EF9FC326F3811DC5AA0D</t>
  </si>
  <si>
    <t>51E4FED04D6B5F5695FD0BBECA09DA23</t>
  </si>
  <si>
    <t>480D881BE188E8264335D058ED4789AB</t>
  </si>
  <si>
    <t>72C632979E3D5F82BDCED70A06F95FD6</t>
  </si>
  <si>
    <t>49B98C0AB678E85A869ACBEC86A81A5F</t>
  </si>
  <si>
    <t>33BF114A527AC88B88A8D1463FDE3568</t>
  </si>
  <si>
    <t>3EFF07850B013110F5D4720B0837877D</t>
  </si>
  <si>
    <t>59ECC0590029FCD7727A2200607572EF</t>
  </si>
  <si>
    <t>5AA0C94049FA9621BA2EBC0C0715EDE9</t>
  </si>
  <si>
    <t>CD833862AE273252B66B243EDF45779F</t>
  </si>
  <si>
    <t>33BF114A527AC88B0003091C3B32DEBB</t>
  </si>
  <si>
    <t>59ECC0590029FCD7C06329042C69198D</t>
  </si>
  <si>
    <t>5AA0C94049FA96218BDBBD120E036F92</t>
  </si>
  <si>
    <t>C1290514BEA639C3143AD25FC01C419D</t>
  </si>
  <si>
    <t>21B8E2D5435E47769FB8E69FF9225533</t>
  </si>
  <si>
    <t>F15927D0C6CFBB628801C5773C727B0D</t>
  </si>
  <si>
    <t>4F7C33AB890943174C94A73CC94E5ADC</t>
  </si>
  <si>
    <t>C1290514BEA639C3A021F4F138E0B755</t>
  </si>
  <si>
    <t>285A3FC03E4912D021D617D0E48958DE</t>
  </si>
  <si>
    <t>77CDF97676BB9E39302365CDBF0FE8FA</t>
  </si>
  <si>
    <t>565E4D2DE02068CF09FCFCF38D387889</t>
  </si>
  <si>
    <t>A1A89858EEAAA03A75F1225F5E3FDE33</t>
  </si>
  <si>
    <t>285A3FC03E4912D05A53A30BE7FBEBA5</t>
  </si>
  <si>
    <t>77CDF97676BB9E39837512EF337C36FD</t>
  </si>
  <si>
    <t>565E4D2DE02068CF0324DE28D667215A</t>
  </si>
  <si>
    <t>9E4F75867F0BD9A9BCDA9542DEDAB9D0</t>
  </si>
  <si>
    <t>1201D7DB274CA73E19EE7CF9FEFD6C3B</t>
  </si>
  <si>
    <t>3EFF07850B013110915F09C06C9AC56D</t>
  </si>
  <si>
    <t>1C51F1C9CABC8F85454D9671894DBC36</t>
  </si>
  <si>
    <t>0662D3F1CF06170B58828D146863F1A7</t>
  </si>
  <si>
    <t>9D4584E1F4F34DC55A887B34B002170E</t>
  </si>
  <si>
    <t>374D2EDE821F8E116EE842917318A6E2</t>
  </si>
  <si>
    <t>13E6B36411972EDB9FDD0B05B5771F3A</t>
  </si>
  <si>
    <t>3CCD9DDEE1D19812C8A7293BE36BA5B2</t>
  </si>
  <si>
    <t>7C027ADAF27B06C4CD055B6D05ECFF58</t>
  </si>
  <si>
    <t>218EFE127CE11A582DA5171760064B21</t>
  </si>
  <si>
    <t>374D2EDE821F8E110FF77FA0DABFD53D</t>
  </si>
  <si>
    <t>070D623105A0A10DA5D1A2E38C554644</t>
  </si>
  <si>
    <t>52B95E4A8CB9690A05145C7291FAD47D</t>
  </si>
  <si>
    <t>7C027ADAF27B06C4D9C8968969A220A9</t>
  </si>
  <si>
    <t>0E95E7EF87E02F9E933EA315AFDCB2DE</t>
  </si>
  <si>
    <t>246BF999C16AFBD1DBEED033F52C65C7</t>
  </si>
  <si>
    <t>CA3C549E01E789DC9419D71775C9AACF</t>
  </si>
  <si>
    <t>7ADEAE08CB4211CEFC6527A886B69199</t>
  </si>
  <si>
    <t>49B98C0AB678E85A6381F5E854434B0B</t>
  </si>
  <si>
    <t>9E4F75867F0BD9A9F15DEE4E41B5A580</t>
  </si>
  <si>
    <t>55F777EBC4847480DD088E1CFE75C34B</t>
  </si>
  <si>
    <t>338904DF15F97BC52A1A869FD4ED1DB3</t>
  </si>
  <si>
    <t>74F45AF5F89154D189DD250D773F096F</t>
  </si>
  <si>
    <t>48AC703143A0875AC58255C557DBD4BC</t>
  </si>
  <si>
    <t>4BEC5FFDED6EAB733DEEEC16DC87A5F9</t>
  </si>
  <si>
    <t>52B95E4A8CB9690A95A3904EB16231A5</t>
  </si>
  <si>
    <t>7419357EF055226B9F3C6D5FFB4EB50C</t>
  </si>
  <si>
    <t>74F45AF5F89154D1A36D85895CFAD745</t>
  </si>
  <si>
    <t>4A880665F13EA92D672DD2F03D810DE8</t>
  </si>
  <si>
    <t>4BEC5FFDED6EAB7345B61E7F1875BDB8</t>
  </si>
  <si>
    <t>ED78DFD95D23D8CFFBA78CCAA9318140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</si>
  <si>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</si>
  <si>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</si>
  <si>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</si>
  <si>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</si>
  <si>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</si>
  <si>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</si>
  <si>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</si>
  <si>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C563F3B942ED0370F979D695691BECFD</t>
  </si>
  <si>
    <t>0DDCCFDCE4AF20E1EEE9E89F777C093B</t>
  </si>
  <si>
    <t>9A5E8B3B0B4C46366149070F8A7BE2AA</t>
  </si>
  <si>
    <t>9A5E8B3B0B4C4636DE0B2B9BCD2A813E</t>
  </si>
  <si>
    <t>3A4D409D21D48CB257C8DD8660C41A62</t>
  </si>
  <si>
    <t>06FE6EC4432FEE1C6A56EF2D70FDCE28</t>
  </si>
  <si>
    <t>06FE6EC4432FEE1C7D7DFDF4E74EA515</t>
  </si>
  <si>
    <t>76B2C38E291F80C715E03D9AC62EE40C</t>
  </si>
  <si>
    <t>9EB390CDD86F5F0F94163AC1D1B1E936</t>
  </si>
  <si>
    <t>6A10734A19E72129AD1ABE75234C1F1C</t>
  </si>
  <si>
    <t>6A10734A19E72129C4E72D2529DC18C6</t>
  </si>
  <si>
    <t>4B85417B5A6E1D0B5D94668947625C56</t>
  </si>
  <si>
    <t>0F5C93CE00F0DF93C093CE23DB32A7EA</t>
  </si>
  <si>
    <t>0F5C93CE00F0DF93864A55343B556BC0</t>
  </si>
  <si>
    <t>1A16C00865541A373C5C8BD606ED36DC</t>
  </si>
  <si>
    <t>9AC2574040A1F84AD9D07BCC5EA486FE</t>
  </si>
  <si>
    <t>9AC2574040A1F84AA27EC12515AF2E19</t>
  </si>
  <si>
    <t>9BCD8E00E46E14AE21786968D84C9718</t>
  </si>
  <si>
    <t>9AFC3DC59CD34978E8C9072EB0588554</t>
  </si>
  <si>
    <t>B3281AD412B876B9A2CD12F169EAF91D</t>
  </si>
  <si>
    <t>D61A4DF355CB4662E735AD08A6591369</t>
  </si>
  <si>
    <t>7779B68A84C65E6845F082520B00D111</t>
  </si>
  <si>
    <t>9BCD8E00E46E14AEF7B955F4EB5DD998</t>
  </si>
  <si>
    <t>B3281AD412B876B9C1E4F12E6CAFDDB3</t>
  </si>
  <si>
    <t>82C6BDFC6AB7FDE5EE4E7E152CB35FB1</t>
  </si>
  <si>
    <t>E98086FEEF7CE41BFDA7AEB999FED6F0</t>
  </si>
  <si>
    <t>E98086FEEF7CE41B11CC9F9B4C270889</t>
  </si>
  <si>
    <t>42BDF5D217C3383D3556E882307CB0CF</t>
  </si>
  <si>
    <t>7C51747D7B40E10CA4044DEA6FC72338</t>
  </si>
  <si>
    <t>8B1B57A85BCC0533656EAAD6F59D1912</t>
  </si>
  <si>
    <t>8B1B57A85BCC0533B79C45F2C5FBF2E7</t>
  </si>
  <si>
    <t>328A4E65A12225C5D13A542E011A6A6A</t>
  </si>
  <si>
    <t>6965AA1609199B6AF8B3596367D8C6A0</t>
  </si>
  <si>
    <t>6965AA1609199B6ACBBCE4FE5E581B73</t>
  </si>
  <si>
    <t>FA5A36EDE9F159D8D17054C12F787A96</t>
  </si>
  <si>
    <t>E2AD6D7D3833A3ED6E22F57B2B4C1B14</t>
  </si>
  <si>
    <t>E2AD6D7D3833A3ED258C5D7495E43C3D</t>
  </si>
  <si>
    <t>879783277789333265FF67784C5193FC</t>
  </si>
  <si>
    <t>B377C0E97DC3763B1993A855BB0CF829</t>
  </si>
  <si>
    <t>0CB0EADA6DA15AECF35A2F6BB8817025</t>
  </si>
  <si>
    <t>0CB0EADA6DA15AEC05A751721F47988A</t>
  </si>
  <si>
    <t>2148B31AF8C8135A86FD8C76BFDBA229</t>
  </si>
  <si>
    <t>5FD310531548C4923A1A262C36177E73</t>
  </si>
  <si>
    <t>5FD310531548C4928F24671EC8FA57C1</t>
  </si>
  <si>
    <t>18DF984F103AA84B0FF3378567C9493F</t>
  </si>
  <si>
    <t>7752C3EF479FFA6721D4E78CBB2C4994</t>
  </si>
  <si>
    <t>7752C3EF479FFA6794FD2D0202EBDA5F</t>
  </si>
  <si>
    <t>F1B66370F0A126B7779E6B3B9FCE7460</t>
  </si>
  <si>
    <t>F1B66370F0A126B78DF03EFE393B000D</t>
  </si>
  <si>
    <t>EE221486CDBE09C26C254E1B5CCE286E</t>
  </si>
  <si>
    <t>DC131FD7CB66362115C193CD26C2C5B9</t>
  </si>
  <si>
    <t>DC131FD7CB66362117DCA903F7A9C20B</t>
  </si>
  <si>
    <t>66B4C80363D960D53EAEEBB0022D50C9</t>
  </si>
  <si>
    <t>5E229BFC8C8E5B57FE08A76FE4BB53C2</t>
  </si>
  <si>
    <t>49A2785F75BD125066B1A050B6E5EF4F</t>
  </si>
  <si>
    <t>49A2785F75BD1250F39D55A5C989CD30</t>
  </si>
  <si>
    <t>E0942CE43115373A16CA0076399EFD34</t>
  </si>
  <si>
    <t>C33B15DFF9612B444E71B838C7722E09</t>
  </si>
  <si>
    <t>C33B15DFF9612B443507A770B952C305</t>
  </si>
  <si>
    <t>3A5E3F863D0AF826203D465D648E5148</t>
  </si>
  <si>
    <t>1783BA4A343D055C6E798AB0AED83E44</t>
  </si>
  <si>
    <t>1783BA4A343D055CFD5F0B805EE4793B</t>
  </si>
  <si>
    <t>B6E640F90C4D728D29967E88EDCE7261</t>
  </si>
  <si>
    <t>7FABF06FDACE54C9CB6AD09E8341FC10</t>
  </si>
  <si>
    <t>7115723AFC2ADEF436DACDCD0DF8664D</t>
  </si>
  <si>
    <t>4A842310FD282D208A258D90571BABBF</t>
  </si>
  <si>
    <t>42ADA5FC4942CD36E6E09ECC2D358658</t>
  </si>
  <si>
    <t>42ADA5FC4942CD3631536E591E2B2BAB</t>
  </si>
  <si>
    <t>51594883BE3E85B3CB5A6C70C9AC241D</t>
  </si>
  <si>
    <t>114B269F0E37273AE0E0D53CE4E3F3A9</t>
  </si>
  <si>
    <t>E84608BA696AC0F4CDC3C92417D0D9DF</t>
  </si>
  <si>
    <t>E84608BA696AC0F44B5E9C5D79B9240B</t>
  </si>
  <si>
    <t>3FEB3EC7A6C0C308CDE72D74CA4D50D9</t>
  </si>
  <si>
    <t>7115723AFC2ADEF456A90ACCCF3197F2</t>
  </si>
  <si>
    <t>FFD3EF2B006606EB3FE235B45C26BA8E</t>
  </si>
  <si>
    <t>FFD3EF2B006606EBE23427789790EB71</t>
  </si>
  <si>
    <t>574FEF6CB619CEA87A6BCBE56800AC1D</t>
  </si>
  <si>
    <t>63044F1DFC696909DDE334EBF095F3E7</t>
  </si>
  <si>
    <t>63044F1DFC696909D0BC5879226925B5</t>
  </si>
  <si>
    <t>0DCFA7E5E7610FFFC5686D08234582D8</t>
  </si>
  <si>
    <t>3DA27C491EB2E86A18D4B23073D8612E</t>
  </si>
  <si>
    <t>3DA27C491EB2E86A9ADA55C46B1B4221</t>
  </si>
  <si>
    <t>A866E412652108AC7671A771A82FA1E7</t>
  </si>
  <si>
    <t>15C84A5B7BE1DACBB57ED62AA8E5773F</t>
  </si>
  <si>
    <t>29DE81164BA0503D4E945E6812FA178C</t>
  </si>
  <si>
    <t>29DE81164BA0503D6CF40DFFBB77E06A</t>
  </si>
  <si>
    <t>6D29BB8E4B7895F6F4D0232E3C20F71B</t>
  </si>
  <si>
    <t>DB1E679414C748B6202192DEBCCFB54A</t>
  </si>
  <si>
    <t>DB1E679414C748B61EAB0DC95BE1C87B</t>
  </si>
  <si>
    <t>460ECDCD9DD82873C04B87BEC32A0A15</t>
  </si>
  <si>
    <t>3248CFCB4BD25E808B33CB8564D4A622</t>
  </si>
  <si>
    <t>3248CFCB4BD25E80CF53DC6B3369C1A1</t>
  </si>
  <si>
    <t>E9CE84F0368A90615FDBE00F59EA9292</t>
  </si>
  <si>
    <t>44A86FD87B6EEAD864FC01F9CFA595F3</t>
  </si>
  <si>
    <t>839B3E3F6C57184223F67E2CBE3C7CBA</t>
  </si>
  <si>
    <t>839B3E3F6C57184201E09C65DB4582C3</t>
  </si>
  <si>
    <t>5F56D583F301DC515A7618010509A30E</t>
  </si>
  <si>
    <t>8BB545B4C2F6F873A995F0032A2184DB</t>
  </si>
  <si>
    <t>8BB545B4C2F6F873C1C6FDE0FB9834DE</t>
  </si>
  <si>
    <t>61D2BF43B79DDD574C4FEF6CA346BF34</t>
  </si>
  <si>
    <t>E0339729E7C042B1E5C28B1E675A8BB7</t>
  </si>
  <si>
    <t>E0339729E7C042B12678B00640B26F57</t>
  </si>
  <si>
    <t>C62C2C500E626D0E7179359D639F9919</t>
  </si>
  <si>
    <t>2218CB0C809197C11FB3219B712EE186</t>
  </si>
  <si>
    <t>C563F3B942ED037067CF36576BA00C43</t>
  </si>
  <si>
    <t>8E20C73CA86138863B595383609DF14D</t>
  </si>
  <si>
    <t>8E20C73CA8613886A5282163243B4D3C</t>
  </si>
  <si>
    <t>A0E27C7BE4D229EF8B024ED85D2BCBD7</t>
  </si>
  <si>
    <t>3DB0C4E36D52CAAED365362556871852</t>
  </si>
  <si>
    <t>0631DE74B64C05489513A7B90180ACCC</t>
  </si>
  <si>
    <t>3DB0C4E36D52CAAEA8824C7A742F5949</t>
  </si>
  <si>
    <t>7EAD2562C84FF8D8B45AB3AC0AABA053</t>
  </si>
  <si>
    <t>6FF92090C8A9F5867728C513092A894A</t>
  </si>
  <si>
    <t>6FF92090C8A9F586CFACFBEC9BFD9961</t>
  </si>
  <si>
    <t>CBB78C35CFF20CDE503CE27A6D3DDD2F</t>
  </si>
  <si>
    <t>6E03A6C4576ECC63851A91878508BE67</t>
  </si>
  <si>
    <t>8AFC1F51F30A3814809C9211D480AFA1</t>
  </si>
  <si>
    <t>8AFC1F51F30A381471DA747E67A954E6</t>
  </si>
  <si>
    <t>2BB1D9F0EA8F65624F199CDA4437CC3B</t>
  </si>
  <si>
    <t>7DAC7374C891E111F6AD1140E275DCC0</t>
  </si>
  <si>
    <t>7DAC7374C891E111EC89E98632C6D56A</t>
  </si>
  <si>
    <t>3737830217EFDD867A2937E2D921D6EE</t>
  </si>
  <si>
    <t>4F307EBAE06A5182859B48EE8EF0EEBC</t>
  </si>
  <si>
    <t>4F307EBAE06A5182A7FEEF88454BE2BC</t>
  </si>
  <si>
    <t>6506683EF96D8B7AD37FE1DEB3C34665</t>
  </si>
  <si>
    <t>0B020D5C37A0E086FB18D5982F4B90C6</t>
  </si>
  <si>
    <t>8AE48B2F5DA5D1DD3CCE1BC74D759E41</t>
  </si>
  <si>
    <t>8AE48B2F5DA5D1DD3AA8CB376500D39D</t>
  </si>
  <si>
    <t>7F60506F7E2756C1A0814F97F17BD62D</t>
  </si>
  <si>
    <t>1A91D574C2E6177CA0A8C2635359564C</t>
  </si>
  <si>
    <t>1A91D574C2E6177C11BA9E4E7EFA2F05</t>
  </si>
  <si>
    <t>74B77EB16AFF057466E7F2E9E1450905</t>
  </si>
  <si>
    <t>5221FD90EE7EFBE5FE9DA3319A5F4694</t>
  </si>
  <si>
    <t>5221FD90EE7EFBE5E5BF9B2701F4921C</t>
  </si>
  <si>
    <t>13CF03AD2CCF189718E38283886519B6</t>
  </si>
  <si>
    <t>7E1D0BFA3325132B19D9F22A8BF219F9</t>
  </si>
  <si>
    <t>C71C71106C7228DE85B47CF3F03066B5</t>
  </si>
  <si>
    <t>633EACBC6C67F8C4785AC133819DCB86</t>
  </si>
  <si>
    <t>633EACBC6C67F8C4538830006A89C781</t>
  </si>
  <si>
    <t>13CF03AD2CCF1897FCBE1E25DD4F8E0C</t>
  </si>
  <si>
    <t>64EB1E16789C3D4C667B983A602CB919</t>
  </si>
  <si>
    <t>20BDBA12EEA639FBC2BEA4BFD697C64C</t>
  </si>
  <si>
    <t>20BDBA12EEA639FB38047AE1C2FE2B91</t>
  </si>
  <si>
    <t>F7FDDC6B8347377F4A817D1AA209592D</t>
  </si>
  <si>
    <t>30A5ECA38B3B63CD92DA5CBE6842EB74</t>
  </si>
  <si>
    <t>30A5ECA38B3B63CDC560C2B43A0549E6</t>
  </si>
  <si>
    <t>BC1B7E706A0BC5CF042FC03FA48215CF</t>
  </si>
  <si>
    <t>5D30DF7F84FD4EA6F423B4385DD755AC</t>
  </si>
  <si>
    <t>44D2353F1880056863A29EC8C6147C61</t>
  </si>
  <si>
    <t>44D2353F1880056801AF260A1581D7D7</t>
  </si>
  <si>
    <t>04EAAC0A0F40F86537075FC653099DAD</t>
  </si>
  <si>
    <t>77AD43245FB8B3B11B32B3407B9E6A4C</t>
  </si>
  <si>
    <t>052E78B9AAF416D9C2CD00E3CA5254CC</t>
  </si>
  <si>
    <t>NO HUBO ASISTENTES A LA JUNTA DE ACLARACIONES</t>
  </si>
  <si>
    <t>DA0F3B149329C2D867CC528601E6482F</t>
  </si>
  <si>
    <t>2C3C5BA3959F0324D50C078C6C555504</t>
  </si>
  <si>
    <t>8A94A307F78C1B6DA087A4F168C86CC0</t>
  </si>
  <si>
    <t>8A94A307F78C1B6DF54E2136827C41FC</t>
  </si>
  <si>
    <t>B1B8F3A9A7CF2DF7724A1488D87C6267</t>
  </si>
  <si>
    <t>47C10B7A28541B57AC3751747E4E6F81</t>
  </si>
  <si>
    <t>C3282CA92FC984BDDFFA0FD56501F234</t>
  </si>
  <si>
    <t>9E2A1D9E1BA2206ADF145986AE862307</t>
  </si>
  <si>
    <t>9E2A1D9E1BA2206ACDC3F983CD568FA0</t>
  </si>
  <si>
    <t>CE4FCE7A661F642F448A7C15064179AA</t>
  </si>
  <si>
    <t>CE4FCE7A661F642FDC7699EC7370A462</t>
  </si>
  <si>
    <t>98C412B3DCC9315E607DEFAD0C84FC8B</t>
  </si>
  <si>
    <t>050B97ABEFBA20BECE2ABECCFC5B4C0D</t>
  </si>
  <si>
    <t>4D69726AE21C86271587E9E2F226F2C5</t>
  </si>
  <si>
    <t>4D69726AE21C862703F0A58172F50AFF</t>
  </si>
  <si>
    <t>762956519E92F6B87C0DF070759C815F</t>
  </si>
  <si>
    <t>BE38D3D8FDBC587C4032F46CC485B500</t>
  </si>
  <si>
    <t>BE38D3D8FDBC587CAD2D177C4DB3C7AA</t>
  </si>
  <si>
    <t>0BCFD82F3D80A593A0231F6F55664F95</t>
  </si>
  <si>
    <t>8D4CF94479CFC331ACEDEB375C8ED879</t>
  </si>
  <si>
    <t>8D4CF94479CFC33101A95207A997C4EC</t>
  </si>
  <si>
    <t>3A43749CA6791DAAEC0D4250500D2343</t>
  </si>
  <si>
    <t>A6D2C94FB25862CECB23F18BB1746AB4</t>
  </si>
  <si>
    <t>7C18E0B1D2C5880FD461F57F87315AE0</t>
  </si>
  <si>
    <t>7C18E0B1D2C5880F9BF25E1520DD9902</t>
  </si>
  <si>
    <t>8D2EB0214EEFE4A04B189E8980172D8E</t>
  </si>
  <si>
    <t>7AD36B23C342C2A7D994C0FCAC4FE771</t>
  </si>
  <si>
    <t>7AD36B23C342C2A753A50BF4BBA6ED5B</t>
  </si>
  <si>
    <t>FCFE888549B7CC1DF07A0DE1D391C68F</t>
  </si>
  <si>
    <t>1D13163B46FA2EDA1CAEFBEFE06172DA</t>
  </si>
  <si>
    <t>1D13163B46FA2EDACA2B2AC581F143D7</t>
  </si>
  <si>
    <t>C92456DFD0A201655804F920BA08AF17</t>
  </si>
  <si>
    <t>492D86FF0C256281EA759BDB45C3673D</t>
  </si>
  <si>
    <t>8838600F98C5FD1A0DFED88F5C480B93</t>
  </si>
  <si>
    <t>8838600F98C5FD1A2BA55263A04CC9C2</t>
  </si>
  <si>
    <t>5D71F93464F45B519706630E30A69CF4</t>
  </si>
  <si>
    <t>C9AC774CFE4040243118AA55C4B53EA8</t>
  </si>
  <si>
    <t>C9AC774CFE404024ED963AF134BCFFCF</t>
  </si>
  <si>
    <t>BF1CE9D7288FD576BEAB3657B4A30810</t>
  </si>
  <si>
    <t>15764F4DF31CCD774C1C20DB61344E34</t>
  </si>
  <si>
    <t>15764F4DF31CCD7748BF395CA09BFD19</t>
  </si>
  <si>
    <t>5730FE7CBBE1726974C7B01843B96D26</t>
  </si>
  <si>
    <t>5982ABA262100566AFF594422F9EE643</t>
  </si>
  <si>
    <t>2C231E8C53F515E4FFC15B6AD2A2D4A1</t>
  </si>
  <si>
    <t>2C231E8C53F515E4EDA0590527EA0CD5</t>
  </si>
  <si>
    <t>6632F106C60330F53C53BDF6E8BC2894</t>
  </si>
  <si>
    <t>9C3448579ACA963BDD8351D827643AF2</t>
  </si>
  <si>
    <t>9C3448579ACA963BA4DD3838D6DEA82F</t>
  </si>
  <si>
    <t>A71CF73B5DCF718C6771961714C62B95</t>
  </si>
  <si>
    <t>B408031B2EBD33BFA6A8B6809956B488</t>
  </si>
  <si>
    <t>B408031B2EBD33BFA3729233ED373104</t>
  </si>
  <si>
    <t>EDAC0185A592E909F332C2AA1C78147F</t>
  </si>
  <si>
    <t>1D50B29E7908AA8D8F382EA94A36410E</t>
  </si>
  <si>
    <t>32516E796719643091E20EB5073E898B</t>
  </si>
  <si>
    <t>32516E7967196430E4BC955BD56F44B1</t>
  </si>
  <si>
    <t>8D1E6351446C0BF9027018ED32FA5A0E</t>
  </si>
  <si>
    <t>9911321101ED1A8C758E61B933131D7C</t>
  </si>
  <si>
    <t>9911321101ED1A8CD0CA17A65FB1A0ED</t>
  </si>
  <si>
    <t>3CB02B8CEC6C7CE37822C1C71E452BE9</t>
  </si>
  <si>
    <t>5688484F4483FFB50ECAA91B6201A122</t>
  </si>
  <si>
    <t>48EE3633CE9B06D40F4469BEC89DC4B0</t>
  </si>
  <si>
    <t>F2D1186B14C39314062EC6E9B4C242A7</t>
  </si>
  <si>
    <t>F2D1186B14C39314A75CAA665692AE41</t>
  </si>
  <si>
    <t>D89A87B855DD8AF1E886AF0D76F84E1B</t>
  </si>
  <si>
    <t>8820A4029250AA534FC2E13054D16C81</t>
  </si>
  <si>
    <t>8820A4029250AA5309298A78EFA18FE0</t>
  </si>
  <si>
    <t>50858FFCD05EF6CF3FE361A3F3C37858</t>
  </si>
  <si>
    <t>06A94A0B1EA014053D3CFC7FB4C08438</t>
  </si>
  <si>
    <t>5F18D0B4C23EE1CB6AE64171BB942F07</t>
  </si>
  <si>
    <t>F163CF8CF5AADDC85E10A87A653F853E</t>
  </si>
  <si>
    <t>5F18D0B4C23EE1CB2C44105C938E64E2</t>
  </si>
  <si>
    <t>314AD098544A2B65F415F6E88D4B001E</t>
  </si>
  <si>
    <t>4E6391A8604861ABECD025D0E9623138</t>
  </si>
  <si>
    <t>314AD098544A2B65FF50EB214AECF47C</t>
  </si>
  <si>
    <t>78094F110A94FD25F11812E4CCADCB45</t>
  </si>
  <si>
    <t>9A290EE7E5F0A309C17865B72781C6F6</t>
  </si>
  <si>
    <t>50C6E1C8743BE9A3E4274F3831035B66</t>
  </si>
  <si>
    <t>9A290EE7E5F0A309F0CC24DD77C8988D</t>
  </si>
  <si>
    <t>63A52F767D39777C449B633D6F83891F</t>
  </si>
  <si>
    <t>D052865BEAA55C226B1587A18FE0552B</t>
  </si>
  <si>
    <t>7C0C8260FE9B65FAD893BEBA3723B23F</t>
  </si>
  <si>
    <t>7C0C8260FE9B65FA4451964CEBDE6F56</t>
  </si>
  <si>
    <t>0447C7A11E1751CB1FF8B943073755E3</t>
  </si>
  <si>
    <t>74F45AF5F89154D190614FAD2F4B020F</t>
  </si>
  <si>
    <t>4A880665F13EA92D51CD81C64715785A</t>
  </si>
  <si>
    <t>4BEC5FFDED6EAB73E55C1F85E7A2E7A1</t>
  </si>
  <si>
    <t>F8696172EE73C280B6FD8A86B894DDDD</t>
  </si>
  <si>
    <t>246BF999C16AFBD1C625AF176A85F16D</t>
  </si>
  <si>
    <t>55F777EBC48474802D425CA55D3A719A</t>
  </si>
  <si>
    <t>36596BFC143EE703EE470C8279D87D30</t>
  </si>
  <si>
    <t>2AAEA0F1D3928540655DB0EED5E7FAF7</t>
  </si>
  <si>
    <t>F8696172EE73C280D44C3BAF4AAFE0AD</t>
  </si>
  <si>
    <t>5893407E9A9BC3C0BA76206BF76CFE88</t>
  </si>
  <si>
    <t>AE80B9048E576B22C7240B7DF0BEDA4D</t>
  </si>
  <si>
    <t>36596BFC143EE703E72845617A88AFFD</t>
  </si>
  <si>
    <t>8D158A748DE772C6164FB576AED01DFB</t>
  </si>
  <si>
    <t>2547D84AF280D649C2AFFC0A72A7126E</t>
  </si>
  <si>
    <t>658EA82AFFC8C0837B0D7F28C34BCF65</t>
  </si>
  <si>
    <t>AE80B9048E576B229B18A75EF4436E51</t>
  </si>
  <si>
    <t>48BB8DD985592EF42346DFADBE8F9011</t>
  </si>
  <si>
    <t>FF7909484C80F1C0E4CA52F13266DAB3</t>
  </si>
  <si>
    <t>7C33B77C06FAB03C951E3A9B1CE80A4F</t>
  </si>
  <si>
    <t>658EA82AFFC8C083C51EFA9319196268</t>
  </si>
  <si>
    <t>758383DAEDC58BC49A0BCE62EBD1BEB0</t>
  </si>
  <si>
    <t>5F6A9F386192A54BCC9C42DADED1CE01</t>
  </si>
  <si>
    <t>FF7909484C80F1C0C7BDDD4FC6D6B490</t>
  </si>
  <si>
    <t>3A5750EEE15A3111B53AABA455117A3D</t>
  </si>
  <si>
    <t>3A5750EEE15A31112487091FA89E23BB</t>
  </si>
  <si>
    <t>3B411990D2C75640030A3FDD366BD170</t>
  </si>
  <si>
    <t>B88EC5444643EF9FC356B2F4C4F07BBB</t>
  </si>
  <si>
    <t>51E4FED04D6B5F5657008A4B9731477B</t>
  </si>
  <si>
    <t>480D881BE188E8261563413E52C1EF2E</t>
  </si>
  <si>
    <t>72C632979E3D5F82BCB12F3727E53FB8</t>
  </si>
  <si>
    <t>7ADEAE08CB4211CEC6F1F4A2F83E5EB5</t>
  </si>
  <si>
    <t>338904DF15F97BC514CBD01798E9DF1D</t>
  </si>
  <si>
    <t>51E4FED04D6B5F567CC2A6A5745BA090</t>
  </si>
  <si>
    <t>59ECC0590029FCD7DC7BB2829EF8480A</t>
  </si>
  <si>
    <t>5AA0C94049FA9621AACB15555DA3DBCA</t>
  </si>
  <si>
    <t>49B98C0AB678E85A0B491A88288444EA</t>
  </si>
  <si>
    <t>33BF114A527AC88B9DEE0E97DB9FA46C</t>
  </si>
  <si>
    <t>59ECC0590029FCD7DF72369D38E05F67</t>
  </si>
  <si>
    <t>5AA0C94049FA9621ADD92C115A3D85EE</t>
  </si>
  <si>
    <t>CD833862AE2732522776C6A9C1C687F3</t>
  </si>
  <si>
    <t>33BF114A527AC88B38DAE8594AE63236</t>
  </si>
  <si>
    <t>F15927D0C6CFBB62E791DBD543DDD567</t>
  </si>
  <si>
    <t>4F7C33AB89094317B19CFC5148F1691C</t>
  </si>
  <si>
    <t>C1290514BEA639C3FDDA4A055D2E0272</t>
  </si>
  <si>
    <t>21B8E2D5435E4776EF6BB86D6894F914</t>
  </si>
  <si>
    <t>77CDF97676BB9E39DB06C1DB4934AC61</t>
  </si>
  <si>
    <t>565E4D2DE02068CF6B4468B2DEBA69B8</t>
  </si>
  <si>
    <t>A1A89858EEAAA03AC67A7BB593D094EF</t>
  </si>
  <si>
    <t>285A3FC03E4912D05A693747604C757C</t>
  </si>
  <si>
    <t>1C51F1C9CABC8F85ACCCB28CF04F0618</t>
  </si>
  <si>
    <t>565E4D2DE02068CF4B4C86F38A2DB5CE</t>
  </si>
  <si>
    <t>9E4F75867F0BD9A954D784C09CDA06D7</t>
  </si>
  <si>
    <t>1201D7DB274CA73E8CBA6E38426242E2</t>
  </si>
  <si>
    <t>3EFF07850B013110AB81D4F8A113C6A1</t>
  </si>
  <si>
    <t>1C51F1C9CABC8F8556692B5DB638F139</t>
  </si>
  <si>
    <t>0662D3F1CF06170B8B3417D3591E01CD</t>
  </si>
  <si>
    <t>9D4584E1F4F34DC529B91CC7BB4DDEB5</t>
  </si>
  <si>
    <t>1201D7DB274CA73EA55B92E94022B91B</t>
  </si>
  <si>
    <t>13E6B36411972EDB0FC6F8C5742AB8F6</t>
  </si>
  <si>
    <t>3CCD9DDEE1D1981285B8957E867519A1</t>
  </si>
  <si>
    <t>7C027ADAF27B06C47AE0E0332A0AE197</t>
  </si>
  <si>
    <t>9D4584E1F4F34DC56AE81677614E4484</t>
  </si>
  <si>
    <t>374D2EDE821F8E11B30964B4C43F32FC</t>
  </si>
  <si>
    <t>13E6B36411972EDB8D515D82915C9ACF</t>
  </si>
  <si>
    <t>52B95E4A8CB9690AB74A51EB43842CDC</t>
  </si>
  <si>
    <t>06A94A0B1EA01405E3B64BDB1BD482F4</t>
  </si>
  <si>
    <t>0E95E7EF87E02F9EB4D9F3C7D03FEF8C</t>
  </si>
  <si>
    <t>246BF999C16AFBD1B3C159D2B2EFF859</t>
  </si>
  <si>
    <t>CA3C549E01E789DCB518F6800CE56371</t>
  </si>
  <si>
    <t>CA3C549E01E789DC4D639FA2287F4CFB</t>
  </si>
  <si>
    <t>49B98C0AB678E85A095E26EE5A3E2933</t>
  </si>
  <si>
    <t>A1A89858EEAAA03A7EEF9A8C0837E875</t>
  </si>
  <si>
    <t>9CA6B0E374C1CAB907BBDC40EAA6528E</t>
  </si>
  <si>
    <t>B88EC5444643EF9FDEDCD8D2E5D5255B</t>
  </si>
  <si>
    <t>218EFE127CE11A58BBB10037B1F931C8</t>
  </si>
  <si>
    <t>48AC703143A0875ADBF692D1878B3267</t>
  </si>
  <si>
    <t>070D623105A0A10D46E40D59EDD9E65E</t>
  </si>
  <si>
    <t>52B95E4A8CB9690A454378945205ED4F</t>
  </si>
  <si>
    <t>7419357EF055226B395622AD80B995C3</t>
  </si>
  <si>
    <t>74F45AF5F89154D1F88695A1ED401BD9</t>
  </si>
  <si>
    <t>48AC703143A0875A5EBC1392208B1184</t>
  </si>
  <si>
    <t>4BEC5FFDED6EAB73FFE248CAA22719F9</t>
  </si>
  <si>
    <t>ED78DFD95D23D8CF718CDCB88A2ACA4A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</si>
  <si>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</si>
  <si>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</si>
  <si>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</si>
  <si>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</si>
  <si>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</si>
  <si>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</si>
  <si>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</si>
  <si>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</si>
  <si>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</si>
  <si>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</si>
  <si>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</si>
  <si>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C563F3B942ED037056458652FB32914D</t>
  </si>
  <si>
    <t>0DDCCFDCE4AF20E1DF07646378EE1B7C</t>
  </si>
  <si>
    <t>9A5E8B3B0B4C4636BB2AF8AE88CEB54C</t>
  </si>
  <si>
    <t>9A5E8B3B0B4C4636FD32823480CB3F1D</t>
  </si>
  <si>
    <t>3A4D409D21D48CB249CD7D6A5CF39498</t>
  </si>
  <si>
    <t>06FE6EC4432FEE1C38B876D8160F42E7</t>
  </si>
  <si>
    <t>06FE6EC4432FEE1C4BBFB57067F4F054</t>
  </si>
  <si>
    <t>76B2C38E291F80C738F559BC28FABBC6</t>
  </si>
  <si>
    <t>9EB390CDD86F5F0F6B9A520F24DEA328</t>
  </si>
  <si>
    <t>9EB390CDD86F5F0F362AE340D54C56E3</t>
  </si>
  <si>
    <t>6A10734A19E72129E904F1B250831897</t>
  </si>
  <si>
    <t>4B85417B5A6E1D0BF7CA45428506BE2A</t>
  </si>
  <si>
    <t>0F5C93CE00F0DF9393E4D17AE6445C5D</t>
  </si>
  <si>
    <t>0F5C93CE00F0DF9371E2C6311EBBED87</t>
  </si>
  <si>
    <t>1A16C00865541A37CB428D0D3E02FE7F</t>
  </si>
  <si>
    <t>9AC2574040A1F84A4D1D2FDF9D3D6D0D</t>
  </si>
  <si>
    <t>9AC2574040A1F84A2652015F2B18FDF6</t>
  </si>
  <si>
    <t>9BCD8E00E46E14AED94B41BE4EB8A9F6</t>
  </si>
  <si>
    <t>9AFC3DC59CD3497823A499C37441C6F0</t>
  </si>
  <si>
    <t>B3281AD412B876B93A54E835B0A0F0B7</t>
  </si>
  <si>
    <t>D61A4DF355CB466248F2F8C0C4D67373</t>
  </si>
  <si>
    <t>7779B68A84C65E68DAEF61EF3830EA78</t>
  </si>
  <si>
    <t>7779B68A84C65E68F6F6AB42C00C01EB</t>
  </si>
  <si>
    <t>B3281AD412B876B9057365F067E77F83</t>
  </si>
  <si>
    <t>82C6BDFC6AB7FDE5A326E9F86E90E27D</t>
  </si>
  <si>
    <t>E98086FEEF7CE41B4C6DDB5A8A56F279</t>
  </si>
  <si>
    <t>E98086FEEF7CE41BF0A834C76E503F1E</t>
  </si>
  <si>
    <t>42BDF5D217C3383D86CAD6FA426D1B7F</t>
  </si>
  <si>
    <t>7C51747D7B40E10C94C3F2F6BF4A21DB</t>
  </si>
  <si>
    <t>7C51747D7B40E10C03896AF4EBB9D176</t>
  </si>
  <si>
    <t>8B1B57A85BCC05336DD9199B9597F0B6</t>
  </si>
  <si>
    <t>328A4E65A12225C5B0FC5A52652051A7</t>
  </si>
  <si>
    <t>6965AA1609199B6A8A8F0B63DC2676DD</t>
  </si>
  <si>
    <t>6965AA1609199B6A49CAA1D42EA9DE40</t>
  </si>
  <si>
    <t>FA5A36EDE9F159D855D0F3D358FCA0B8</t>
  </si>
  <si>
    <t>E2AD6D7D3833A3ED68A6CF87CC85F6F7</t>
  </si>
  <si>
    <t>E2AD6D7D3833A3EDAEEF4BB931ECEF7E</t>
  </si>
  <si>
    <t>8797832777893332817446D17F4231F0</t>
  </si>
  <si>
    <t>B377C0E97DC3763BDB50648288A5AA09</t>
  </si>
  <si>
    <t>B377C0E97DC3763BD922EF8FD48A57F4</t>
  </si>
  <si>
    <t>0CB0EADA6DA15AECDF68E14B7EA65282</t>
  </si>
  <si>
    <t>2148B31AF8C8135A597B2C921595C942</t>
  </si>
  <si>
    <t>5FD310531548C492BABF8DB5F35F32F2</t>
  </si>
  <si>
    <t>5FD310531548C492C7CD78499C4ED599</t>
  </si>
  <si>
    <t>18DF984F103AA84B0B0CD77EDB28EC33</t>
  </si>
  <si>
    <t>7752C3EF479FFA67B0DB2D0DC8C43B0A</t>
  </si>
  <si>
    <t>7752C3EF479FFA672D2039209D633982</t>
  </si>
  <si>
    <t>F1B66370F0A126B7C5CEFC19EECDC8BC</t>
  </si>
  <si>
    <t>F1B66370F0A126B7A9D8B4C989E9B296</t>
  </si>
  <si>
    <t>EE221486CDBE09C252C730B1516C17CF</t>
  </si>
  <si>
    <t>DC131FD7CB6636211B70AE94DEDD73B6</t>
  </si>
  <si>
    <t>DC131FD7CB66362126EFB767E3AAB99E</t>
  </si>
  <si>
    <t>66B4C80363D960D578B098C124E16D9C</t>
  </si>
  <si>
    <t>5E229BFC8C8E5B57197E69508FBB8E06</t>
  </si>
  <si>
    <t>5E229BFC8C8E5B57910E6123A61EA88F</t>
  </si>
  <si>
    <t>49A2785F75BD125046568153849639CC</t>
  </si>
  <si>
    <t>E0942CE43115373A1CAFC82B2786CE70</t>
  </si>
  <si>
    <t>C33B15DFF9612B4445BBF82CA9BF51FC</t>
  </si>
  <si>
    <t>C33B15DFF9612B44C252E0A236F6A3FC</t>
  </si>
  <si>
    <t>3A5E3F863D0AF826AB0D043F9FAEA15C</t>
  </si>
  <si>
    <t>1783BA4A343D055CBD393EB14A68894D</t>
  </si>
  <si>
    <t>1783BA4A343D055C88E936E1653416C2</t>
  </si>
  <si>
    <t>B6E640F90C4D728D076BF5F77F63D4E7</t>
  </si>
  <si>
    <t>7FABF06FDACE54C923F290CD08B6A2E3</t>
  </si>
  <si>
    <t>7115723AFC2ADEF45621D2190AC4002F</t>
  </si>
  <si>
    <t>4A842310FD282D20CF6D5FDAB0881B98</t>
  </si>
  <si>
    <t>42ADA5FC4942CD36087CA78CF69720B4</t>
  </si>
  <si>
    <t>42ADA5FC4942CD3674E556994BEBEC94</t>
  </si>
  <si>
    <t>51594883BE3E85B311A364E3BE2AD30B</t>
  </si>
  <si>
    <t>114B269F0E37273ABE04BD56F1576234</t>
  </si>
  <si>
    <t>7FABF06FDACE54C94CE7018F2D5D37CE</t>
  </si>
  <si>
    <t>E84608BA696AC0F49B361AADC3BDE1E1</t>
  </si>
  <si>
    <t>3FEB3EC7A6C0C3080A257088EDB014C7</t>
  </si>
  <si>
    <t>7115723AFC2ADEF4C61E4FEB64C06928</t>
  </si>
  <si>
    <t>114B269F0E37273AB40ABDA1E1E83E8B</t>
  </si>
  <si>
    <t>FFD3EF2B006606EB87F2E2AD07100328</t>
  </si>
  <si>
    <t>574FEF6CB619CEA80262118595C944CC</t>
  </si>
  <si>
    <t>63044F1DFC696909E7E402921857FD5E</t>
  </si>
  <si>
    <t>63044F1DFC6969093224A27C7AFDAE3B</t>
  </si>
  <si>
    <t>0DCFA7E5E7610FFF8B19343FF43678EC</t>
  </si>
  <si>
    <t>3DA27C491EB2E86ADEE89BD12FD33399</t>
  </si>
  <si>
    <t>3DA27C491EB2E86ADE142CFB3F1B6059</t>
  </si>
  <si>
    <t>A866E412652108AC18F753D729631D81</t>
  </si>
  <si>
    <t>15C84A5B7BE1DACB781738A467CD4107</t>
  </si>
  <si>
    <t>15C84A5B7BE1DACBA8979D026E3FC51A</t>
  </si>
  <si>
    <t>29DE81164BA0503D2814453FB4560005</t>
  </si>
  <si>
    <t>6D29BB8E4B7895F618E410C9823076EE</t>
  </si>
  <si>
    <t>DB1E679414C748B667F28BBDBF2F75F0</t>
  </si>
  <si>
    <t>DB1E679414C748B63A7B7503CCB57333</t>
  </si>
  <si>
    <t>460ECDCD9DD82873990761683273BD14</t>
  </si>
  <si>
    <t>3248CFCB4BD25E807692F618D630AA5D</t>
  </si>
  <si>
    <t>3248CFCB4BD25E80C3D39F90A3D195A4</t>
  </si>
  <si>
    <t>E9CE84F0368A9061C40CD29C76B6512D</t>
  </si>
  <si>
    <t>44A86FD87B6EEAD82FAC91499CB33867</t>
  </si>
  <si>
    <t>44A86FD87B6EEAD87F470ECC0EC74E28</t>
  </si>
  <si>
    <t>839B3E3F6C5718428FFDAAF44BC7E3C7</t>
  </si>
  <si>
    <t>5F56D583F301DC51B5C33AA09FDE2413</t>
  </si>
  <si>
    <t>8BB545B4C2F6F873162F4AFAB9F1702C</t>
  </si>
  <si>
    <t>8BB545B4C2F6F8734839CB815FFC394A</t>
  </si>
  <si>
    <t>61D2BF43B79DDD57D890CBEE37543471</t>
  </si>
  <si>
    <t>E0339729E7C042B19E71675B59593C98</t>
  </si>
  <si>
    <t>E0339729E7C042B1078E13D19B571544</t>
  </si>
  <si>
    <t>C62C2C500E626D0E7454F20A82976717</t>
  </si>
  <si>
    <t>2218CB0C809197C1B2C5977F9B25F5D8</t>
  </si>
  <si>
    <t>2218CB0C809197C10C8ADE3B1A4CCA1A</t>
  </si>
  <si>
    <t>8E20C73CA86138861B2C2F903A5A31E6</t>
  </si>
  <si>
    <t>8E20C73CA861388696650CCA68AFEE14</t>
  </si>
  <si>
    <t>A0E27C7BE4D229EFB61BFD64C9787A34</t>
  </si>
  <si>
    <t>3DB0C4E36D52CAAE8EEDBC2FB3C28F5A</t>
  </si>
  <si>
    <t>0631DE74B64C054826E2E110E95A889F</t>
  </si>
  <si>
    <t>3DB0C4E36D52CAAEB550CE40BB27A259</t>
  </si>
  <si>
    <t>7EAD2562C84FF8D834F3E6D10699DDD5</t>
  </si>
  <si>
    <t>6FF92090C8A9F5860699069D99A28910</t>
  </si>
  <si>
    <t>CBB78C35CFF20CDEDEDCEF15FB72CB98</t>
  </si>
  <si>
    <t>CBB78C35CFF20CDE4D1AE7E217F4B904</t>
  </si>
  <si>
    <t>6E03A6C4576ECC63A34D0B5E32AD35FA</t>
  </si>
  <si>
    <t>8AFC1F51F30A381464DB52D768133FD1</t>
  </si>
  <si>
    <t>8AFC1F51F30A381476698795A1258791</t>
  </si>
  <si>
    <t>2BB1D9F0EA8F6562F57A4B3977E198FA</t>
  </si>
  <si>
    <t>7DAC7374C891E11127E53D750EEC488B</t>
  </si>
  <si>
    <t>7DAC7374C891E1111F54091EE6DC22A3</t>
  </si>
  <si>
    <t>3737830217EFDD86AC52DCBE846ACB42</t>
  </si>
  <si>
    <t>4F307EBAE06A5182BD142A9F11C0CE75</t>
  </si>
  <si>
    <t>6506683EF96D8B7A5858558902A9F74A</t>
  </si>
  <si>
    <t>6506683EF96D8B7AD00C889C20926530</t>
  </si>
  <si>
    <t>0B020D5C37A0E08671A093096E3E3C8D</t>
  </si>
  <si>
    <t>8AE48B2F5DA5D1DD22AA4F1AAF34C6D2</t>
  </si>
  <si>
    <t>8AE48B2F5DA5D1DD8F201F79082EC8D9</t>
  </si>
  <si>
    <t>7F60506F7E2756C1D670C382A673E6E7</t>
  </si>
  <si>
    <t>1A91D574C2E6177C78B75E703CBDC29D</t>
  </si>
  <si>
    <t>1A91D574C2E6177CE685546FB521D816</t>
  </si>
  <si>
    <t>74B77EB16AFF0574F5BF7045AF145F21</t>
  </si>
  <si>
    <t>5221FD90EE7EFBE58238BB014AD13882</t>
  </si>
  <si>
    <t>47C10B7A28541B57F2D0BBEB614073CB</t>
  </si>
  <si>
    <t>7E1D0BFA3325132BA9801283228CFD08</t>
  </si>
  <si>
    <t>7E1D0BFA3325132B567E093038FCF6DD</t>
  </si>
  <si>
    <t>C71C71106C7228DE4F04F8063E586376</t>
  </si>
  <si>
    <t>633EACBC6C67F8C436718F0CA479FDC6</t>
  </si>
  <si>
    <t>633EACBC6C67F8C488D2B53DEDA2301A</t>
  </si>
  <si>
    <t>13CF03AD2CCF18979C030B48881233F5</t>
  </si>
  <si>
    <t>64EB1E16789C3D4CE1A1BB007C444F21</t>
  </si>
  <si>
    <t>20BDBA12EEA639FB55B7671F86B7A781</t>
  </si>
  <si>
    <t>20BDBA12EEA639FB94D3FFCF89BCC5B1</t>
  </si>
  <si>
    <t>F7FDDC6B8347377F10B34B057D2DE6D5</t>
  </si>
  <si>
    <t>30A5ECA38B3B63CD86FDA7587FB2A64B</t>
  </si>
  <si>
    <t>BC1B7E706A0BC5CFB6B8BF7431504786</t>
  </si>
  <si>
    <t>BC1B7E706A0BC5CF1E3F1EB3C70BA15D</t>
  </si>
  <si>
    <t>5D30DF7F84FD4EA671105D70DD70A7A8</t>
  </si>
  <si>
    <t>44D2353F188005689F0491C4FE71A4B0</t>
  </si>
  <si>
    <t>44D2353F1880056809C6868DDE934525</t>
  </si>
  <si>
    <t>04EAAC0A0F40F86528E4FCD526BC453A</t>
  </si>
  <si>
    <t>77AD43245FB8B3B11233AA6049A15EAB</t>
  </si>
  <si>
    <t>052E78B9AAF416D9017538A38575002A</t>
  </si>
  <si>
    <t>Jesus Alejandro</t>
  </si>
  <si>
    <t>Reynoso</t>
  </si>
  <si>
    <t>Barraza</t>
  </si>
  <si>
    <t>Encargado de la Jefatura de Compras</t>
  </si>
  <si>
    <t>052E78B9AAF416D99B505D70098B4CE1</t>
  </si>
  <si>
    <t>Luz Adriana</t>
  </si>
  <si>
    <t>Posada</t>
  </si>
  <si>
    <t>Tintor</t>
  </si>
  <si>
    <t>DA0F3B149329C2D893FE3988285A362D</t>
  </si>
  <si>
    <t>DA0F3B149329C2D8B7B48C4018418DFA</t>
  </si>
  <si>
    <t>2C3C5BA3959F03244980E0F2FB437152</t>
  </si>
  <si>
    <t>8A94A307F78C1B6D80C93E403E72701C</t>
  </si>
  <si>
    <t>8A94A307F78C1B6DE90693720466CED7</t>
  </si>
  <si>
    <t>B1B8F3A9A7CF2DF7F06822FB2262A4F5</t>
  </si>
  <si>
    <t>47C10B7A28541B57CAC701BAA3780E55</t>
  </si>
  <si>
    <t>C3282CA92FC984BD05B0A5BB451D5142</t>
  </si>
  <si>
    <t>9E2A1D9E1BA2206AE9FB37EC0BE511DB</t>
  </si>
  <si>
    <t>9E2A1D9E1BA2206A55C332872D93BBB4</t>
  </si>
  <si>
    <t>CE4FCE7A661F642FDED00DD88CCF5E9F</t>
  </si>
  <si>
    <t>98C412B3DCC9315E9EF25F59E27E3580</t>
  </si>
  <si>
    <t>98C412B3DCC9315EDF32F318C95476D5</t>
  </si>
  <si>
    <t>050B97ABEFBA20BEE6483D6B47BBB2D5</t>
  </si>
  <si>
    <t>4D69726AE21C86279D6D8077DB8DDFD6</t>
  </si>
  <si>
    <t>4D69726AE21C8627E2850038E7D87AE3</t>
  </si>
  <si>
    <t>762956519E92F6B881929F8DFED45EB6</t>
  </si>
  <si>
    <t>BE38D3D8FDBC587C7BF485B12E26E3F7</t>
  </si>
  <si>
    <t>BE38D3D8FDBC587CF135700044C4B77E</t>
  </si>
  <si>
    <t>0BCFD82F3D80A59344456A080BDFB9D3</t>
  </si>
  <si>
    <t>8D4CF94479CFC331182388A102E6E85C</t>
  </si>
  <si>
    <t>3A43749CA6791DAA8F8A620CAAAFF276</t>
  </si>
  <si>
    <t>3A43749CA6791DAA225E05CD462C4097</t>
  </si>
  <si>
    <t>A6D2C94FB25862CE066BCEF755CBB503</t>
  </si>
  <si>
    <t>7C18E0B1D2C5880F00D8AE0B544A1705</t>
  </si>
  <si>
    <t>7C18E0B1D2C5880FD77BD6348E2AAE18</t>
  </si>
  <si>
    <t>8D2EB0214EEFE4A0A0C2791B1E9B39BC</t>
  </si>
  <si>
    <t>7AD36B23C342C2A7AE71800D8A08A632</t>
  </si>
  <si>
    <t>7AD36B23C342C2A719242F8088ADCE45</t>
  </si>
  <si>
    <t>FCFE888549B7CC1DFF3A9EF66CEA7790</t>
  </si>
  <si>
    <t>1D13163B46FA2EDACC9E68DB81ADD828</t>
  </si>
  <si>
    <t>C92456DFD0A2016505A5944714BCE108</t>
  </si>
  <si>
    <t>C92456DFD0A201658D25856AE5AA3F58</t>
  </si>
  <si>
    <t>492D86FF0C256281D00A525EED0CE3C0</t>
  </si>
  <si>
    <t>8838600F98C5FD1AF13C44ECF90E4543</t>
  </si>
  <si>
    <t>8838600F98C5FD1A001C742D35CDD941</t>
  </si>
  <si>
    <t>5D71F93464F45B517B3E9A864CA497A1</t>
  </si>
  <si>
    <t>C9AC774CFE404024B17851C4E23E5FA1</t>
  </si>
  <si>
    <t>C9AC774CFE404024586E7F70CD12644B</t>
  </si>
  <si>
    <t>BF1CE9D7288FD57692945DED62928D9C</t>
  </si>
  <si>
    <t>15764F4DF31CCD777D5FD071C9189715</t>
  </si>
  <si>
    <t>5730FE7CBBE1726977724F98338D0C9F</t>
  </si>
  <si>
    <t>5730FE7CBBE172694A5A9D3E4E732C81</t>
  </si>
  <si>
    <t>5982ABA262100566A57216348AFC8FAB</t>
  </si>
  <si>
    <t>2C231E8C53F515E426AD77A44CC296BA</t>
  </si>
  <si>
    <t>2C231E8C53F515E49C68F06608E28947</t>
  </si>
  <si>
    <t>6632F106C60330F5514CD474F63A2971</t>
  </si>
  <si>
    <t>9C3448579ACA963B69F23F56D0C7C7D8</t>
  </si>
  <si>
    <t>9C3448579ACA963B43CDA41D072438FA</t>
  </si>
  <si>
    <t>A71CF73B5DCF718CE7EB0FE6830773F1</t>
  </si>
  <si>
    <t>B408031B2EBD33BF51A4E36416AEC8A4</t>
  </si>
  <si>
    <t>EDAC0185A592E909E63AB1ACEE57D09B</t>
  </si>
  <si>
    <t>EDAC0185A592E9092FC9A5DECE84D491</t>
  </si>
  <si>
    <t>1D50B29E7908AA8DCCDB0AAA8548ACA1</t>
  </si>
  <si>
    <t>32516E7967196430201DB2C615293349</t>
  </si>
  <si>
    <t>32516E7967196430B411F647A869B05C</t>
  </si>
  <si>
    <t>8D1E6351446C0BF955D137C53261895D</t>
  </si>
  <si>
    <t>9911321101ED1A8CEC5541184D71EF26</t>
  </si>
  <si>
    <t>9911321101ED1A8C5CF6BD693009A9A5</t>
  </si>
  <si>
    <t>3CB02B8CEC6C7CE365E43D2D0C1E9A6B</t>
  </si>
  <si>
    <t>5688484F4483FFB5DD123E553976ABA2</t>
  </si>
  <si>
    <t>48EE3633CE9B06D45685191561FC6B17</t>
  </si>
  <si>
    <t>F2D1186B14C393144E6026CB5BBDAFDE</t>
  </si>
  <si>
    <t>F2D1186B14C393148599EDEB84AE370D</t>
  </si>
  <si>
    <t>D89A87B855DD8AF1B3726793F14DD553</t>
  </si>
  <si>
    <t>8820A4029250AA5371BB05E810D10512</t>
  </si>
  <si>
    <t>8820A4029250AA533FCCC605C91352F1</t>
  </si>
  <si>
    <t>50858FFCD05EF6CF9E9E00080CE7F501</t>
  </si>
  <si>
    <t>06A94A0B1EA01405FF85D61AE56F15DD</t>
  </si>
  <si>
    <t>5F18D0B4C23EE1CB2B3650E5B1B0C8AB</t>
  </si>
  <si>
    <t>F163CF8CF5AADDC8FEF1E612AEE50EDD</t>
  </si>
  <si>
    <t>4E6391A8604861AB0EA4C1C55207DF99</t>
  </si>
  <si>
    <t>314AD098544A2B65BFC37ED5AAEE4FD0</t>
  </si>
  <si>
    <t>4E6391A8604861AB40CFF6B62EFA45A4</t>
  </si>
  <si>
    <t>314AD098544A2B65BD2BDFE24EA7E407</t>
  </si>
  <si>
    <t>78094F110A94FD25C725C36648204D44</t>
  </si>
  <si>
    <t>9A290EE7E5F0A309FAC9697D4ECECAD4</t>
  </si>
  <si>
    <t>50C6E1C8743BE9A33CE259F5DBFA9757</t>
  </si>
  <si>
    <t>9A290EE7E5F0A309297CAC49EBB0AEDD</t>
  </si>
  <si>
    <t>63A52F767D39777CE3B108CF6F6EA3A0</t>
  </si>
  <si>
    <t>63A52F767D39777CBFB6DD63B247B185</t>
  </si>
  <si>
    <t>D052865BEAA55C22EA75702F6CA1F5AB</t>
  </si>
  <si>
    <t>D052865BEAA55C22CDAC9EC299564985</t>
  </si>
  <si>
    <t>7C0C8260FE9B65FA6330EB36ACE4A852</t>
  </si>
  <si>
    <t>5688484F4483FFB574A5420308F9AC57</t>
  </si>
  <si>
    <t>0447C7A11E1751CBDF4A3186285D9FF3</t>
  </si>
  <si>
    <t>9CA6B0E374C1CAB935A98169D6B817ED</t>
  </si>
  <si>
    <t>4A880665F13EA92DEC5347676FA1A2E3</t>
  </si>
  <si>
    <t>2AAEA0F1D3928540D2F7163AD7504BE6</t>
  </si>
  <si>
    <t>F8696172EE73C28093CAB69D87D75C33</t>
  </si>
  <si>
    <t>246BF999C16AFBD154656ECB0539E38C</t>
  </si>
  <si>
    <t>55F777EBC48474809067E1AD3EAB820C</t>
  </si>
  <si>
    <t>36596BFC143EE7034C99A6A67A89BBA8</t>
  </si>
  <si>
    <t>2AAEA0F1D3928540E618590AE48E2FC1</t>
  </si>
  <si>
    <t>2547D84AF280D64934E8834FFB590EEC</t>
  </si>
  <si>
    <t>5893407E9A9BC3C03FC082EA072AA218</t>
  </si>
  <si>
    <t>AE80B9048E576B222D86DFED6A5C4632</t>
  </si>
  <si>
    <t>48BB8DD985592EF435D352435D8B462C</t>
  </si>
  <si>
    <t>8D158A748DE772C6E2B50125E2BF50AF</t>
  </si>
  <si>
    <t>2547D84AF280D6490F4AF24D62A50473</t>
  </si>
  <si>
    <t>658EA82AFFC8C083E4B05545C8DF2E0C</t>
  </si>
  <si>
    <t>AE80B9048E576B2292CA2566B119C355</t>
  </si>
  <si>
    <t>48BB8DD985592EF446639A178B24BF74</t>
  </si>
  <si>
    <t>FF7909484C80F1C00AF3BF3E6240713E</t>
  </si>
  <si>
    <t>7C33B77C06FAB03C4E0E2BFF9ED95B48</t>
  </si>
  <si>
    <t>658EA82AFFC8C08358429F334F9F1816</t>
  </si>
  <si>
    <t>758383DAEDC58BC4E538A434B63AE420</t>
  </si>
  <si>
    <t>5F6A9F386192A54BE3870FACF5E6E3A8</t>
  </si>
  <si>
    <t>FF7909484C80F1C089B5D3EBCCA0750F</t>
  </si>
  <si>
    <t>3A5750EEE15A31111DAE1C78FC6CBBBF</t>
  </si>
  <si>
    <t>3A5750EEE15A3111A54C73B7A54170E7</t>
  </si>
  <si>
    <t>3B411990D2C756400E50A63A18022312</t>
  </si>
  <si>
    <t>B88EC5444643EF9FC29E217A1B7AF9D9</t>
  </si>
  <si>
    <t>51E4FED04D6B5F56D697E9CBE0F5985D</t>
  </si>
  <si>
    <t>480D881BE188E826A9F002A4AC3D723B</t>
  </si>
  <si>
    <t>72C632979E3D5F8233C0F91F49E03E4A</t>
  </si>
  <si>
    <t>7ADEAE08CB4211CE7C693632C9C72DA7</t>
  </si>
  <si>
    <t>338904DF15F97BC5FAD1EFAC0BB668EE</t>
  </si>
  <si>
    <t>51E4FED04D6B5F56FDF8F5F286FF0F71</t>
  </si>
  <si>
    <t>59ECC0590029FCD772D40D0D4D166356</t>
  </si>
  <si>
    <t>5AA0C94049FA9621EC2593688ABA1B8E</t>
  </si>
  <si>
    <t>CD833862AE2732524C06B0CCECEC1741</t>
  </si>
  <si>
    <t>33BF114A527AC88BFCC874E5B1CF8AE1</t>
  </si>
  <si>
    <t>F15927D0C6CFBB623E14662BDE5EED07</t>
  </si>
  <si>
    <t>5AA0C94049FA962179307938FD921FEC</t>
  </si>
  <si>
    <t>CD833862AE2732525E691DB68EFBA310</t>
  </si>
  <si>
    <t>21B8E2D5435E47765DF5BE2C1ADA0314</t>
  </si>
  <si>
    <t>F15927D0C6CFBB62AF17A49403776BCD</t>
  </si>
  <si>
    <t>4F7C33AB89094317D7D51F6553C474A8</t>
  </si>
  <si>
    <t>C1290514BEA639C3C18EB58ADED1EE7E</t>
  </si>
  <si>
    <t>21B8E2D5435E4776DE79C7CB9A2C70E0</t>
  </si>
  <si>
    <t>77CDF97676BB9E39F824849FF5DBFBF0</t>
  </si>
  <si>
    <t>565E4D2DE02068CFED85BC1FB2DBB025</t>
  </si>
  <si>
    <t>A1A89858EEAAA03A47C25EE60505ECB1</t>
  </si>
  <si>
    <t>285A3FC03E4912D03632807E7FC661D8</t>
  </si>
  <si>
    <t>1C51F1C9CABC8F859E56D9E93BF47056</t>
  </si>
  <si>
    <t>0662D3F1CF06170BB8C73BBB53B8EE7A</t>
  </si>
  <si>
    <t>9E4F75867F0BD9A910CDC66F1E80F30F</t>
  </si>
  <si>
    <t>1201D7DB274CA73E5FDA453D0C16AF59</t>
  </si>
  <si>
    <t>3EFF07850B013110B706861AF46725A6</t>
  </si>
  <si>
    <t>1C51F1C9CABC8F85EA9C4F9ED28E67A1</t>
  </si>
  <si>
    <t>0662D3F1CF06170BEB4BAC7AC422C67F</t>
  </si>
  <si>
    <t>9D4584E1F4F34DC5702CF23E2C132DB8</t>
  </si>
  <si>
    <t>1201D7DB274CA73E80C34F12A5FAF257</t>
  </si>
  <si>
    <t>13E6B36411972EDB12560B447F956507</t>
  </si>
  <si>
    <t>3CCD9DDEE1D198124F1EA35190A518FC</t>
  </si>
  <si>
    <t>7C027ADAF27B06C4E852EB508C47A04B</t>
  </si>
  <si>
    <t>9D4584E1F4F34DC5C951640168B7CD5C</t>
  </si>
  <si>
    <t>374D2EDE821F8E11D5D3637016BFE3BD</t>
  </si>
  <si>
    <t>13E6B36411972EDB9EAC0F7B155F3A05</t>
  </si>
  <si>
    <t>52B95E4A8CB9690AB6CFC10D46B1FFAF</t>
  </si>
  <si>
    <t>06A94A0B1EA01405E9E1994FC17A924B</t>
  </si>
  <si>
    <t>7419357EF055226B14D6F7F3944D1908</t>
  </si>
  <si>
    <t>246BF999C16AFBD19F8ADCDC9268C71E</t>
  </si>
  <si>
    <t>CA3C549E01E789DC2D5A87B37CDB766C</t>
  </si>
  <si>
    <t>CA3C549E01E789DC44C4A039F49C77BA</t>
  </si>
  <si>
    <t>49B98C0AB678E85A4B9712FDF5946A77</t>
  </si>
  <si>
    <t>A1A89858EEAAA03A8F5867BC06CFA5AD</t>
  </si>
  <si>
    <t>9CA6B0E374C1CAB9904CCA25F0D23A79</t>
  </si>
  <si>
    <t>B88EC5444643EF9FF8D5B6FEBCA711A0</t>
  </si>
  <si>
    <t>218EFE127CE11A586E7536F965FE933D</t>
  </si>
  <si>
    <t>48AC703143A0875A889C8D04069811F6</t>
  </si>
  <si>
    <t>070D623105A0A10D239B92E0EA0AEC6C</t>
  </si>
  <si>
    <t>52B95E4A8CB9690A20CB774F282FB63A</t>
  </si>
  <si>
    <t>7419357EF055226BC3128A59B307892E</t>
  </si>
  <si>
    <t>74F45AF5F89154D1251299E71A5F7EDA</t>
  </si>
  <si>
    <t>48AC703143A0875AD2EC7F3484DA6F88</t>
  </si>
  <si>
    <t>4BEC5FFDED6EAB730F2DD2CA2EF0ECA8</t>
  </si>
  <si>
    <t>ED78DFD95D23D8CF08505EF3D6719BF3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</si>
  <si>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</si>
  <si>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</si>
  <si>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</si>
  <si>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</si>
  <si>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</si>
  <si>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</si>
  <si>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C563F3B942ED03704EF9AC9BC96326E0</t>
  </si>
  <si>
    <t>0DDCCFDCE4AF20E1FC39E47F01AE9EE9</t>
  </si>
  <si>
    <t>0DDCCFDCE4AF20E11FEECF5B711BC4E4</t>
  </si>
  <si>
    <t>9A5E8B3B0B4C4636E23D860F0202E653</t>
  </si>
  <si>
    <t>3A4D409D21D48CB21AB25E90A4AB3B3A</t>
  </si>
  <si>
    <t>06FE6EC4432FEE1C9D95894B917DC5D3</t>
  </si>
  <si>
    <t>06FE6EC4432FEE1C8FFFADE4724CD292</t>
  </si>
  <si>
    <t>76B2C38E291F80C793E6B1D5D0F7F6FA</t>
  </si>
  <si>
    <t>9EB390CDD86F5F0F918D12DF8D8E3844</t>
  </si>
  <si>
    <t>9EB390CDD86F5F0F3FD3E4BFA5B49B39</t>
  </si>
  <si>
    <t>6A10734A19E7212912B4A3C0B3D42E17</t>
  </si>
  <si>
    <t>4B85417B5A6E1D0B4E1AC5BE93AFD90B</t>
  </si>
  <si>
    <t>4B85417B5A6E1D0BF4BB125DBE78ED8A</t>
  </si>
  <si>
    <t>0F5C93CE00F0DF934C8B65BFE523AFC4</t>
  </si>
  <si>
    <t>1A16C00865541A375D3FD838FBE885A2</t>
  </si>
  <si>
    <t>9AC2574040A1F84A550A2538A857905D</t>
  </si>
  <si>
    <t>9AC2574040A1F84AC5AEBFE934BA4F28</t>
  </si>
  <si>
    <t>9BCD8E00E46E14AEC75F48DE0A20C565</t>
  </si>
  <si>
    <t>9AFC3DC59CD349786BD308FE2329D4D7</t>
  </si>
  <si>
    <t>9AFC3DC59CD34978DC50741A1343A516</t>
  </si>
  <si>
    <t>D61A4DF355CB4662B3A10F0C9A782912</t>
  </si>
  <si>
    <t>7779B68A84C65E685E351C45E4731935</t>
  </si>
  <si>
    <t>7779B68A84C65E681BFFE9358C50145A</t>
  </si>
  <si>
    <t>B3281AD412B876B9AED332F8161ED48E</t>
  </si>
  <si>
    <t>82C6BDFC6AB7FDE51889C110E51A5324</t>
  </si>
  <si>
    <t>E98086FEEF7CE41BB39F84D8FEF53B9C</t>
  </si>
  <si>
    <t>E98086FEEF7CE41B11572212CC809571</t>
  </si>
  <si>
    <t>42BDF5D217C3383D5CDF9434523A408E</t>
  </si>
  <si>
    <t>7C51747D7B40E10C7B05C82F54AEB3A6</t>
  </si>
  <si>
    <t>7C51747D7B40E10C24E940100A95A29D</t>
  </si>
  <si>
    <t>8B1B57A85BCC053359455537FABA68F0</t>
  </si>
  <si>
    <t>328A4E65A12225C5A01BC08F84725C9B</t>
  </si>
  <si>
    <t>328A4E65A12225C5FF60DE0AED5FD081</t>
  </si>
  <si>
    <t>6965AA1609199B6AB61AD036FFE76AD2</t>
  </si>
  <si>
    <t>FA5A36EDE9F159D8144FA18720BAC3D8</t>
  </si>
  <si>
    <t>E2AD6D7D3833A3ED3347255748670B79</t>
  </si>
  <si>
    <t>E2AD6D7D3833A3ED8383FA87ED287F61</t>
  </si>
  <si>
    <t>8797832777893332A4C8BB71C02E15BD</t>
  </si>
  <si>
    <t>B377C0E97DC3763B1160C0911E0E656B</t>
  </si>
  <si>
    <t>B377C0E97DC3763B9661676CAF733CA8</t>
  </si>
  <si>
    <t>0CB0EADA6DA15AECC18DFE732F039145</t>
  </si>
  <si>
    <t>2148B31AF8C8135A5534F6BB11988EFF</t>
  </si>
  <si>
    <t>2148B31AF8C8135A02CBABA49EF247A1</t>
  </si>
  <si>
    <t>5FD310531548C4926A1D9B3CE51DECB8</t>
  </si>
  <si>
    <t>18DF984F103AA84B05C536F680C7D590</t>
  </si>
  <si>
    <t>7752C3EF479FFA67DB793F888E4CEB17</t>
  </si>
  <si>
    <t>7752C3EF479FFA6785F3884F179B06BF</t>
  </si>
  <si>
    <t>7BA2F467AE7E22C64B8E4DA703123526</t>
  </si>
  <si>
    <t>F1B66370F0A126B7F3151D0A2FB3F70B</t>
  </si>
  <si>
    <t>EE221486CDBE09C261A8382764A116A2</t>
  </si>
  <si>
    <t>DC131FD7CB663621DC74ACCBAE5EB397</t>
  </si>
  <si>
    <t>DC131FD7CB663621282E92E38416E4BF</t>
  </si>
  <si>
    <t>66B4C80363D960D54D14943D589A3F70</t>
  </si>
  <si>
    <t>5E229BFC8C8E5B57AEF9385FC0D80420</t>
  </si>
  <si>
    <t>5E229BFC8C8E5B57877B958655B386E6</t>
  </si>
  <si>
    <t>49A2785F75BD1250BEC5C9C0B6260518</t>
  </si>
  <si>
    <t>E0942CE43115373ADC7A2F58E93F899D</t>
  </si>
  <si>
    <t>E0942CE43115373A6A6F664538A62924</t>
  </si>
  <si>
    <t>C33B15DFF9612B44F4DF2932609AFD90</t>
  </si>
  <si>
    <t>3A5E3F863D0AF826A46510CB4B8870F0</t>
  </si>
  <si>
    <t>1783BA4A343D055C86A3D3B573DE07CC</t>
  </si>
  <si>
    <t>1783BA4A343D055C1128380DCC9D177C</t>
  </si>
  <si>
    <t>B6E640F90C4D728DF1A38F328A578946</t>
  </si>
  <si>
    <t>7FABF06FDACE54C9D5756D79039A872A</t>
  </si>
  <si>
    <t>7115723AFC2ADEF467C43F9EF9C00DB7</t>
  </si>
  <si>
    <t>4A842310FD282D206EA66F6F502749F2</t>
  </si>
  <si>
    <t>42ADA5FC4942CD3612A100133B40C5FA</t>
  </si>
  <si>
    <t>42ADA5FC4942CD367FFDFE829F4B9B31</t>
  </si>
  <si>
    <t>51594883BE3E85B3ECDE885898151857</t>
  </si>
  <si>
    <t>114B269F0E37273A3EAE0809896C2686</t>
  </si>
  <si>
    <t>7FABF06FDACE54C97044B311C19BF0BD</t>
  </si>
  <si>
    <t>E84608BA696AC0F4E71E4BECA0A5AD8D</t>
  </si>
  <si>
    <t>3FEB3EC7A6C0C308265D5F24C8403B15</t>
  </si>
  <si>
    <t>3FEB3EC7A6C0C308AF2A55AF490190FA</t>
  </si>
  <si>
    <t>114B269F0E37273A7B8F303FCEEC72D5</t>
  </si>
  <si>
    <t>FFD3EF2B006606EB8F178E6A4D449837</t>
  </si>
  <si>
    <t>574FEF6CB619CEA89B30A4F1D5099E9C</t>
  </si>
  <si>
    <t>574FEF6CB619CEA85B448C0F927EC166</t>
  </si>
  <si>
    <t>63044F1DFC69690931FD3CC8B83AB80A</t>
  </si>
  <si>
    <t>0DCFA7E5E7610FFF25D7D8A3D39C098A</t>
  </si>
  <si>
    <t>3DA27C491EB2E86A05B3B5A5247CE319</t>
  </si>
  <si>
    <t>3DA27C491EB2E86AC63548EA1DD6E5BA</t>
  </si>
  <si>
    <t>A866E412652108AC17E5C345C44AB4F2</t>
  </si>
  <si>
    <t>15C84A5B7BE1DACBD3D872824D576498</t>
  </si>
  <si>
    <t>15C84A5B7BE1DACBBB5F4C07CCCE2591</t>
  </si>
  <si>
    <t>29DE81164BA0503D719CAFEFE2B94D6B</t>
  </si>
  <si>
    <t>6D29BB8E4B7895F6438743105193AE44</t>
  </si>
  <si>
    <t>6D29BB8E4B7895F6B33FEB93B0D63634</t>
  </si>
  <si>
    <t>DB1E679414C748B6392004281AC0D1DE</t>
  </si>
  <si>
    <t>460ECDCD9DD82873787930C3A7C3FF1D</t>
  </si>
  <si>
    <t>3248CFCB4BD25E802573124404712400</t>
  </si>
  <si>
    <t>3248CFCB4BD25E80A48C96513C24BFC6</t>
  </si>
  <si>
    <t>E9CE84F0368A90617CD11CFD76AE0D6A</t>
  </si>
  <si>
    <t>44A86FD87B6EEAD85D65AE9753AA5A90</t>
  </si>
  <si>
    <t>44A86FD87B6EEAD85A5DA453747625BA</t>
  </si>
  <si>
    <t>839B3E3F6C5718428D5BFC1DA5378ED5</t>
  </si>
  <si>
    <t>5F56D583F301DC518BCAF0B132AF5542</t>
  </si>
  <si>
    <t>5F56D583F301DC5189958848892F2840</t>
  </si>
  <si>
    <t>8BB545B4C2F6F873D6096EA615A5C077</t>
  </si>
  <si>
    <t>61D2BF43B79DDD577D3CAEF058764806</t>
  </si>
  <si>
    <t>E0339729E7C042B1A06617C0720A453C</t>
  </si>
  <si>
    <t>E0339729E7C042B1532D53B8A0E2357D</t>
  </si>
  <si>
    <t>C62C2C500E626D0E8850D8B39B9683DF</t>
  </si>
  <si>
    <t>2218CB0C809197C11CA95A4AEAC897D4</t>
  </si>
  <si>
    <t>2218CB0C809197C1480B5755DD9940AE</t>
  </si>
  <si>
    <t>8E20C73CA8613886E08D1826357A9FC1</t>
  </si>
  <si>
    <t>8E20C73CA8613886BCB69B66D0AD09FF</t>
  </si>
  <si>
    <t>A0E27C7BE4D229EF1D6BEF33C05D35B9</t>
  </si>
  <si>
    <t>3DB0C4E36D52CAAE52B44F9DB86BD538</t>
  </si>
  <si>
    <t>0631DE74B64C054851574282FE2533AF</t>
  </si>
  <si>
    <t>7EAD2562C84FF8D810AA6CC224F8F155</t>
  </si>
  <si>
    <t>7EAD2562C84FF8D884234F7940CEDB2B</t>
  </si>
  <si>
    <t>6FF92090C8A9F5867FF4BE9D3C723519</t>
  </si>
  <si>
    <t>CBB78C35CFF20CDE36F30B574DB77A13</t>
  </si>
  <si>
    <t>CBB78C35CFF20CDE2DC4BF1CEB79DF87</t>
  </si>
  <si>
    <t>6E03A6C4576ECC6328FFD53E2FB1BF88</t>
  </si>
  <si>
    <t>8AFC1F51F30A3814B00C74C53786AFC9</t>
  </si>
  <si>
    <t>8AFC1F51F30A38143677952515D10AB2</t>
  </si>
  <si>
    <t>2BB1D9F0EA8F65628A1E3810EA18739B</t>
  </si>
  <si>
    <t>7DAC7374C891E1115EC13B6F74CAB4D2</t>
  </si>
  <si>
    <t>3737830217EFDD866F8AECE3EF1E0444</t>
  </si>
  <si>
    <t>3737830217EFDD860FC7B751A7150F88</t>
  </si>
  <si>
    <t>4F307EBAE06A518252532057506C8C59</t>
  </si>
  <si>
    <t>6506683EF96D8B7AC6107967E02977BD</t>
  </si>
  <si>
    <t>6506683EF96D8B7A63AC5C878C792B1E</t>
  </si>
  <si>
    <t>0B020D5C37A0E08680F5DCACB9BF1352</t>
  </si>
  <si>
    <t>8AE48B2F5DA5D1DDEE888A28E6E4CD9D</t>
  </si>
  <si>
    <t>8AE48B2F5DA5D1DDCAB61F6377911F30</t>
  </si>
  <si>
    <t>7F60506F7E2756C17D135F87546EF3A8</t>
  </si>
  <si>
    <t>1A91D574C2E6177C6B06AEA4D6E101F3</t>
  </si>
  <si>
    <t>74B77EB16AFF057437D4E3684066F625</t>
  </si>
  <si>
    <t>74B77EB16AFF057446FB34913DEFAEC1</t>
  </si>
  <si>
    <t>5221FD90EE7EFBE559E2DA912F42089F</t>
  </si>
  <si>
    <t>47C10B7A28541B57EEA8D47CFE774490</t>
  </si>
  <si>
    <t>7E1D0BFA3325132B59828B5793195D94</t>
  </si>
  <si>
    <t>7E1D0BFA3325132B8E927F94B1B5C1C0</t>
  </si>
  <si>
    <t>C71C71106C7228DEB294A9D400ADB59E</t>
  </si>
  <si>
    <t>633EACBC6C67F8C482FA539D53709B10</t>
  </si>
  <si>
    <t>633EACBC6C67F8C43FEF79C06B0A4663</t>
  </si>
  <si>
    <t>13CF03AD2CCF1897F451A55586289CE6</t>
  </si>
  <si>
    <t>64EB1E16789C3D4CCB9C218B9F0DBFC2</t>
  </si>
  <si>
    <t>20BDBA12EEA639FB61BBBEFB4F8F3393</t>
  </si>
  <si>
    <t>F7FDDC6B8347377F1B68CC0ECC3D91DE</t>
  </si>
  <si>
    <t>F7FDDC6B8347377F1ED377F0246AEA95</t>
  </si>
  <si>
    <t>30A5ECA38B3B63CD3B3C58D6D2F85C4C</t>
  </si>
  <si>
    <t>BC1B7E706A0BC5CF27F473E1D568136D</t>
  </si>
  <si>
    <t>BC1B7E706A0BC5CFED533EB6E0F8E311</t>
  </si>
  <si>
    <t>5D30DF7F84FD4EA6CEC1FFB8D45E1A5E</t>
  </si>
  <si>
    <t>44D2353F1880056868D1873B5AB7BB7D</t>
  </si>
  <si>
    <t>44D2353F188005685E378F13F7B17A7A</t>
  </si>
  <si>
    <t>04EAAC0A0F40F86508CFA45E61BA0A43</t>
  </si>
  <si>
    <t>77AD43245FB8B3B125B2D4FBEAC384D9</t>
  </si>
  <si>
    <t>052E78B9AAF416D98782DB046859BC5E</t>
  </si>
  <si>
    <t>DA0F3B149329C2D83E60C689222423D8</t>
  </si>
  <si>
    <t>2C3C5BA3959F03240299217DDA157328</t>
  </si>
  <si>
    <t>8A94A307F78C1B6D2149F9298D5E7184</t>
  </si>
  <si>
    <t>B1B8F3A9A7CF2DF704121B8E6B07AC02</t>
  </si>
  <si>
    <t>B1B8F3A9A7CF2DF73E935D199DE9E35E</t>
  </si>
  <si>
    <t>47C10B7A28541B57B8C2C224D17183F0</t>
  </si>
  <si>
    <t>C3282CA92FC984BD93F5C00E5CC495D7</t>
  </si>
  <si>
    <t>9E2A1D9E1BA2206A30FE1277576B2352</t>
  </si>
  <si>
    <t>9E2A1D9E1BA2206A892BC58D349A847B</t>
  </si>
  <si>
    <t>CE4FCE7A661F642F9D3FA6CC0BACA74C</t>
  </si>
  <si>
    <t>98C412B3DCC9315E75B156ED3D7051C2</t>
  </si>
  <si>
    <t>98C412B3DCC9315E12AFEE109FBB1266</t>
  </si>
  <si>
    <t>050B97ABEFBA20BEE055506F2D01D5FC</t>
  </si>
  <si>
    <t>4D69726AE21C86275285EB066C54588A</t>
  </si>
  <si>
    <t>4D69726AE21C8627909890BAEF35A99F</t>
  </si>
  <si>
    <t>762956519E92F6B89D0F9C79390D63C6</t>
  </si>
  <si>
    <t>BE38D3D8FDBC587CD81D6E1B989220C0</t>
  </si>
  <si>
    <t>0BCFD82F3D80A5932235EC3579469FD6</t>
  </si>
  <si>
    <t>0BCFD82F3D80A593937AD0D5F1B60D74</t>
  </si>
  <si>
    <t>8D4CF94479CFC331242AABC98E977495</t>
  </si>
  <si>
    <t>3A43749CA6791DAA73E5973A8BB46D3A</t>
  </si>
  <si>
    <t>3A43749CA6791DAA1614F16D24F1CD32</t>
  </si>
  <si>
    <t>A6D2C94FB25862CE21EC99A5F6AC1E8C</t>
  </si>
  <si>
    <t>7C18E0B1D2C5880F74858FAAB2F83AF9</t>
  </si>
  <si>
    <t>7C18E0B1D2C5880F1C791478B1BFC577</t>
  </si>
  <si>
    <t>8D2EB0214EEFE4A02E5EEF7DA31E8330</t>
  </si>
  <si>
    <t>7AD36B23C342C2A7151A6696F42E0E2E</t>
  </si>
  <si>
    <t>FCFE888549B7CC1D51686403B567483E</t>
  </si>
  <si>
    <t>FCFE888549B7CC1D7112487C28E56F57</t>
  </si>
  <si>
    <t>1D13163B46FA2EDA86BEB5B00F8DE100</t>
  </si>
  <si>
    <t>C92456DFD0A201652D3154627444FCF6</t>
  </si>
  <si>
    <t>C92456DFD0A20165F58B5FB06BFEE13E</t>
  </si>
  <si>
    <t>492D86FF0C25628138E04CA6DE36B379</t>
  </si>
  <si>
    <t>8838600F98C5FD1AC31EDE8E1CB431AC</t>
  </si>
  <si>
    <t>8838600F98C5FD1A882D8E37DCE79525</t>
  </si>
  <si>
    <t>5D71F93464F45B513AB3A3E0BFD7EDF2</t>
  </si>
  <si>
    <t>C9AC774CFE404024EF2E79FB5626DCDE</t>
  </si>
  <si>
    <t>BF1CE9D7288FD576F85FD8D40FF115E0</t>
  </si>
  <si>
    <t>BF1CE9D7288FD576D9F2247B8C510350</t>
  </si>
  <si>
    <t>15764F4DF31CCD770FD65666B9B9AA84</t>
  </si>
  <si>
    <t>5730FE7CBBE172699FB15D4E5CB3B7E3</t>
  </si>
  <si>
    <t>5730FE7CBBE172698A5D0E28F13DEF5F</t>
  </si>
  <si>
    <t>5982ABA2621005663F1CD76EF629C10F</t>
  </si>
  <si>
    <t>2C231E8C53F515E4FA0729A731E0F437</t>
  </si>
  <si>
    <t>2C231E8C53F515E48FBCFFED6AA34898</t>
  </si>
  <si>
    <t>6632F106C60330F5A217592AAE4091D3</t>
  </si>
  <si>
    <t>9C3448579ACA963B87858890F7C400E7</t>
  </si>
  <si>
    <t>A71CF73B5DCF718CCC03A48300E863C4</t>
  </si>
  <si>
    <t>A71CF73B5DCF718CF764C4496C22F3F4</t>
  </si>
  <si>
    <t>B408031B2EBD33BF132DE955D0889CFC</t>
  </si>
  <si>
    <t>EDAC0185A592E9090A8593CDFCD13396</t>
  </si>
  <si>
    <t>EDAC0185A592E909D0B4C9B4E7EE2E65</t>
  </si>
  <si>
    <t>1D50B29E7908AA8D66F388FB2711E369</t>
  </si>
  <si>
    <t>32516E79671964308F3BA3C62BE6F905</t>
  </si>
  <si>
    <t>32516E7967196430FAC1ADF82205C846</t>
  </si>
  <si>
    <t>8D1E6351446C0BF94D4C6CDCB4613E2D</t>
  </si>
  <si>
    <t>9911321101ED1A8C14AA54086E9C951E</t>
  </si>
  <si>
    <t>3CB02B8CEC6C7CE3C19825B229A1BC54</t>
  </si>
  <si>
    <t>3CB02B8CEC6C7CE3A342305D6F9598E5</t>
  </si>
  <si>
    <t>5688484F4483FFB55A8099E071C2F068</t>
  </si>
  <si>
    <t>48EE3633CE9B06D45D1B38514D532B67</t>
  </si>
  <si>
    <t>F2D1186B14C393143D943C96F7B3DD9A</t>
  </si>
  <si>
    <t>F2D1186B14C39314C283A96E36331149</t>
  </si>
  <si>
    <t>D89A87B855DD8AF1A3EF21F12AA9D5E5</t>
  </si>
  <si>
    <t>8820A4029250AA53C3B77BD73FEE1C31</t>
  </si>
  <si>
    <t>50858FFCD05EF6CF5BD064D44044F102</t>
  </si>
  <si>
    <t>50858FFCD05EF6CF40FCA691CCC9C572</t>
  </si>
  <si>
    <t>06A94A0B1EA01405851D49834FEC3423</t>
  </si>
  <si>
    <t>5F18D0B4C23EE1CB3526AD3903E3438C</t>
  </si>
  <si>
    <t>F163CF8CF5AADDC86DB58308D1002777</t>
  </si>
  <si>
    <t>4E6391A8604861ABA03ED608E9F8B1AF</t>
  </si>
  <si>
    <t>314AD098544A2B65A17B00E4ADDF6DEA</t>
  </si>
  <si>
    <t>4E6391A8604861ABFDEE23271DF05922</t>
  </si>
  <si>
    <t>50C6E1C8743BE9A388947229843933EE</t>
  </si>
  <si>
    <t>78094F110A94FD25CB75E1AED2B3964A</t>
  </si>
  <si>
    <t>9A290EE7E5F0A30947B66FA7BB4BD476</t>
  </si>
  <si>
    <t>50C6E1C8743BE9A30FFD66ED091E7742</t>
  </si>
  <si>
    <t>9A290EE7E5F0A309931A88241D0EB0FF</t>
  </si>
  <si>
    <t>63A52F767D39777CA0AF1368F4E6F47B</t>
  </si>
  <si>
    <t>D052865BEAA55C22FFD8AC9F6C808A02</t>
  </si>
  <si>
    <t>7C0C8260FE9B65FAB55065B38F74A876</t>
  </si>
  <si>
    <t>5688484F4483FFB5BB6832C1857522D7</t>
  </si>
  <si>
    <t>0447C7A11E1751CB39111EE0E77E294B</t>
  </si>
  <si>
    <t>9CA6B0E374C1CAB9668E13442FBCA179</t>
  </si>
  <si>
    <t>4A880665F13EA92D3952E17456F4FD42</t>
  </si>
  <si>
    <t>2AAEA0F1D39285409E9EDFA86E79BCDD</t>
  </si>
  <si>
    <t>F8696172EE73C280149411FCEB1E4443</t>
  </si>
  <si>
    <t>246BF999C16AFBD1D5990020EBE62D05</t>
  </si>
  <si>
    <t>55F777EBC4847480BEAC194317DA9F2C</t>
  </si>
  <si>
    <t>36596BFC143EE7031A8466384DDEE959</t>
  </si>
  <si>
    <t>2AAEA0F1D3928540AF6B8B96FBD85FDC</t>
  </si>
  <si>
    <t>2547D84AF280D6492C2A81A443EECED3</t>
  </si>
  <si>
    <t>5893407E9A9BC3C0B04755704E165AC6</t>
  </si>
  <si>
    <t>AE80B9048E576B22C39941544C2989C7</t>
  </si>
  <si>
    <t>48BB8DD985592EF44790419A1AB9501F</t>
  </si>
  <si>
    <t>8D158A748DE772C6D7285A11C5806C33</t>
  </si>
  <si>
    <t>2547D84AF280D6499EE74562CD8805DD</t>
  </si>
  <si>
    <t>658EA82AFFC8C08397FA5D7A57DE355E</t>
  </si>
  <si>
    <t>AE80B9048E576B22FF999BC2920CD3FD</t>
  </si>
  <si>
    <t>48BB8DD985592EF46D2B7C3299125D94</t>
  </si>
  <si>
    <t>FF7909484C80F1C05CEDCF5134AD72CA</t>
  </si>
  <si>
    <t>7C33B77C06FAB03C66808DAC372009D9</t>
  </si>
  <si>
    <t>658EA82AFFC8C0830691E22122A6270B</t>
  </si>
  <si>
    <t>758383DAEDC58BC487FF041C404BF1FC</t>
  </si>
  <si>
    <t>5F6A9F386192A54B6BB70018190058C6</t>
  </si>
  <si>
    <t>480D881BE188E8268EB96C7FA06FA22C</t>
  </si>
  <si>
    <t>3A5750EEE15A3111180075112C72BB22</t>
  </si>
  <si>
    <t>3A5750EEE15A3111584D2C5EEAC381E5</t>
  </si>
  <si>
    <t>3B411990D2C75640DE7D67448FD4C3BF</t>
  </si>
  <si>
    <t>B88EC5444643EF9F19D29C0060C4418E</t>
  </si>
  <si>
    <t>51E4FED04D6B5F56A6528A31725CB30B</t>
  </si>
  <si>
    <t>480D881BE188E826EC57C3703E9EE164</t>
  </si>
  <si>
    <t>72C632979E3D5F821B59E288E6409A41</t>
  </si>
  <si>
    <t>7ADEAE08CB4211CE01DE73D84802DFF5</t>
  </si>
  <si>
    <t>338904DF15F97BC5AAE3A511222B35AA</t>
  </si>
  <si>
    <t>51E4FED04D6B5F56B338B557DF573B01</t>
  </si>
  <si>
    <t>59ECC0590029FCD77E3A3F8147A47F9E</t>
  </si>
  <si>
    <t>5AA0C94049FA9621C68340651ADD3359</t>
  </si>
  <si>
    <t>CD833862AE273252468299A3C15ED0B0</t>
  </si>
  <si>
    <t>33BF114A527AC88BBEDF5A8FDD93646C</t>
  </si>
  <si>
    <t>F15927D0C6CFBB62AF49426920AF207A</t>
  </si>
  <si>
    <t>4F7C33AB8909431731000510ED706164</t>
  </si>
  <si>
    <t>CD833862AE2732520FB3784D53DCCDA5</t>
  </si>
  <si>
    <t>21B8E2D5435E4776175E450DB1A88636</t>
  </si>
  <si>
    <t>F15927D0C6CFBB62E82DBB35A43C320C</t>
  </si>
  <si>
    <t>4F7C33AB890943178A970341A96A9022</t>
  </si>
  <si>
    <t>C1290514BEA639C375215588746CF711</t>
  </si>
  <si>
    <t>21B8E2D5435E4776C0E5627D749396F4</t>
  </si>
  <si>
    <t>77CDF97676BB9E39A4EAC1F80FBB547B</t>
  </si>
  <si>
    <t>565E4D2DE02068CFC1D9F7572C2A867D</t>
  </si>
  <si>
    <t>A1A89858EEAAA03A6E132E7CD333D5F9</t>
  </si>
  <si>
    <t>285A3FC03E4912D0C71287E519BA7B7A</t>
  </si>
  <si>
    <t>1C51F1C9CABC8F85AD0D6B53BC9AB7B7</t>
  </si>
  <si>
    <t>0662D3F1CF06170B8C2514A751E7FE32</t>
  </si>
  <si>
    <t>9E4F75867F0BD9A9618382FA215EAA55</t>
  </si>
  <si>
    <t>1201D7DB274CA73EC5C177B9AC6179BB</t>
  </si>
  <si>
    <t>3EFF07850B0131101B14BF5BD4FDE8CA</t>
  </si>
  <si>
    <t>1C51F1C9CABC8F85BEB3AF621099928B</t>
  </si>
  <si>
    <t>0662D3F1CF06170B2DCF6C49025F706E</t>
  </si>
  <si>
    <t>9D4584E1F4F34DC5C0EC013716BE40E0</t>
  </si>
  <si>
    <t>1201D7DB274CA73E2ED65DD9D4735476</t>
  </si>
  <si>
    <t>13E6B36411972EDB647F14E00190748E</t>
  </si>
  <si>
    <t>3CCD9DDEE1D19812EFCCECD4C6CE5E6F</t>
  </si>
  <si>
    <t>7C027ADAF27B06C400BE4518C356968A</t>
  </si>
  <si>
    <t>218EFE127CE11A583A0B1E08383B085E</t>
  </si>
  <si>
    <t>374D2EDE821F8E11D8F134E2F241C6C6</t>
  </si>
  <si>
    <t>070D623105A0A10DBB0A1DF89325821A</t>
  </si>
  <si>
    <t>52B95E4A8CB9690A17A566813E7931EB</t>
  </si>
  <si>
    <t>06A94A0B1EA014053057D9180C644BA5</t>
  </si>
  <si>
    <t>7419357EF055226B1E28DA00DD7CC970</t>
  </si>
  <si>
    <t>246BF999C16AFBD17D2AC2A5450B8759</t>
  </si>
  <si>
    <t>CA3C549E01E789DCEC9E78C7E1DD308F</t>
  </si>
  <si>
    <t>7ADEAE08CB4211CE279CF86E76F3DB67</t>
  </si>
  <si>
    <t>49B98C0AB678E85A49288D038E3254D7</t>
  </si>
  <si>
    <t>A1A89858EEAAA03AED4FC30B081FB353</t>
  </si>
  <si>
    <t>9CA6B0E374C1CAB9BCDBAE4F2227D8A4</t>
  </si>
  <si>
    <t>338904DF15F97BC580F082A0C288BC95</t>
  </si>
  <si>
    <t>218EFE127CE11A582FC9AF784BBC5C1F</t>
  </si>
  <si>
    <t>48AC703143A0875AA0A80F8B2FE0D8AD</t>
  </si>
  <si>
    <t>070D623105A0A10D876BCF3593219F7E</t>
  </si>
  <si>
    <t>ED78DFD95D23D8CF1A8DA2D4270C0FBB</t>
  </si>
  <si>
    <t>7419357EF055226B646E376DF951D533</t>
  </si>
  <si>
    <t>74F45AF5F89154D1565AEADA840CF10A</t>
  </si>
  <si>
    <t>4A880665F13EA92D1997B704DEA9A022</t>
  </si>
  <si>
    <t>4BEC5FFDED6EAB73AE9D8909683B410E</t>
  </si>
  <si>
    <t>ED78DFD95D23D8CF010D328EB841389E</t>
  </si>
  <si>
    <t>79549</t>
  </si>
  <si>
    <t>Partida Presupuestal</t>
  </si>
  <si>
    <t>C563F3B942ED0370C228301AD6468B8F</t>
  </si>
  <si>
    <t>0DDCCFDCE4AF20E143DEBBB641660A4D</t>
  </si>
  <si>
    <t>0DDCCFDCE4AF20E1D785167CA8257973</t>
  </si>
  <si>
    <t>9A5E8B3B0B4C4636DB57858128930E29</t>
  </si>
  <si>
    <t>3A4D409D21D48CB259536E5755964B27</t>
  </si>
  <si>
    <t>3A4D409D21D48CB24C4E195AE7B29415</t>
  </si>
  <si>
    <t>06FE6EC4432FEE1CEC6D30B9D016E567</t>
  </si>
  <si>
    <t>76B2C38E291F80C7D4595319AA87F70D</t>
  </si>
  <si>
    <t>9EB390CDD86F5F0FF4A689E1634FF260</t>
  </si>
  <si>
    <t>9EB390CDD86F5F0FEB97E1314661EF94</t>
  </si>
  <si>
    <t>6A10734A19E7212902029AC343B005FA</t>
  </si>
  <si>
    <t>4B85417B5A6E1D0B633133A7DB94AE31</t>
  </si>
  <si>
    <t>4B85417B5A6E1D0B1F4AA4EAEB9423A5</t>
  </si>
  <si>
    <t>0F5C93CE00F0DF9304299B26E496F289</t>
  </si>
  <si>
    <t>1A16C00865541A3733788144C45A9D32</t>
  </si>
  <si>
    <t>1A16C00865541A378FB6FCE56D4B541E</t>
  </si>
  <si>
    <t>9AC2574040A1F84AF42BFF6E0C03E0E4</t>
  </si>
  <si>
    <t>9BCD8E00E46E14AEBFFBE2915732F950</t>
  </si>
  <si>
    <t>9AFC3DC59CD34978B268B676DDFB8CD0</t>
  </si>
  <si>
    <t>9AFC3DC59CD34978304348EE697E1DCF</t>
  </si>
  <si>
    <t>D61A4DF355CB46620252A1566A7193B7</t>
  </si>
  <si>
    <t>7779B68A84C65E685DE928A21D773D46</t>
  </si>
  <si>
    <t>7779B68A84C65E6831AC8285F47DA790</t>
  </si>
  <si>
    <t>B3281AD412B876B90FB0C2F787159D5A</t>
  </si>
  <si>
    <t>82C6BDFC6AB7FDE5896D0B27B6F25818</t>
  </si>
  <si>
    <t>82C6BDFC6AB7FDE5012643A2B50EE07F</t>
  </si>
  <si>
    <t>E98086FEEF7CE41B8FDC98D97F027F2D</t>
  </si>
  <si>
    <t>42BDF5D217C3383DAD434890F14D706D</t>
  </si>
  <si>
    <t>7C51747D7B40E10C22CEB3850AE1EB2D</t>
  </si>
  <si>
    <t>7C51747D7B40E10C010CAB42A96B781C</t>
  </si>
  <si>
    <t>8B1B57A85BCC0533A1FCDD620D97AF0B</t>
  </si>
  <si>
    <t>328A4E65A12225C557765C863A3ADE7C</t>
  </si>
  <si>
    <t>328A4E65A12225C566E3233D31E41B3C</t>
  </si>
  <si>
    <t>6965AA1609199B6A0C278F301C585866</t>
  </si>
  <si>
    <t>FA5A36EDE9F159D819D6701238C73BA1</t>
  </si>
  <si>
    <t>FA5A36EDE9F159D88261133AE89ACA55</t>
  </si>
  <si>
    <t>E2AD6D7D3833A3ED11FF274CF6A87CEB</t>
  </si>
  <si>
    <t>8797832777893332DC393D63FAF62797</t>
  </si>
  <si>
    <t>B377C0E97DC3763B5A598365636216CB</t>
  </si>
  <si>
    <t>B377C0E97DC3763B08E4C74D8308D2F2</t>
  </si>
  <si>
    <t>0CB0EADA6DA15AEC6B925E31BF12D7C9</t>
  </si>
  <si>
    <t>2148B31AF8C8135AAFD7ACDF2EEFB242</t>
  </si>
  <si>
    <t>2148B31AF8C8135AE0C6ABEAB9989102</t>
  </si>
  <si>
    <t>5FD310531548C492D48EFBCBB2FC8393</t>
  </si>
  <si>
    <t>18DF984F103AA84B2BBB8F6E84DE5E22</t>
  </si>
  <si>
    <t>18DF984F103AA84B7225C571BE4B02A7</t>
  </si>
  <si>
    <t>7752C3EF479FFA679964B49AFD30E7B5</t>
  </si>
  <si>
    <t>7BA2F467AE7E22C66770D17F09E7BF33</t>
  </si>
  <si>
    <t>F1B66370F0A126B739B240B099AE0109</t>
  </si>
  <si>
    <t>EE221486CDBE09C25AB2342AC78D32FA</t>
  </si>
  <si>
    <t>EE221486CDBE09C2E2E6587B1B1A5251</t>
  </si>
  <si>
    <t>DC131FD7CB66362188C0A63457EF966D</t>
  </si>
  <si>
    <t>66B4C80363D960D5840DE2C0CED25E1A</t>
  </si>
  <si>
    <t>5E229BFC8C8E5B576229E700AECFF7FA</t>
  </si>
  <si>
    <t>5E229BFC8C8E5B573C0BC7E48122F4C6</t>
  </si>
  <si>
    <t>49A2785F75BD125014887FF5B1352EF8</t>
  </si>
  <si>
    <t>E0942CE43115373AEE6C20BC9D2D753F</t>
  </si>
  <si>
    <t>E0942CE43115373AA5375A301C96DFB9</t>
  </si>
  <si>
    <t>C33B15DFF9612B448BF65F030D1CA5C9</t>
  </si>
  <si>
    <t>3A5E3F863D0AF826E3819A20A60D79AB</t>
  </si>
  <si>
    <t>3A5E3F863D0AF826244580E6311ACDDC</t>
  </si>
  <si>
    <t>1783BA4A343D055C449EBDBCCEB1B48E</t>
  </si>
  <si>
    <t>B6E640F90C4D728D1192C6A2F31057E3</t>
  </si>
  <si>
    <t>7FABF06FDACE54C9AF4D83BCC24B1CF7</t>
  </si>
  <si>
    <t>7115723AFC2ADEF40CD632947C476829</t>
  </si>
  <si>
    <t>4A842310FD282D20BC718A2B05727E62</t>
  </si>
  <si>
    <t>4A842310FD282D206B2FB37E3B622F58</t>
  </si>
  <si>
    <t>42ADA5FC4942CD364F95259504F978EC</t>
  </si>
  <si>
    <t>51594883BE3E85B3125B04F79C9100A9</t>
  </si>
  <si>
    <t>114B269F0E37273A319F3A77DCD1A51C</t>
  </si>
  <si>
    <t>7FABF06FDACE54C952EFEE2F340B4DCA</t>
  </si>
  <si>
    <t>E84608BA696AC0F46AB35D6A1EDACE01</t>
  </si>
  <si>
    <t>3FEB3EC7A6C0C30852A20782E8163393</t>
  </si>
  <si>
    <t>3FEB3EC7A6C0C308301FBDD8AD8DE0A5</t>
  </si>
  <si>
    <t>114B269F0E37273A5556A72B9E068837</t>
  </si>
  <si>
    <t>FFD3EF2B006606EBD9AE68A90F667C09</t>
  </si>
  <si>
    <t>574FEF6CB619CEA8F665F9BFA6E60FE0</t>
  </si>
  <si>
    <t>574FEF6CB619CEA883754206D1C9D973</t>
  </si>
  <si>
    <t>63044F1DFC696909F61ACF31EB7617BC</t>
  </si>
  <si>
    <t>0DCFA7E5E7610FFF368D11C48876F0CA</t>
  </si>
  <si>
    <t>0DCFA7E5E7610FFF74646591380E2B9A</t>
  </si>
  <si>
    <t>3DA27C491EB2E86A2778FC227C1E632D</t>
  </si>
  <si>
    <t>A866E412652108AC00DD54406A3C178B</t>
  </si>
  <si>
    <t>15C84A5B7BE1DACBFB2EB8FF83F595C2</t>
  </si>
  <si>
    <t>15C84A5B7BE1DACB188455B8EEE7DD40</t>
  </si>
  <si>
    <t>29DE81164BA0503D3C59E58C4703F3F1</t>
  </si>
  <si>
    <t>6D29BB8E4B7895F622A958BD06F044A4</t>
  </si>
  <si>
    <t>6D29BB8E4B7895F6314DCEB39F786A6C</t>
  </si>
  <si>
    <t>DB1E679414C748B678A42197BAF4A75F</t>
  </si>
  <si>
    <t>460ECDCD9DD82873FB2233D663AEF454</t>
  </si>
  <si>
    <t>460ECDCD9DD82873BA632F8C10FEA4AF</t>
  </si>
  <si>
    <t>3248CFCB4BD25E80837E875A42FB1DEC</t>
  </si>
  <si>
    <t>E9CE84F0368A906157D9E9BF3291553A</t>
  </si>
  <si>
    <t>44A86FD87B6EEAD8ADD95E36C20AD9E9</t>
  </si>
  <si>
    <t>44A86FD87B6EEAD80AFB6D66C4819069</t>
  </si>
  <si>
    <t>839B3E3F6C571842431D69E2AF73AFB0</t>
  </si>
  <si>
    <t>5F56D583F301DC51248CB91B076594C5</t>
  </si>
  <si>
    <t>5F56D583F301DC51F9CEF33AF218BF35</t>
  </si>
  <si>
    <t>8BB545B4C2F6F87382D1ED9EAA25610B</t>
  </si>
  <si>
    <t>61D2BF43B79DDD57851DCE3BEBF15C5C</t>
  </si>
  <si>
    <t>61D2BF43B79DDD570C0E1BA22AFD43A6</t>
  </si>
  <si>
    <t>E0339729E7C042B17223C7B01B06421E</t>
  </si>
  <si>
    <t>C62C2C500E626D0ED34922B6E8E9D519</t>
  </si>
  <si>
    <t>2218CB0C809197C137F7CD07C8FB69FC</t>
  </si>
  <si>
    <t>2218CB0C809197C1115347B3C2315583</t>
  </si>
  <si>
    <t>8E20C73CA86138867F3CED44F88739FF</t>
  </si>
  <si>
    <t>A0E27C7BE4D229EF9621B249708E547E</t>
  </si>
  <si>
    <t>A0E27C7BE4D229EFD466AEF4AE574223</t>
  </si>
  <si>
    <t>3DB0C4E36D52CAAE0B2B5B2B8A0B645F</t>
  </si>
  <si>
    <t>0631DE74B64C0548D91306395326AC47</t>
  </si>
  <si>
    <t>7EAD2562C84FF8D85CBF43F8D8A3B926</t>
  </si>
  <si>
    <t>7EAD2562C84FF8D8070E281875AC74BA</t>
  </si>
  <si>
    <t>6FF92090C8A9F586456E46BCE53FFD8C</t>
  </si>
  <si>
    <t>CBB78C35CFF20CDE3C7CABF394D58A43</t>
  </si>
  <si>
    <t>CBB78C35CFF20CDE4657955B61347B92</t>
  </si>
  <si>
    <t>6E03A6C4576ECC63039F9FB79342B0D4</t>
  </si>
  <si>
    <t>8AFC1F51F30A3814BFE475BD0CB640DD</t>
  </si>
  <si>
    <t>2BB1D9F0EA8F65624E700C512F684D2B</t>
  </si>
  <si>
    <t>2BB1D9F0EA8F656274A52C53B1406607</t>
  </si>
  <si>
    <t>7DAC7374C891E1118512278FAC53E26C</t>
  </si>
  <si>
    <t>3737830217EFDD8611C60CE43DACAC72</t>
  </si>
  <si>
    <t>3737830217EFDD86602E394A4CF5B1CE</t>
  </si>
  <si>
    <t>4F307EBAE06A5182BEFCC77F2F6C2CCA</t>
  </si>
  <si>
    <t>6506683EF96D8B7AB3E0C149FFC94025</t>
  </si>
  <si>
    <t>6506683EF96D8B7A30FB57AE01226E35</t>
  </si>
  <si>
    <t>0B020D5C37A0E0864B22735C7955283F</t>
  </si>
  <si>
    <t>8AE48B2F5DA5D1DDE3E4654A6C8BA600</t>
  </si>
  <si>
    <t>7F60506F7E2756C17712BE072C3D794B</t>
  </si>
  <si>
    <t>7F60506F7E2756C12EDB6FF31F651A50</t>
  </si>
  <si>
    <t>1A91D574C2E6177C8A65699E9D4C2B42</t>
  </si>
  <si>
    <t>74B77EB16AFF0574725135F3313B892E</t>
  </si>
  <si>
    <t>74B77EB16AFF057407796039829A2C69</t>
  </si>
  <si>
    <t>5221FD90EE7EFBE52835BABB7E9A6A4E</t>
  </si>
  <si>
    <t>47C10B7A28541B57256FE91873D77E16</t>
  </si>
  <si>
    <t>7E1D0BFA3325132BD2952EAC6EDB9C03</t>
  </si>
  <si>
    <t>7E1D0BFA3325132B64049FA16BA7A64B</t>
  </si>
  <si>
    <t>C71C71106C7228DEC072DF87CCF1B855</t>
  </si>
  <si>
    <t>633EACBC6C67F8C4AB28641B58D8C5D2</t>
  </si>
  <si>
    <t>64EB1E16789C3D4CFBE375530750CC58</t>
  </si>
  <si>
    <t>13CF03AD2CCF18978BDE3BA5D4AE390F</t>
  </si>
  <si>
    <t>64EB1E16789C3D4C5821A7E01FBB3282</t>
  </si>
  <si>
    <t>20BDBA12EEA639FB7B4545CCF546F29D</t>
  </si>
  <si>
    <t>F7FDDC6B8347377F3587EE6CCDA2BB1D</t>
  </si>
  <si>
    <t>F7FDDC6B8347377FB499F419A4E4EBEA</t>
  </si>
  <si>
    <t>30A5ECA38B3B63CD2845255DE09BD8FF</t>
  </si>
  <si>
    <t>BC1B7E706A0BC5CF8B50C44CD6B28EF6</t>
  </si>
  <si>
    <t>BC1B7E706A0BC5CFD33CFC66630FADD2</t>
  </si>
  <si>
    <t>5D30DF7F84FD4EA6D02A748CEF1DB130</t>
  </si>
  <si>
    <t>44D2353F18800568B69A02DE67D051E7</t>
  </si>
  <si>
    <t>04EAAC0A0F40F8651108AC7C5B533579</t>
  </si>
  <si>
    <t>04EAAC0A0F40F8659CF419C51D5259ED</t>
  </si>
  <si>
    <t>77AD43245FB8B3B14A9F331BACCA011D</t>
  </si>
  <si>
    <t>052E78B9AAF416D9DADE193BC5AEBB7D</t>
  </si>
  <si>
    <t>DA0F3B149329C2D8D0F990EEBE308449</t>
  </si>
  <si>
    <t>2C3C5BA3959F03244B2A2C9F1E050524</t>
  </si>
  <si>
    <t>8A94A307F78C1B6DB34193DA70DD25A6</t>
  </si>
  <si>
    <t>B1B8F3A9A7CF2DF7D713338CB1D77F5B</t>
  </si>
  <si>
    <t>B1B8F3A9A7CF2DF752DD5FAD52589DAC</t>
  </si>
  <si>
    <t>47C10B7A28541B576122616DADC02159</t>
  </si>
  <si>
    <t>C3282CA92FC984BDBDC482AAA5B11AC0</t>
  </si>
  <si>
    <t>9E2A1D9E1BA2206ABC09E49B53D1ACF4</t>
  </si>
  <si>
    <t>2C3C5BA3959F0324A4E09B9AF0B4E6B9</t>
  </si>
  <si>
    <t>CE4FCE7A661F642F94155F5BF28606C8</t>
  </si>
  <si>
    <t>98C412B3DCC9315EA5EA298142BEE96D</t>
  </si>
  <si>
    <t>98C412B3DCC9315ED60D5832A12DF398</t>
  </si>
  <si>
    <t>050B97ABEFBA20BED8B411009F287495</t>
  </si>
  <si>
    <t>4D69726AE21C8627180A4987F9EE873E</t>
  </si>
  <si>
    <t>762956519E92F6B867A99B7C828115E2</t>
  </si>
  <si>
    <t>762956519E92F6B8A686207E8D0F8C40</t>
  </si>
  <si>
    <t>BE38D3D8FDBC587C6C51F8D144C426AC</t>
  </si>
  <si>
    <t>0BCFD82F3D80A593DD4060D286EC4A9D</t>
  </si>
  <si>
    <t>0BCFD82F3D80A593387BBCBFF0EB90B5</t>
  </si>
  <si>
    <t>8D4CF94479CFC331454B260FE32E08F2</t>
  </si>
  <si>
    <t>3A43749CA6791DAA4647A04F02292660</t>
  </si>
  <si>
    <t>3A43749CA6791DAA8437B51D1121F901</t>
  </si>
  <si>
    <t>A6D2C94FB25862CE7C7641642F0D570B</t>
  </si>
  <si>
    <t>7C18E0B1D2C5880F9392DA513E182B99</t>
  </si>
  <si>
    <t>8D2EB0214EEFE4A08FC481DD6F386FBB</t>
  </si>
  <si>
    <t>8D2EB0214EEFE4A018250C2273356007</t>
  </si>
  <si>
    <t>7AD36B23C342C2A75F619A8BC6BD8583</t>
  </si>
  <si>
    <t>FCFE888549B7CC1D73A596B4293084C4</t>
  </si>
  <si>
    <t>FCFE888549B7CC1D94CA1E39C72BEC96</t>
  </si>
  <si>
    <t>1D13163B46FA2EDA006880B2CC0FAF1E</t>
  </si>
  <si>
    <t>C92456DFD0A20165817356C08713DB49</t>
  </si>
  <si>
    <t>C92456DFD0A20165EF342A917CAC955D</t>
  </si>
  <si>
    <t>492D86FF0C256281DBC89D0EAD6CB058</t>
  </si>
  <si>
    <t>8838600F98C5FD1A7949BFC8C765071B</t>
  </si>
  <si>
    <t>5D71F93464F45B51E99A1DA919198BC5</t>
  </si>
  <si>
    <t>5D71F93464F45B51D1752E9C5C6E3013</t>
  </si>
  <si>
    <t>C9AC774CFE4040248EA53E4346665CDB</t>
  </si>
  <si>
    <t>BF1CE9D7288FD576576F18D56F5F36AB</t>
  </si>
  <si>
    <t>BF1CE9D7288FD5762ACC24B6B45576CD</t>
  </si>
  <si>
    <t>15764F4DF31CCD77A4D9A32B38EE4077</t>
  </si>
  <si>
    <t>5730FE7CBBE17269EA53AF591B4F1ADB</t>
  </si>
  <si>
    <t>5730FE7CBBE172691F92E3EFA21491E8</t>
  </si>
  <si>
    <t>5982ABA262100566F7457C3F66296717</t>
  </si>
  <si>
    <t>2C231E8C53F515E42F0A875ED4721CDD</t>
  </si>
  <si>
    <t>6632F106C60330F514E2B8B7F88EA78C</t>
  </si>
  <si>
    <t>6632F106C60330F51F5ED8BCF389B6DF</t>
  </si>
  <si>
    <t>9C3448579ACA963B68929B03559D05FE</t>
  </si>
  <si>
    <t>A71CF73B5DCF718C9663750876B7306F</t>
  </si>
  <si>
    <t>A71CF73B5DCF718CBA4B83A26561F379</t>
  </si>
  <si>
    <t>B408031B2EBD33BFD3DB1A6837A35F83</t>
  </si>
  <si>
    <t>EDAC0185A592E9094CF0BB709ACDC754</t>
  </si>
  <si>
    <t>EDAC0185A592E9090F1C37A22297E4FD</t>
  </si>
  <si>
    <t>1D50B29E7908AA8D8E3C7E0F71BE186D</t>
  </si>
  <si>
    <t>32516E7967196430286D8D2FDF5BB68C</t>
  </si>
  <si>
    <t>8D1E6351446C0BF90ECDE88105154A48</t>
  </si>
  <si>
    <t>8D1E6351446C0BF9A2702D030F16E564</t>
  </si>
  <si>
    <t>9911321101ED1A8CCCC0FB8E90C83E2A</t>
  </si>
  <si>
    <t>3CB02B8CEC6C7CE315366B6EE88F01DC</t>
  </si>
  <si>
    <t>3CB02B8CEC6C7CE33FB44EB079D908B0</t>
  </si>
  <si>
    <t>5688484F4483FFB59CE99FAB78C5559E</t>
  </si>
  <si>
    <t>48EE3633CE9B06D41F16FFDFFF0FFD3D</t>
  </si>
  <si>
    <t>F2D1186B14C393141F6BDFA4CED23F27</t>
  </si>
  <si>
    <t>D89A87B855DD8AF1A980B1DC2E78C49F</t>
  </si>
  <si>
    <t>D89A87B855DD8AF1911ADEE8B9C20E7F</t>
  </si>
  <si>
    <t>8820A4029250AA53EE86875707D5A827</t>
  </si>
  <si>
    <t>50858FFCD05EF6CF1D87CC20065424E7</t>
  </si>
  <si>
    <t>50858FFCD05EF6CF368F4209A7D60A61</t>
  </si>
  <si>
    <t>F163CF8CF5AADDC83422CDB01E0F8295</t>
  </si>
  <si>
    <t>5F18D0B4C23EE1CBCF9134095B7A860A</t>
  </si>
  <si>
    <t>F163CF8CF5AADDC8A001DC476AB6C8B7</t>
  </si>
  <si>
    <t>4E6391A8604861AB787EBE5A55BF7A8B</t>
  </si>
  <si>
    <t>314AD098544A2B658F48D16E49AA3AE1</t>
  </si>
  <si>
    <t>4E6391A8604861AB351D66FC09888040</t>
  </si>
  <si>
    <t>50C6E1C8743BE9A3E7876043366BB86A</t>
  </si>
  <si>
    <t>78094F110A94FD25EFDD9B15B7340A67</t>
  </si>
  <si>
    <t>9A290EE7E5F0A309AA280138635E1901</t>
  </si>
  <si>
    <t>50C6E1C8743BE9A32FDF560B2893283C</t>
  </si>
  <si>
    <t>1C6B0E5457DA69796CAD0D0AE4F3BC7C</t>
  </si>
  <si>
    <t>63A52F767D39777C6EC42B8FFCB64199</t>
  </si>
  <si>
    <t>D052865BEAA55C22C0AAA6EDB6707555</t>
  </si>
  <si>
    <t>7C0C8260FE9B65FA2AFAE721F23825CE</t>
  </si>
  <si>
    <t>5688484F4483FFB5F48956A4DA85C43D</t>
  </si>
  <si>
    <t>0447C7A11E1751CB578AA960D57A75D6</t>
  </si>
  <si>
    <t>9CA6B0E374C1CAB96D187A866F195417</t>
  </si>
  <si>
    <t>4A880665F13EA92DAA43C59F49933A1E</t>
  </si>
  <si>
    <t>2AAEA0F1D3928540C5C289EB4B781A6C</t>
  </si>
  <si>
    <t>F8696172EE73C28097408485F6469458</t>
  </si>
  <si>
    <t>246BF999C16AFBD1E2C5D600380F6277</t>
  </si>
  <si>
    <t>55F777EBC4847480C1890ABBF17137FE</t>
  </si>
  <si>
    <t>36596BFC143EE7036924BD4D53A17FC8</t>
  </si>
  <si>
    <t>2AAEA0F1D39285407E9E3194499032EE</t>
  </si>
  <si>
    <t>2547D84AF280D64971687E1A7D66C428</t>
  </si>
  <si>
    <t>5893407E9A9BC3C07D72EB988B8C9B17</t>
  </si>
  <si>
    <t>AE80B9048E576B222FC62C86FD1A685A</t>
  </si>
  <si>
    <t>48BB8DD985592EF46C808DF2E09835FD</t>
  </si>
  <si>
    <t>8D158A748DE772C64142A4F34BFD00E6</t>
  </si>
  <si>
    <t>2547D84AF280D6496664FFC55F96567F</t>
  </si>
  <si>
    <t>658EA82AFFC8C083D9669B9D39B2FA08</t>
  </si>
  <si>
    <t>758383DAEDC58BC49A81280BFB761C5D</t>
  </si>
  <si>
    <t>48BB8DD985592EF4A12A2018019C9EBD</t>
  </si>
  <si>
    <t>FF7909484C80F1C08CC28F690E72F97B</t>
  </si>
  <si>
    <t>7C33B77C06FAB03C6E78DBACEA89A1B3</t>
  </si>
  <si>
    <t>3B411990D2C75640159F57EF7B98E4B1</t>
  </si>
  <si>
    <t>758383DAEDC58BC4FAA906CC461C51E6</t>
  </si>
  <si>
    <t>5F6A9F386192A54BA7F7857C32C6A2F4</t>
  </si>
  <si>
    <t>480D881BE188E826E60A7BCC73B53203</t>
  </si>
  <si>
    <t>3A5750EEE15A311122073B99F5C35E60</t>
  </si>
  <si>
    <t>72C632979E3D5F82405D48C738752B0C</t>
  </si>
  <si>
    <t>3B411990D2C75640BB3E5F0345624066</t>
  </si>
  <si>
    <t>B88EC5444643EF9F8EDDD0E2521172FA</t>
  </si>
  <si>
    <t>51E4FED04D6B5F56A68DDBC1F4E00E96</t>
  </si>
  <si>
    <t>480D881BE188E826A4040C01CDE82A78</t>
  </si>
  <si>
    <t>72C632979E3D5F828F05D7EBA5C9A585</t>
  </si>
  <si>
    <t>7ADEAE08CB4211CE9113623FE0F41FAA</t>
  </si>
  <si>
    <t>338904DF15F97BC51E1D48B10B068296</t>
  </si>
  <si>
    <t>3EFF07850B013110B8AED76FA16BD9CD</t>
  </si>
  <si>
    <t>59ECC0590029FCD7D742566D17E7B68E</t>
  </si>
  <si>
    <t>5AA0C94049FA96210B1C5514FEAF2D05</t>
  </si>
  <si>
    <t>CD833862AE2732521297517E69871AE6</t>
  </si>
  <si>
    <t>33BF114A527AC88B03169B1E7ABDA114</t>
  </si>
  <si>
    <t>F15927D0C6CFBB62D6E42BA31F58B9DA</t>
  </si>
  <si>
    <t>4F7C33AB89094317A362CB10C945506A</t>
  </si>
  <si>
    <t>CD833862AE2732524741DED62683FAF7</t>
  </si>
  <si>
    <t>21B8E2D5435E47767B8743187AFF296D</t>
  </si>
  <si>
    <t>F15927D0C6CFBB62F3F7AA6AA0D855A4</t>
  </si>
  <si>
    <t>4F7C33AB8909431769BDC695711F5BA7</t>
  </si>
  <si>
    <t>C1290514BEA639C39EBC19BD8A5CAD45</t>
  </si>
  <si>
    <t>21B8E2D5435E4776614FE45C2A557ADE</t>
  </si>
  <si>
    <t>77CDF97676BB9E39EFB95F5B123A8980</t>
  </si>
  <si>
    <t>565E4D2DE02068CFD0E09BA274FB8F99</t>
  </si>
  <si>
    <t>A1A89858EEAAA03A4C1516E41A677ED1</t>
  </si>
  <si>
    <t>285A3FC03E4912D0092B5726314D19BF</t>
  </si>
  <si>
    <t>1C51F1C9CABC8F8518188B07FE16536E</t>
  </si>
  <si>
    <t>0662D3F1CF06170BC7BF9408FF007739</t>
  </si>
  <si>
    <t>9E4F75867F0BD9A99954ECA855C7B5A4</t>
  </si>
  <si>
    <t>1201D7DB274CA73EA6C6718EBB0598D7</t>
  </si>
  <si>
    <t>3EFF07850B01311026E7DE164EE2B9F0</t>
  </si>
  <si>
    <t>3CCD9DDEE1D1981276F6AA1E6CC90ECA</t>
  </si>
  <si>
    <t>0662D3F1CF06170BF095D6A1395743E6</t>
  </si>
  <si>
    <t>9D4584E1F4F34DC59DC583A7EC0B8BB7</t>
  </si>
  <si>
    <t>374D2EDE821F8E11AD8E1BA10DA519AE</t>
  </si>
  <si>
    <t>13E6B36411972EDB81D1E32568C77AA3</t>
  </si>
  <si>
    <t>3CCD9DDEE1D1981264B2D05B87F0FAB1</t>
  </si>
  <si>
    <t>7C027ADAF27B06C4204F49BA07AA2881</t>
  </si>
  <si>
    <t>218EFE127CE11A5884FA5A698D1C733A</t>
  </si>
  <si>
    <t>374D2EDE821F8E11123381FA7CAEB759</t>
  </si>
  <si>
    <t>070D623105A0A10DE8F6B725C45578DE</t>
  </si>
  <si>
    <t>52B95E4A8CB9690A319FE3C5E204AB7B</t>
  </si>
  <si>
    <t>06A94A0B1EA01405B0E4CEBF544F2858</t>
  </si>
  <si>
    <t>7419357EF055226BE402DDC3D1255393</t>
  </si>
  <si>
    <t>5893407E9A9BC3C0751AF3D971E2190B</t>
  </si>
  <si>
    <t>CA3C549E01E789DC25413C37EFEB0EEA</t>
  </si>
  <si>
    <t>7ADEAE08CB4211CE7343B63228A1C542</t>
  </si>
  <si>
    <t>49B98C0AB678E85A6201ED44D280013C</t>
  </si>
  <si>
    <t>9E4F75867F0BD9A9898A1865C853BC54</t>
  </si>
  <si>
    <t>9CA6B0E374C1CAB90AD473C805B25252</t>
  </si>
  <si>
    <t>338904DF15F97BC51442E9D9DE78F7B4</t>
  </si>
  <si>
    <t>218EFE127CE11A58D9DC2E1DC9EAA3B4</t>
  </si>
  <si>
    <t>48AC703143A0875A8327855595D12F9B</t>
  </si>
  <si>
    <t>070D623105A0A10D0D5D7AC0E626705C</t>
  </si>
  <si>
    <t>ED78DFD95D23D8CFB877A16259E2E7BC</t>
  </si>
  <si>
    <t>7419357EF055226B19ECE267563BD278</t>
  </si>
  <si>
    <t>74F45AF5F89154D1047EF52A02DD37EB</t>
  </si>
  <si>
    <t>4A880665F13EA92DC16E7A6011E26CA8</t>
  </si>
  <si>
    <t>4BEC5FFDED6EAB7374ACF6B47DD1018A</t>
  </si>
  <si>
    <t>ED78DFD95D23D8CF23DAD894E00A735A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</si>
  <si>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</si>
  <si>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</si>
  <si>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</si>
  <si>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</si>
  <si>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</si>
  <si>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</si>
  <si>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</si>
  <si>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</si>
  <si>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C563F3B942ED03704C70C4CF798059B1</t>
  </si>
  <si>
    <t>https://transparencia.durango.gob.mx/archivo/upgop/articulo65/XXIX/a/trimestral/2024/CONVENIOS_MODIFICATORIOS_1721324991387.pdf</t>
  </si>
  <si>
    <t>0DDCCFDCE4AF20E17AD847F85D9070F3</t>
  </si>
  <si>
    <t>0DDCCFDCE4AF20E189F24A52BED486C2</t>
  </si>
  <si>
    <t>9A5E8B3B0B4C463696A32F784E81F17C</t>
  </si>
  <si>
    <t>3A4D409D21D48CB24AA09672FB6B21DD</t>
  </si>
  <si>
    <t>3A4D409D21D48CB2FF2A580C9226FC10</t>
  </si>
  <si>
    <t>06FE6EC4432FEE1CEE252E7B677ED887</t>
  </si>
  <si>
    <t>76B2C38E291F80C714D4EBE72D3D40D4</t>
  </si>
  <si>
    <t>76B2C38E291F80C7F023A2CFE9E87D3F</t>
  </si>
  <si>
    <t>9EB390CDD86F5F0F6FDC9E91C293D6A4</t>
  </si>
  <si>
    <t>6A10734A19E72129234B90ECB4C4D923</t>
  </si>
  <si>
    <t>4B85417B5A6E1D0BE4DC5CDA7CFD77CD</t>
  </si>
  <si>
    <t>4B85417B5A6E1D0B5F1BE154A81CFD7F</t>
  </si>
  <si>
    <t>0F5C93CE00F0DF93D9EB7472DC7AD37B</t>
  </si>
  <si>
    <t>1A16C00865541A3778F749D799DF48F8</t>
  </si>
  <si>
    <t>1A16C00865541A37EA96555317761004</t>
  </si>
  <si>
    <t>9AC2574040A1F84AA7837DB1CCD159C0</t>
  </si>
  <si>
    <t>9BCD8E00E46E14AE7AD9F68943975667</t>
  </si>
  <si>
    <t>9AFC3DC59CD3497860A9F4D30A32569C</t>
  </si>
  <si>
    <t>9AFC3DC59CD3497858221E7B864B4E5B</t>
  </si>
  <si>
    <t>D61A4DF355CB4662018B23FBC71B84DC</t>
  </si>
  <si>
    <t>D61A4DF355CB4662F6E26B12E998B234</t>
  </si>
  <si>
    <t>7779B68A84C65E68B3DBBCDF3BC27E58</t>
  </si>
  <si>
    <t>B3281AD412B876B9EF86DF6C4433AF17</t>
  </si>
  <si>
    <t>82C6BDFC6AB7FDE5F818B91468631CEE</t>
  </si>
  <si>
    <t>82C6BDFC6AB7FDE58923E7CE6499B5AC</t>
  </si>
  <si>
    <t>E98086FEEF7CE41BF287D5BA719D1FEE</t>
  </si>
  <si>
    <t>42BDF5D217C3383DC68DEE8659D0B839</t>
  </si>
  <si>
    <t>42BDF5D217C3383D162E5DB47BE369E4</t>
  </si>
  <si>
    <t>7C51747D7B40E10C5F306F2C00154242</t>
  </si>
  <si>
    <t>8B1B57A85BCC053322302756E6D2349A</t>
  </si>
  <si>
    <t>328A4E65A12225C537DC043E69B4E69A</t>
  </si>
  <si>
    <t>328A4E65A12225C50C0CCF765F09DE45</t>
  </si>
  <si>
    <t>6965AA1609199B6A80EF39D4ABCD7C57</t>
  </si>
  <si>
    <t>FA5A36EDE9F159D8298CE1D9C2391C4D</t>
  </si>
  <si>
    <t>FA5A36EDE9F159D8912BB3213FCB216A</t>
  </si>
  <si>
    <t>E2AD6D7D3833A3EDF9BA18AF696ECFD0</t>
  </si>
  <si>
    <t>8797832777893332048FFE7C74B0AD81</t>
  </si>
  <si>
    <t>87978327778933320272A73BD032EB1A</t>
  </si>
  <si>
    <t>B377C0E97DC3763B2F0C8461CDFAE9CA</t>
  </si>
  <si>
    <t>0CB0EADA6DA15AEC53FCFFBFE3A974D1</t>
  </si>
  <si>
    <t>2148B31AF8C8135A83C6423300A5D952</t>
  </si>
  <si>
    <t>2148B31AF8C8135A56D5F224DB9C3CE3</t>
  </si>
  <si>
    <t>5FD310531548C49251E18ACF1F40D5E8</t>
  </si>
  <si>
    <t>18DF984F103AA84B5C6BC3BB440749C1</t>
  </si>
  <si>
    <t>18DF984F103AA84BF8D57576B7A7A64A</t>
  </si>
  <si>
    <t>7752C3EF479FFA670FAFE0F7D37B5C5F</t>
  </si>
  <si>
    <t>7BA2F467AE7E22C6C123978418CB9F8F</t>
  </si>
  <si>
    <t>F1B66370F0A126B78F9996AED8C57A89</t>
  </si>
  <si>
    <t>EE221486CDBE09C298E7CC9CA1626273</t>
  </si>
  <si>
    <t>EE221486CDBE09C2019D27D69C50BD1F</t>
  </si>
  <si>
    <t>DC131FD7CB6636214A2E41D74ECAEBD4</t>
  </si>
  <si>
    <t>66B4C80363D960D5EBF22DED92963D0B</t>
  </si>
  <si>
    <t>66B4C80363D960D5C3934ABFA36EABFF</t>
  </si>
  <si>
    <t>5E229BFC8C8E5B57976F80110FED181C</t>
  </si>
  <si>
    <t>49A2785F75BD12502DFFD1910C96C87B</t>
  </si>
  <si>
    <t>E0942CE43115373A0D85240FD049B376</t>
  </si>
  <si>
    <t>E0942CE43115373A15E15BEE17312963</t>
  </si>
  <si>
    <t>C33B15DFF9612B448187B81365AB28AD</t>
  </si>
  <si>
    <t>3A5E3F863D0AF826543DEEB9874BC93E</t>
  </si>
  <si>
    <t>3A5E3F863D0AF8267E47ACD166A70C89</t>
  </si>
  <si>
    <t>1783BA4A343D055C0B3125D880859A38</t>
  </si>
  <si>
    <t>B6E640F90C4D728D46D30C1AC05F262F</t>
  </si>
  <si>
    <t>B6E640F90C4D728D0A8ECBE42D276405</t>
  </si>
  <si>
    <t>7115723AFC2ADEF43AB7BE5B2D14C571</t>
  </si>
  <si>
    <t>4A842310FD282D20E7D36062DF463994</t>
  </si>
  <si>
    <t>4A842310FD282D2057C0E033FE03A5CC</t>
  </si>
  <si>
    <t>42ADA5FC4942CD36ABBC6114BBCBFE9B</t>
  </si>
  <si>
    <t>51594883BE3E85B3FA3F719CB4B63648</t>
  </si>
  <si>
    <t>51594883BE3E85B30BB1119E35053234</t>
  </si>
  <si>
    <t>7FABF06FDACE54C90072529F8151F236</t>
  </si>
  <si>
    <t>E84608BA696AC0F4A6CD8DAB87C99960</t>
  </si>
  <si>
    <t>3FEB3EC7A6C0C308DCA6311B33D14141</t>
  </si>
  <si>
    <t>3FEB3EC7A6C0C308BC743EB3A30A785D</t>
  </si>
  <si>
    <t>114B269F0E37273A7807037E0F23C959</t>
  </si>
  <si>
    <t>FFD3EF2B006606EB88A7AFFD0E595D86</t>
  </si>
  <si>
    <t>574FEF6CB619CEA8A4364C94357214CA</t>
  </si>
  <si>
    <t>574FEF6CB619CEA8EB9B7FC1AF2D621F</t>
  </si>
  <si>
    <t>63044F1DFC696909356E34E58AD1F8F2</t>
  </si>
  <si>
    <t>0DCFA7E5E7610FFF9EA39EA7B898F972</t>
  </si>
  <si>
    <t>0DCFA7E5E7610FFF1DFEAE248A625600</t>
  </si>
  <si>
    <t>3DA27C491EB2E86A8BD6A61DCCB2489F</t>
  </si>
  <si>
    <t>A866E412652108AC7295FDB18C04D0A6</t>
  </si>
  <si>
    <t>A866E412652108ACC0B4D5CEEB9EA1C9</t>
  </si>
  <si>
    <t>15C84A5B7BE1DACBEA90C43DE8382484</t>
  </si>
  <si>
    <t>29DE81164BA0503D2314F85AA3A5B57A</t>
  </si>
  <si>
    <t>6D29BB8E4B7895F6F17EF628C0EE0720</t>
  </si>
  <si>
    <t>6D29BB8E4B7895F60B2071415D261C7C</t>
  </si>
  <si>
    <t>DB1E679414C748B6DA5F180A0551C0D9</t>
  </si>
  <si>
    <t>460ECDCD9DD82873D31BCECDD57AA408</t>
  </si>
  <si>
    <t>460ECDCD9DD8287384F2E6EC8E874AAF</t>
  </si>
  <si>
    <t>3248CFCB4BD25E8076A85F64CA972969</t>
  </si>
  <si>
    <t>E9CE84F0368A9061ACC7BF0AF543A991</t>
  </si>
  <si>
    <t>E9CE84F0368A9061CB5B30A9D543BE1E</t>
  </si>
  <si>
    <t>44A86FD87B6EEAD82DED4FB4488E6EF9</t>
  </si>
  <si>
    <t>839B3E3F6C57184264EDA92DEC10286D</t>
  </si>
  <si>
    <t>5F56D583F301DC518EDF13FE6B782444</t>
  </si>
  <si>
    <t>5F56D583F301DC5103ECAD8EDA7E1658</t>
  </si>
  <si>
    <t>8BB545B4C2F6F8731AB03A292FC73AB2</t>
  </si>
  <si>
    <t>61D2BF43B79DDD573EFFD6768BF4B785</t>
  </si>
  <si>
    <t>61D2BF43B79DDD57445BA3F7135A682D</t>
  </si>
  <si>
    <t>E0339729E7C042B1EC47C354AA05D2C1</t>
  </si>
  <si>
    <t>C62C2C500E626D0EC5063C263781DA8E</t>
  </si>
  <si>
    <t>C62C2C500E626D0ED3E23100C46AE1B2</t>
  </si>
  <si>
    <t>2218CB0C809197C106357A1CA76A5221</t>
  </si>
  <si>
    <t>8E20C73CA8613886D3F09BF100C48B9F</t>
  </si>
  <si>
    <t>https://transparencia.durango.gob.mx/archivo/upgop/articulo65/XXIX/b/trimestral/2024/CONVENIOS_MODIFICATORIOS_1714071719927.pdf</t>
  </si>
  <si>
    <t>A0E27C7BE4D229EF41AD39ED40D6664D</t>
  </si>
  <si>
    <t>A0E27C7BE4D229EFB43CA9F9944CC41D</t>
  </si>
  <si>
    <t>3DB0C4E36D52CAAEF9AEA164E11BA754</t>
  </si>
  <si>
    <t>0631DE74B64C0548B503B69165085FCB</t>
  </si>
  <si>
    <t>7EAD2562C84FF8D863D49724D34A5ACA</t>
  </si>
  <si>
    <t>7EAD2562C84FF8D8FBF1715FF6E43BEB</t>
  </si>
  <si>
    <t>6FF92090C8A9F5868A373D56DB012577</t>
  </si>
  <si>
    <t>CBB78C35CFF20CDE15BA9E18F38128A5</t>
  </si>
  <si>
    <t>6E03A6C4576ECC631E8C8752416D3AC8</t>
  </si>
  <si>
    <t>6E03A6C4576ECC63D41673753293CB06</t>
  </si>
  <si>
    <t>8AFC1F51F30A3814DB1BC14C9E95EA0E</t>
  </si>
  <si>
    <t>2BB1D9F0EA8F6562033714DA15E32A18</t>
  </si>
  <si>
    <t>2BB1D9F0EA8F65623A8E3F7E14B00771</t>
  </si>
  <si>
    <t>7DAC7374C891E1110A8AE4C7B081D275</t>
  </si>
  <si>
    <t>3737830217EFDD86B40984819380CE67</t>
  </si>
  <si>
    <t>3737830217EFDD861D28F20E5633F6AB</t>
  </si>
  <si>
    <t>4F307EBAE06A5182DCFAA8DABE23A395</t>
  </si>
  <si>
    <t>6506683EF96D8B7A68C7A43E645FC280</t>
  </si>
  <si>
    <t>0B020D5C37A0E086C6DF7E80536E6F7A</t>
  </si>
  <si>
    <t>0B020D5C37A0E086FBFB8712097DD767</t>
  </si>
  <si>
    <t>8AE48B2F5DA5D1DD250352B1F26C1B36</t>
  </si>
  <si>
    <t>7F60506F7E2756C1055B7ADED37F7546</t>
  </si>
  <si>
    <t>7F60506F7E2756C1451F6F46CAD39714</t>
  </si>
  <si>
    <t>1A91D574C2E6177C324F13E73564A83D</t>
  </si>
  <si>
    <t>74B77EB16AFF0574BFA52C77BA8C1C52</t>
  </si>
  <si>
    <t>74B77EB16AFF0574BFA10233205950A3</t>
  </si>
  <si>
    <t>5221FD90EE7EFBE5235D45FB3A77E9F5</t>
  </si>
  <si>
    <t>47C10B7A28541B57D8BC29A730EB640E</t>
  </si>
  <si>
    <t>7E1D0BFA3325132BE3AE0D109C52470A</t>
  </si>
  <si>
    <t>C71C71106C7228DE12E2FAD671E5C5D8</t>
  </si>
  <si>
    <t>C71C71106C7228DE4D37DF334B8B44DE</t>
  </si>
  <si>
    <t>633EACBC6C67F8C4CB13C5D77F841025</t>
  </si>
  <si>
    <t>64EB1E16789C3D4CC6C78726ED387B71</t>
  </si>
  <si>
    <t>13CF03AD2CCF1897600D0F3971A7A10D</t>
  </si>
  <si>
    <t>64EB1E16789C3D4CAD56A51DDDBEFB54</t>
  </si>
  <si>
    <t>20BDBA12EEA639FB796749DA8F2C1AC8</t>
  </si>
  <si>
    <t>F7FDDC6B8347377FA6F36C489EDDF637</t>
  </si>
  <si>
    <t>F7FDDC6B8347377F0C6BBEABFB3C8568</t>
  </si>
  <si>
    <t>30A5ECA38B3B63CD75763D198618322E</t>
  </si>
  <si>
    <t>BC1B7E706A0BC5CF56B5713AA2EE37F5</t>
  </si>
  <si>
    <t>5D30DF7F84FD4EA6A42EC27088839313</t>
  </si>
  <si>
    <t>5D30DF7F84FD4EA67E0816F336561C60</t>
  </si>
  <si>
    <t>44D2353F18800568CD4AAE2E897BC117</t>
  </si>
  <si>
    <t>04EAAC0A0F40F8653CBB403213D563B8</t>
  </si>
  <si>
    <t>04EAAC0A0F40F865DD5C3EBD435CC2CD</t>
  </si>
  <si>
    <t>77AD43245FB8B3B1D5E5FE46E7214F0A</t>
  </si>
  <si>
    <t>052E78B9AAF416D90F6D0BD5998D6B69</t>
  </si>
  <si>
    <t>DA0F3B149329C2D8EB5D576111933736</t>
  </si>
  <si>
    <t>2C3C5BA3959F03240F815E9BC5A1964B</t>
  </si>
  <si>
    <t>8A94A307F78C1B6DD40899DDC84A9F4E</t>
  </si>
  <si>
    <t>B1B8F3A9A7CF2DF74DEFF94110CC541A</t>
  </si>
  <si>
    <t>B1B8F3A9A7CF2DF7EA7798C93778D59F</t>
  </si>
  <si>
    <t>C3282CA92FC984BDA45D1A44909D977C</t>
  </si>
  <si>
    <t>C3282CA92FC984BD33AB505027254426</t>
  </si>
  <si>
    <t>9E2A1D9E1BA2206A1E334984B21EF4A8</t>
  </si>
  <si>
    <t>2C3C5BA3959F0324E3BEB0EC1877C883</t>
  </si>
  <si>
    <t>CE4FCE7A661F642F684CC99E1A7C73B0</t>
  </si>
  <si>
    <t>98C412B3DCC9315E69098C66F4DF98B0</t>
  </si>
  <si>
    <t>050B97ABEFBA20BED88692EF9F158FFE</t>
  </si>
  <si>
    <t>050B97ABEFBA20BE41D2679A33198D0A</t>
  </si>
  <si>
    <t>4D69726AE21C8627FB788A4B1B4A9E5F</t>
  </si>
  <si>
    <t>762956519E92F6B848179B535FF11FB1</t>
  </si>
  <si>
    <t>762956519E92F6B80CCEDB6A71AAADEF</t>
  </si>
  <si>
    <t>BE38D3D8FDBC587C66FDAA04B42C0301</t>
  </si>
  <si>
    <t>0BCFD82F3D80A593AE83F8C542CE89B5</t>
  </si>
  <si>
    <t>0BCFD82F3D80A5937780ACA82619ECF6</t>
  </si>
  <si>
    <t>8D4CF94479CFC3311A18DCBF16FE4A0C</t>
  </si>
  <si>
    <t>3A43749CA6791DAAB64969B9B7D57A3E</t>
  </si>
  <si>
    <t>A6D2C94FB25862CEA80B4776B5B081B2</t>
  </si>
  <si>
    <t>A6D2C94FB25862CE23F69FA50C16A11E</t>
  </si>
  <si>
    <t>7C18E0B1D2C5880F44A51AA1A08E4CFB</t>
  </si>
  <si>
    <t>8D2EB0214EEFE4A0800875A534762653</t>
  </si>
  <si>
    <t>8D2EB0214EEFE4A021BBB0F8272C3207</t>
  </si>
  <si>
    <t>7AD36B23C342C2A7C36A6F0CC376C7FB</t>
  </si>
  <si>
    <t>FCFE888549B7CC1DFA24728210591C93</t>
  </si>
  <si>
    <t>FCFE888549B7CC1D4F3E3A7617676D1A</t>
  </si>
  <si>
    <t>1D13163B46FA2EDAF76812248AEB8ABC</t>
  </si>
  <si>
    <t>C92456DFD0A20165C0B2851751ADB032</t>
  </si>
  <si>
    <t>492D86FF0C25628181E0FD072D3EF1AA</t>
  </si>
  <si>
    <t>492D86FF0C25628184200B665972B50F</t>
  </si>
  <si>
    <t>8838600F98C5FD1AACE8DAF02C708DF3</t>
  </si>
  <si>
    <t>5D71F93464F45B5189C47E486291DE81</t>
  </si>
  <si>
    <t>5D71F93464F45B516EF818ABAC2BE3B0</t>
  </si>
  <si>
    <t>C9AC774CFE404024B46958140F96A27E</t>
  </si>
  <si>
    <t>BF1CE9D7288FD5767B222BA34048D06B</t>
  </si>
  <si>
    <t>BF1CE9D7288FD5761B48DCF49F73C575</t>
  </si>
  <si>
    <t>15764F4DF31CCD7768392A8C4F254814</t>
  </si>
  <si>
    <t>5730FE7CBBE1726922B943DC7AC21674</t>
  </si>
  <si>
    <t>5982ABA2621005662EEE3A23E93F242A</t>
  </si>
  <si>
    <t>5982ABA262100566019E099DD5D2A45C</t>
  </si>
  <si>
    <t>2C231E8C53F515E45FAA88D3E694CBF4</t>
  </si>
  <si>
    <t>6632F106C60330F5FA02E50BC1E38A4A</t>
  </si>
  <si>
    <t>6632F106C60330F5987970226EC4B7E4</t>
  </si>
  <si>
    <t>9C3448579ACA963B36E961AC05BAA4A4</t>
  </si>
  <si>
    <t>A71CF73B5DCF718C95F68FE31B747B1D</t>
  </si>
  <si>
    <t>A71CF73B5DCF718CC0DFFACA2063AA49</t>
  </si>
  <si>
    <t>B408031B2EBD33BFD47CFC3B055FB218</t>
  </si>
  <si>
    <t>EDAC0185A592E909D570265B4967C964</t>
  </si>
  <si>
    <t>1D50B29E7908AA8D927AB5D7E6549668</t>
  </si>
  <si>
    <t>1D50B29E7908AA8DD5F1F3E3034534BD</t>
  </si>
  <si>
    <t>32516E7967196430414023B575CC5632</t>
  </si>
  <si>
    <t>8D1E6351446C0BF96D904350E7D4F1D1</t>
  </si>
  <si>
    <t>8D1E6351446C0BF93B1D4E6ABBAB77A5</t>
  </si>
  <si>
    <t>9911321101ED1A8C7A7C9071AC76E334</t>
  </si>
  <si>
    <t>3CB02B8CEC6C7CE3A21616B5BA76A485</t>
  </si>
  <si>
    <t>3CB02B8CEC6C7CE33B5BE45326C15ABC</t>
  </si>
  <si>
    <t>48EE3633CE9B06D4FA9818D758893B83</t>
  </si>
  <si>
    <t>48EE3633CE9B06D47FA7F180066250F7</t>
  </si>
  <si>
    <t>F2D1186B14C39314D61B62ADE962B655</t>
  </si>
  <si>
    <t>D89A87B855DD8AF161211F42D60CD752</t>
  </si>
  <si>
    <t>D89A87B855DD8AF1C83972AD39AE4EBD</t>
  </si>
  <si>
    <t>8820A4029250AA53CBAF6E2D515318F8</t>
  </si>
  <si>
    <t>50858FFCD05EF6CF777B886276270467</t>
  </si>
  <si>
    <t>50858FFCD05EF6CF091189760444F0BC</t>
  </si>
  <si>
    <t>F163CF8CF5AADDC8097D2B35768196BC</t>
  </si>
  <si>
    <t>5F18D0B4C23EE1CB8EE96D1A98D711B7</t>
  </si>
  <si>
    <t>F163CF8CF5AADDC8EA0E4D9949834B6B</t>
  </si>
  <si>
    <t>4E6391A8604861ABF7D9806E257116D4</t>
  </si>
  <si>
    <t>314AD098544A2B65C1D742AD143931BC</t>
  </si>
  <si>
    <t>78094F110A94FD256D78F6639007D146</t>
  </si>
  <si>
    <t>50C6E1C8743BE9A3FCC36E201DCE9F56</t>
  </si>
  <si>
    <t>78094F110A94FD25057EC249D89C4CFC</t>
  </si>
  <si>
    <t>9A290EE7E5F0A3097214F254F4567170</t>
  </si>
  <si>
    <t>50C6E1C8743BE9A3D542C3FB776760C8</t>
  </si>
  <si>
    <t>1C6B0E5457DA6979F18913B6493FFD31</t>
  </si>
  <si>
    <t>63A52F767D39777CF656AE01DD6B056C</t>
  </si>
  <si>
    <t>D052865BEAA55C225CBBE42DDF0CF23D</t>
  </si>
  <si>
    <t>7C0C8260FE9B65FA41E704A22B98B07E</t>
  </si>
  <si>
    <t>5688484F4483FFB560446A664F4D3AE0</t>
  </si>
  <si>
    <t>0447C7A11E1751CB68E8F36713CA915A</t>
  </si>
  <si>
    <t>9CA6B0E374C1CAB9233589813BD9E4B8</t>
  </si>
  <si>
    <t>4A880665F13EA92D5B1B3D7A1666F050</t>
  </si>
  <si>
    <t>2AAEA0F1D3928540C7584782CC8F572E</t>
  </si>
  <si>
    <t>F8696172EE73C28023CD1FE11435D21F</t>
  </si>
  <si>
    <t>246BF999C16AFBD15848F69AA77CEDD4</t>
  </si>
  <si>
    <t>55F777EBC4847480A3B31EF6033C4587</t>
  </si>
  <si>
    <t>36596BFC143EE7039D26FD8C587FC0A2</t>
  </si>
  <si>
    <t>8D158A748DE772C61185833C7D09BEFC</t>
  </si>
  <si>
    <t>2547D84AF280D6497F02849A242D44C4</t>
  </si>
  <si>
    <t>5893407E9A9BC3C0CE38C0EE987D96B7</t>
  </si>
  <si>
    <t>AE80B9048E576B22A467CC73AF5B9A3A</t>
  </si>
  <si>
    <t>48BB8DD985592EF4BA348E60514F050C</t>
  </si>
  <si>
    <t>8D158A748DE772C68F10C0EA6CECEC50</t>
  </si>
  <si>
    <t>7C33B77C06FAB03CED088F8073FF966A</t>
  </si>
  <si>
    <t>658EA82AFFC8C0832D3C4B935BB8BF9B</t>
  </si>
  <si>
    <t>758383DAEDC58BC47E24E9998F2E9155</t>
  </si>
  <si>
    <t>5F6A9F386192A54B9F942538F8C407AC</t>
  </si>
  <si>
    <t>FF7909484C80F1C00490842715095161</t>
  </si>
  <si>
    <t>7C33B77C06FAB03CD50BFAD2539B4557</t>
  </si>
  <si>
    <t>3B411990D2C75640A4727099D39C07A4</t>
  </si>
  <si>
    <t>758383DAEDC58BC49D0A193B3B37A6EE</t>
  </si>
  <si>
    <t>5F6A9F386192A54B60B77D2DD2B3EBC3</t>
  </si>
  <si>
    <t>480D881BE188E826CAD17A47617B2851</t>
  </si>
  <si>
    <t>3A5750EEE15A3111CA70239A1EFE3CD2</t>
  </si>
  <si>
    <t>72C632979E3D5F825F1C0A694D4799AE</t>
  </si>
  <si>
    <t>3B411990D2C756409AE4F1ABFE30618A</t>
  </si>
  <si>
    <t>B88EC5444643EF9FC7031E0566E31B66</t>
  </si>
  <si>
    <t>51E4FED04D6B5F569A0BE1220C425BF2</t>
  </si>
  <si>
    <t>480D881BE188E8266F71ADE77950B909</t>
  </si>
  <si>
    <t>72C632979E3D5F829F18E624D2639B5B</t>
  </si>
  <si>
    <t>7ADEAE08CB4211CEDA1BE35EF14F3DC5</t>
  </si>
  <si>
    <t>338904DF15F97BC5A34F0918E414FAAE</t>
  </si>
  <si>
    <t>3EFF07850B0131104148374283296A76</t>
  </si>
  <si>
    <t>59ECC0590029FCD7FBA2B3E74420EEB9</t>
  </si>
  <si>
    <t>5AA0C94049FA96213E4B9002B12C3416</t>
  </si>
  <si>
    <t>CD833862AE2732521B8210FEEEF4803A</t>
  </si>
  <si>
    <t>33BF114A527AC88B98BCFEF53EFFC85D</t>
  </si>
  <si>
    <t>F15927D0C6CFBB62D2CCDDE3C27D988B</t>
  </si>
  <si>
    <t>4F7C33AB8909431729E534D65FDB056A</t>
  </si>
  <si>
    <t>C1290514BEA639C38F356BC122FA7FD2</t>
  </si>
  <si>
    <t>21B8E2D5435E477679076B69AF98CFC2</t>
  </si>
  <si>
    <t>77CDF97676BB9E393C4F0858BD19BE0F</t>
  </si>
  <si>
    <t>4F7C33AB89094317D1240F7A4CC3CE4C</t>
  </si>
  <si>
    <t>C1290514BEA639C3D53D4453C1002423</t>
  </si>
  <si>
    <t>285A3FC03E4912D00D5677931C54A3CE</t>
  </si>
  <si>
    <t>77CDF97676BB9E39343BF48D7512B404</t>
  </si>
  <si>
    <t>565E4D2DE02068CF4AF91DD04D17F245</t>
  </si>
  <si>
    <t>A1A89858EEAAA03A30D6A1BB679BF683</t>
  </si>
  <si>
    <t>285A3FC03E4912D0F848BA47EBF8A9C4</t>
  </si>
  <si>
    <t>1C51F1C9CABC8F85A3BC81EDD11C089D</t>
  </si>
  <si>
    <t>0662D3F1CF06170B5B5C6F0DFE8ED88A</t>
  </si>
  <si>
    <t>9E4F75867F0BD9A9928F3C1EF81B14FF</t>
  </si>
  <si>
    <t>1201D7DB274CA73EF5A24671F690D8D5</t>
  </si>
  <si>
    <t>3EFF07850B0131105C5FC330A92904EC</t>
  </si>
  <si>
    <t>3CCD9DDEE1D19812A221A28A188E2B4B</t>
  </si>
  <si>
    <t>7C027ADAF27B06C41F4985D509E81F33</t>
  </si>
  <si>
    <t>9D4584E1F4F34DC5AEC62D689C357D6B</t>
  </si>
  <si>
    <t>374D2EDE821F8E11CD4B146C3E7E12C8</t>
  </si>
  <si>
    <t>13E6B36411972EDBA2D2BCACBF06F79F</t>
  </si>
  <si>
    <t>3CCD9DDEE1D19812E9B2B532615C1931</t>
  </si>
  <si>
    <t>7C027ADAF27B06C41DDE552EE4CBB5EC</t>
  </si>
  <si>
    <t>218EFE127CE11A58AA19CEFAF6AF8D77</t>
  </si>
  <si>
    <t>374D2EDE821F8E11BF7C966EF98DA3D1</t>
  </si>
  <si>
    <t>070D623105A0A10DFFF401BF44486906</t>
  </si>
  <si>
    <t>52B95E4A8CB9690AFF868B3FC7B7F2A3</t>
  </si>
  <si>
    <t>06A94A0B1EA014055D1F06E7BE18DBAB</t>
  </si>
  <si>
    <t>7419357EF055226B984B78C8982B7022</t>
  </si>
  <si>
    <t>5893407E9A9BC3C05A615C2948F44545</t>
  </si>
  <si>
    <t>CA3C549E01E789DC9EB675823B34C205</t>
  </si>
  <si>
    <t>7ADEAE08CB4211CE8EC13EF85FAB7959</t>
  </si>
  <si>
    <t>49B98C0AB678E85AA559A163057E9215</t>
  </si>
  <si>
    <t>9E4F75867F0BD9A9A3146AB1A18DB464</t>
  </si>
  <si>
    <t>55F777EBC4847480F7E58603DCF43931</t>
  </si>
  <si>
    <t>338904DF15F97BC5A07A116BBB5F5D36</t>
  </si>
  <si>
    <t>218EFE127CE11A58ACD97CAD290D038A</t>
  </si>
  <si>
    <t>48AC703143A0875AEB28CB3CB5792C36</t>
  </si>
  <si>
    <t>070D623105A0A10D29758DE0599B3E41</t>
  </si>
  <si>
    <t>ED78DFD95D23D8CF09F24C797DFBF820</t>
  </si>
  <si>
    <t>0447C7A11E1751CB278507B544A4178E</t>
  </si>
  <si>
    <t>74F45AF5F89154D1EDC915BC83E365F5</t>
  </si>
  <si>
    <t>4A880665F13EA92DBAA50480D290874C</t>
  </si>
  <si>
    <t>4BEC5FFDED6EAB73CE75DD8988B8E2D1</t>
  </si>
  <si>
    <t>ED78DFD95D23D8CF8B6B97C881D77AE0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</si>
</sst>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26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65.6640625" bestFit="1" customWidth="1"/>
    <col min="11" max="11" width="149.109375" bestFit="1" customWidth="1"/>
    <col min="12" max="12" width="42.109375" bestFit="1" customWidth="1"/>
    <col min="13" max="13" width="112.77734375" bestFit="1" customWidth="1"/>
    <col min="14" max="14" width="32.5546875" bestFit="1" customWidth="1"/>
    <col min="15" max="15" width="25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0" width="120.88671875" bestFit="1" customWidth="1"/>
    <col min="21" max="21" width="118.6640625" bestFit="1" customWidth="1"/>
    <col min="22" max="23" width="111.88671875" bestFit="1" customWidth="1"/>
    <col min="24" max="24" width="66.88671875" bestFit="1" customWidth="1"/>
    <col min="25" max="25" width="58.5546875" bestFit="1" customWidth="1"/>
    <col min="26" max="26" width="60.44140625" bestFit="1" customWidth="1"/>
    <col min="27" max="27" width="14" bestFit="1" customWidth="1"/>
    <col min="28" max="28" width="61.6640625" bestFit="1" customWidth="1"/>
    <col min="29" max="29" width="52.44140625" bestFit="1" customWidth="1"/>
    <col min="30" max="30" width="108.77734375" bestFit="1" customWidth="1"/>
    <col min="31" max="31" width="78.21875" bestFit="1" customWidth="1"/>
    <col min="32" max="32" width="72.3320312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77.77734375" bestFit="1" customWidth="1"/>
    <col min="37" max="37" width="73.33203125" bestFit="1" customWidth="1"/>
    <col min="38" max="38" width="75.33203125" bestFit="1" customWidth="1"/>
    <col min="39" max="39" width="72.44140625" bestFit="1" customWidth="1"/>
    <col min="40" max="40" width="85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48" width="126.33203125" bestFit="1" customWidth="1"/>
    <col min="49" max="49" width="97.88671875" bestFit="1" customWidth="1"/>
    <col min="50" max="50" width="19.44140625" bestFit="1" customWidth="1"/>
    <col min="51" max="51" width="31.21875" bestFit="1" customWidth="1"/>
    <col min="52" max="52" width="36.8867187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14.44140625" bestFit="1" customWidth="1"/>
    <col min="61" max="61" width="35.33203125" bestFit="1" customWidth="1"/>
    <col min="62" max="62" width="20.21875" bestFit="1" customWidth="1"/>
    <col min="63" max="63" width="25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7" width="146.6640625" bestFit="1" customWidth="1"/>
    <col min="68" max="68" width="118.77734375" bestFit="1" customWidth="1"/>
    <col min="69" max="69" width="38.5546875" bestFit="1" customWidth="1"/>
    <col min="70" max="70" width="36.109375" bestFit="1" customWidth="1"/>
    <col min="71" max="71" width="22.33203125" bestFit="1" customWidth="1"/>
    <col min="72" max="72" width="46.5546875" bestFit="1" customWidth="1"/>
    <col min="73" max="73" width="44.5546875" bestFit="1" customWidth="1"/>
    <col min="74" max="74" width="41.33203125" bestFit="1" customWidth="1"/>
    <col min="75" max="75" width="112.33203125" bestFit="1" customWidth="1"/>
    <col min="76" max="76" width="122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57" bestFit="1" customWidth="1"/>
    <col min="81" max="81" width="107.5546875" bestFit="1" customWidth="1"/>
    <col min="82" max="82" width="112.33203125" bestFit="1" customWidth="1"/>
    <col min="83" max="83" width="114.33203125" bestFit="1" customWidth="1"/>
    <col min="84" max="84" width="100.77734375" bestFit="1" customWidth="1"/>
    <col min="85" max="85" width="146.6640625" bestFit="1" customWidth="1"/>
    <col min="86" max="86" width="73.21875" bestFit="1" customWidth="1"/>
    <col min="87" max="87" width="20" bestFit="1" customWidth="1"/>
    <col min="88" max="88" width="8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202</v>
      </c>
      <c r="O8" s="3" t="s">
        <v>203</v>
      </c>
      <c r="P8" s="3" t="s">
        <v>201</v>
      </c>
      <c r="Q8" s="3" t="s">
        <v>202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204</v>
      </c>
      <c r="Y8" s="3" t="s">
        <v>205</v>
      </c>
      <c r="Z8" s="3" t="s">
        <v>206</v>
      </c>
      <c r="AA8" s="3" t="s">
        <v>207</v>
      </c>
      <c r="AB8" s="3" t="s">
        <v>202</v>
      </c>
      <c r="AC8" s="3" t="s">
        <v>201</v>
      </c>
      <c r="AD8" s="3" t="s">
        <v>208</v>
      </c>
      <c r="AE8" s="3" t="s">
        <v>209</v>
      </c>
      <c r="AF8" s="3" t="s">
        <v>210</v>
      </c>
      <c r="AG8" s="3" t="s">
        <v>211</v>
      </c>
      <c r="AH8" s="3" t="s">
        <v>202</v>
      </c>
      <c r="AI8" s="3" t="s">
        <v>212</v>
      </c>
      <c r="AJ8" s="3" t="s">
        <v>213</v>
      </c>
      <c r="AK8" s="3" t="s">
        <v>10</v>
      </c>
      <c r="AL8" s="3" t="s">
        <v>214</v>
      </c>
      <c r="AM8" s="3" t="s">
        <v>10</v>
      </c>
      <c r="AN8" s="3" t="s">
        <v>214</v>
      </c>
      <c r="AO8" s="3" t="s">
        <v>11</v>
      </c>
      <c r="AP8" s="3" t="s">
        <v>215</v>
      </c>
      <c r="AQ8" s="3" t="s">
        <v>216</v>
      </c>
      <c r="AR8" s="3" t="s">
        <v>217</v>
      </c>
      <c r="AS8" s="3" t="s">
        <v>217</v>
      </c>
      <c r="AT8" s="3" t="s">
        <v>217</v>
      </c>
      <c r="AU8" s="3" t="s">
        <v>217</v>
      </c>
      <c r="AV8" s="3" t="s">
        <v>218</v>
      </c>
      <c r="AW8" s="3" t="s">
        <v>219</v>
      </c>
      <c r="AX8" s="3" t="s">
        <v>220</v>
      </c>
      <c r="AY8" s="3" t="s">
        <v>220</v>
      </c>
      <c r="AZ8" s="3" t="s">
        <v>221</v>
      </c>
      <c r="BA8" s="3" t="s">
        <v>222</v>
      </c>
      <c r="BB8" s="3" t="s">
        <v>222</v>
      </c>
      <c r="BC8" s="3" t="s">
        <v>222</v>
      </c>
      <c r="BD8" s="3" t="s">
        <v>223</v>
      </c>
      <c r="BE8" s="3" t="s">
        <v>224</v>
      </c>
      <c r="BF8" s="3" t="s">
        <v>225</v>
      </c>
      <c r="BG8" s="3" t="s">
        <v>225</v>
      </c>
      <c r="BH8" s="3" t="s">
        <v>226</v>
      </c>
      <c r="BI8" s="3" t="s">
        <v>225</v>
      </c>
      <c r="BJ8" s="3" t="s">
        <v>227</v>
      </c>
      <c r="BK8" s="3" t="s">
        <v>203</v>
      </c>
      <c r="BL8" s="3" t="s">
        <v>225</v>
      </c>
      <c r="BM8" s="3" t="s">
        <v>202</v>
      </c>
      <c r="BN8" s="3" t="s">
        <v>202</v>
      </c>
      <c r="BO8" s="3" t="s">
        <v>228</v>
      </c>
      <c r="BP8" s="3" t="s">
        <v>229</v>
      </c>
      <c r="BQ8" s="3" t="s">
        <v>201</v>
      </c>
      <c r="BR8" s="3" t="s">
        <v>230</v>
      </c>
      <c r="BS8" s="3" t="s">
        <v>231</v>
      </c>
      <c r="BT8" s="3" t="s">
        <v>217</v>
      </c>
      <c r="BU8" s="3" t="s">
        <v>217</v>
      </c>
      <c r="BV8" s="3" t="s">
        <v>217</v>
      </c>
      <c r="BW8" s="3" t="s">
        <v>232</v>
      </c>
      <c r="BX8" s="3" t="s">
        <v>233</v>
      </c>
      <c r="BY8" s="3" t="s">
        <v>234</v>
      </c>
      <c r="BZ8" s="3" t="s">
        <v>198</v>
      </c>
      <c r="CA8" s="3" t="s">
        <v>201</v>
      </c>
      <c r="CB8" s="3" t="s">
        <v>217</v>
      </c>
      <c r="CC8" s="3" t="s">
        <v>235</v>
      </c>
      <c r="CD8" s="3" t="s">
        <v>236</v>
      </c>
      <c r="CE8" s="3" t="s">
        <v>237</v>
      </c>
      <c r="CF8" s="3" t="s">
        <v>238</v>
      </c>
      <c r="CG8" s="3" t="s">
        <v>228</v>
      </c>
      <c r="CH8" s="3" t="s">
        <v>220</v>
      </c>
      <c r="CI8" s="3" t="s">
        <v>239</v>
      </c>
      <c r="CJ8" s="3" t="s">
        <v>202</v>
      </c>
    </row>
    <row r="9" spans="1:88" ht="45" customHeight="1" x14ac:dyDescent="0.3">
      <c r="A9" s="3" t="s">
        <v>240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241</v>
      </c>
      <c r="I9" s="3" t="s">
        <v>198</v>
      </c>
      <c r="J9" s="3" t="s">
        <v>199</v>
      </c>
      <c r="K9" s="3" t="s">
        <v>242</v>
      </c>
      <c r="L9" s="3" t="s">
        <v>243</v>
      </c>
      <c r="M9" s="3" t="s">
        <v>202</v>
      </c>
      <c r="N9" s="3" t="s">
        <v>202</v>
      </c>
      <c r="O9" s="3" t="s">
        <v>244</v>
      </c>
      <c r="P9" s="3" t="s">
        <v>243</v>
      </c>
      <c r="Q9" s="3" t="s">
        <v>202</v>
      </c>
      <c r="R9" s="3" t="s">
        <v>243</v>
      </c>
      <c r="S9" s="3" t="s">
        <v>243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245</v>
      </c>
      <c r="Y9" s="3" t="s">
        <v>202</v>
      </c>
      <c r="Z9" s="3" t="s">
        <v>202</v>
      </c>
      <c r="AA9" s="3" t="s">
        <v>207</v>
      </c>
      <c r="AB9" s="3" t="s">
        <v>202</v>
      </c>
      <c r="AC9" s="3" t="s">
        <v>243</v>
      </c>
      <c r="AD9" s="3" t="s">
        <v>246</v>
      </c>
      <c r="AE9" s="3" t="s">
        <v>247</v>
      </c>
      <c r="AF9" s="3" t="s">
        <v>248</v>
      </c>
      <c r="AG9" s="3" t="s">
        <v>249</v>
      </c>
      <c r="AH9" s="3" t="s">
        <v>225</v>
      </c>
      <c r="AI9" s="3" t="s">
        <v>212</v>
      </c>
      <c r="AJ9" s="3" t="s">
        <v>250</v>
      </c>
      <c r="AK9" s="3" t="s">
        <v>251</v>
      </c>
      <c r="AL9" s="3" t="s">
        <v>252</v>
      </c>
      <c r="AM9" s="3" t="s">
        <v>251</v>
      </c>
      <c r="AN9" s="3" t="s">
        <v>252</v>
      </c>
      <c r="AO9" s="3" t="s">
        <v>253</v>
      </c>
      <c r="AP9" s="3" t="s">
        <v>254</v>
      </c>
      <c r="AQ9" s="3" t="s">
        <v>255</v>
      </c>
      <c r="AR9" s="3" t="s">
        <v>217</v>
      </c>
      <c r="AS9" s="3" t="s">
        <v>217</v>
      </c>
      <c r="AT9" s="3" t="s">
        <v>217</v>
      </c>
      <c r="AU9" s="3" t="s">
        <v>217</v>
      </c>
      <c r="AV9" s="3" t="s">
        <v>218</v>
      </c>
      <c r="AW9" s="3" t="s">
        <v>256</v>
      </c>
      <c r="AX9" s="3" t="s">
        <v>220</v>
      </c>
      <c r="AY9" s="3" t="s">
        <v>220</v>
      </c>
      <c r="AZ9" s="3" t="s">
        <v>257</v>
      </c>
      <c r="BA9" s="3" t="s">
        <v>258</v>
      </c>
      <c r="BB9" s="3" t="s">
        <v>258</v>
      </c>
      <c r="BC9" s="3" t="s">
        <v>258</v>
      </c>
      <c r="BD9" s="3" t="s">
        <v>259</v>
      </c>
      <c r="BE9" s="3" t="s">
        <v>260</v>
      </c>
      <c r="BF9" s="3" t="s">
        <v>225</v>
      </c>
      <c r="BG9" s="3" t="s">
        <v>225</v>
      </c>
      <c r="BH9" s="3" t="s">
        <v>226</v>
      </c>
      <c r="BI9" s="3" t="s">
        <v>225</v>
      </c>
      <c r="BJ9" s="3" t="s">
        <v>227</v>
      </c>
      <c r="BK9" s="3" t="s">
        <v>261</v>
      </c>
      <c r="BL9" s="3" t="s">
        <v>225</v>
      </c>
      <c r="BM9" s="3" t="s">
        <v>258</v>
      </c>
      <c r="BN9" s="3" t="s">
        <v>258</v>
      </c>
      <c r="BO9" s="3" t="s">
        <v>262</v>
      </c>
      <c r="BP9" s="3" t="s">
        <v>229</v>
      </c>
      <c r="BQ9" s="3" t="s">
        <v>243</v>
      </c>
      <c r="BR9" s="3" t="s">
        <v>230</v>
      </c>
      <c r="BS9" s="3" t="s">
        <v>231</v>
      </c>
      <c r="BT9" s="3" t="s">
        <v>217</v>
      </c>
      <c r="BU9" s="3" t="s">
        <v>217</v>
      </c>
      <c r="BV9" s="3" t="s">
        <v>217</v>
      </c>
      <c r="BW9" s="3" t="s">
        <v>232</v>
      </c>
      <c r="BX9" s="3" t="s">
        <v>233</v>
      </c>
      <c r="BY9" s="3" t="s">
        <v>234</v>
      </c>
      <c r="BZ9" s="3" t="s">
        <v>198</v>
      </c>
      <c r="CA9" s="3" t="s">
        <v>243</v>
      </c>
      <c r="CB9" s="3" t="s">
        <v>217</v>
      </c>
      <c r="CC9" s="3" t="s">
        <v>235</v>
      </c>
      <c r="CD9" s="3" t="s">
        <v>236</v>
      </c>
      <c r="CE9" s="3" t="s">
        <v>237</v>
      </c>
      <c r="CF9" s="3" t="s">
        <v>238</v>
      </c>
      <c r="CG9" s="3" t="s">
        <v>262</v>
      </c>
      <c r="CH9" s="3" t="s">
        <v>220</v>
      </c>
      <c r="CI9" s="3" t="s">
        <v>263</v>
      </c>
      <c r="CJ9" s="3" t="s">
        <v>202</v>
      </c>
    </row>
    <row r="10" spans="1:88" ht="45" customHeight="1" x14ac:dyDescent="0.3">
      <c r="A10" s="3" t="s">
        <v>264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265</v>
      </c>
      <c r="I10" s="3" t="s">
        <v>198</v>
      </c>
      <c r="J10" s="3" t="s">
        <v>199</v>
      </c>
      <c r="K10" s="3" t="s">
        <v>266</v>
      </c>
      <c r="L10" s="3" t="s">
        <v>267</v>
      </c>
      <c r="M10" s="3" t="s">
        <v>202</v>
      </c>
      <c r="N10" s="3" t="s">
        <v>202</v>
      </c>
      <c r="O10" s="3" t="s">
        <v>268</v>
      </c>
      <c r="P10" s="3" t="s">
        <v>267</v>
      </c>
      <c r="Q10" s="3" t="s">
        <v>202</v>
      </c>
      <c r="R10" s="3" t="s">
        <v>267</v>
      </c>
      <c r="S10" s="3" t="s">
        <v>267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269</v>
      </c>
      <c r="Y10" s="3" t="s">
        <v>270</v>
      </c>
      <c r="Z10" s="3" t="s">
        <v>271</v>
      </c>
      <c r="AA10" s="3" t="s">
        <v>207</v>
      </c>
      <c r="AB10" s="3" t="s">
        <v>202</v>
      </c>
      <c r="AC10" s="3" t="s">
        <v>267</v>
      </c>
      <c r="AD10" s="3" t="s">
        <v>272</v>
      </c>
      <c r="AE10" s="3" t="s">
        <v>209</v>
      </c>
      <c r="AF10" s="3" t="s">
        <v>273</v>
      </c>
      <c r="AG10" s="3" t="s">
        <v>274</v>
      </c>
      <c r="AH10" s="3" t="s">
        <v>202</v>
      </c>
      <c r="AI10" s="3" t="s">
        <v>212</v>
      </c>
      <c r="AJ10" s="3" t="s">
        <v>275</v>
      </c>
      <c r="AK10" s="3" t="s">
        <v>251</v>
      </c>
      <c r="AL10" s="3" t="s">
        <v>252</v>
      </c>
      <c r="AM10" s="3" t="s">
        <v>251</v>
      </c>
      <c r="AN10" s="3" t="s">
        <v>252</v>
      </c>
      <c r="AO10" s="3" t="s">
        <v>253</v>
      </c>
      <c r="AP10" s="3" t="s">
        <v>254</v>
      </c>
      <c r="AQ10" s="3" t="s">
        <v>276</v>
      </c>
      <c r="AR10" s="3" t="s">
        <v>217</v>
      </c>
      <c r="AS10" s="3" t="s">
        <v>217</v>
      </c>
      <c r="AT10" s="3" t="s">
        <v>217</v>
      </c>
      <c r="AU10" s="3" t="s">
        <v>217</v>
      </c>
      <c r="AV10" s="3" t="s">
        <v>218</v>
      </c>
      <c r="AW10" s="3" t="s">
        <v>219</v>
      </c>
      <c r="AX10" s="3" t="s">
        <v>220</v>
      </c>
      <c r="AY10" s="3" t="s">
        <v>220</v>
      </c>
      <c r="AZ10" s="3" t="s">
        <v>277</v>
      </c>
      <c r="BA10" s="3" t="s">
        <v>258</v>
      </c>
      <c r="BB10" s="3" t="s">
        <v>258</v>
      </c>
      <c r="BC10" s="3" t="s">
        <v>258</v>
      </c>
      <c r="BD10" s="3" t="s">
        <v>278</v>
      </c>
      <c r="BE10" s="3" t="s">
        <v>279</v>
      </c>
      <c r="BF10" s="3" t="s">
        <v>225</v>
      </c>
      <c r="BG10" s="3" t="s">
        <v>225</v>
      </c>
      <c r="BH10" s="3" t="s">
        <v>226</v>
      </c>
      <c r="BI10" s="3" t="s">
        <v>225</v>
      </c>
      <c r="BJ10" s="3" t="s">
        <v>227</v>
      </c>
      <c r="BK10" s="3" t="s">
        <v>268</v>
      </c>
      <c r="BL10" s="3" t="s">
        <v>225</v>
      </c>
      <c r="BM10" s="3" t="s">
        <v>202</v>
      </c>
      <c r="BN10" s="3" t="s">
        <v>202</v>
      </c>
      <c r="BO10" s="3" t="s">
        <v>280</v>
      </c>
      <c r="BP10" s="3" t="s">
        <v>229</v>
      </c>
      <c r="BQ10" s="3" t="s">
        <v>267</v>
      </c>
      <c r="BR10" s="3" t="s">
        <v>230</v>
      </c>
      <c r="BS10" s="3" t="s">
        <v>231</v>
      </c>
      <c r="BT10" s="3" t="s">
        <v>217</v>
      </c>
      <c r="BU10" s="3" t="s">
        <v>217</v>
      </c>
      <c r="BV10" s="3" t="s">
        <v>217</v>
      </c>
      <c r="BW10" s="3" t="s">
        <v>232</v>
      </c>
      <c r="BX10" s="3" t="s">
        <v>233</v>
      </c>
      <c r="BY10" s="3" t="s">
        <v>234</v>
      </c>
      <c r="BZ10" s="3" t="s">
        <v>198</v>
      </c>
      <c r="CA10" s="3" t="s">
        <v>267</v>
      </c>
      <c r="CB10" s="3" t="s">
        <v>217</v>
      </c>
      <c r="CC10" s="3" t="s">
        <v>235</v>
      </c>
      <c r="CD10" s="3" t="s">
        <v>236</v>
      </c>
      <c r="CE10" s="3" t="s">
        <v>237</v>
      </c>
      <c r="CF10" s="3" t="s">
        <v>238</v>
      </c>
      <c r="CG10" s="3" t="s">
        <v>280</v>
      </c>
      <c r="CH10" s="3" t="s">
        <v>220</v>
      </c>
      <c r="CI10" s="3" t="s">
        <v>281</v>
      </c>
      <c r="CJ10" s="3" t="s">
        <v>202</v>
      </c>
    </row>
    <row r="11" spans="1:88" ht="45" customHeight="1" x14ac:dyDescent="0.3">
      <c r="A11" s="3" t="s">
        <v>282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283</v>
      </c>
      <c r="I11" s="3" t="s">
        <v>198</v>
      </c>
      <c r="J11" s="3" t="s">
        <v>199</v>
      </c>
      <c r="K11" s="3" t="s">
        <v>284</v>
      </c>
      <c r="L11" s="3" t="s">
        <v>285</v>
      </c>
      <c r="M11" s="3" t="s">
        <v>202</v>
      </c>
      <c r="N11" s="3" t="s">
        <v>202</v>
      </c>
      <c r="O11" s="3" t="s">
        <v>286</v>
      </c>
      <c r="P11" s="3" t="s">
        <v>285</v>
      </c>
      <c r="Q11" s="3" t="s">
        <v>202</v>
      </c>
      <c r="R11" s="3" t="s">
        <v>285</v>
      </c>
      <c r="S11" s="3" t="s">
        <v>285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287</v>
      </c>
      <c r="Y11" s="3" t="s">
        <v>288</v>
      </c>
      <c r="Z11" s="3" t="s">
        <v>289</v>
      </c>
      <c r="AA11" s="3" t="s">
        <v>290</v>
      </c>
      <c r="AB11" s="3" t="s">
        <v>202</v>
      </c>
      <c r="AC11" s="3" t="s">
        <v>285</v>
      </c>
      <c r="AD11" s="3" t="s">
        <v>291</v>
      </c>
      <c r="AE11" s="3" t="s">
        <v>209</v>
      </c>
      <c r="AF11" s="3" t="s">
        <v>292</v>
      </c>
      <c r="AG11" s="3" t="s">
        <v>293</v>
      </c>
      <c r="AH11" s="3" t="s">
        <v>225</v>
      </c>
      <c r="AI11" s="3" t="s">
        <v>212</v>
      </c>
      <c r="AJ11" s="3" t="s">
        <v>250</v>
      </c>
      <c r="AK11" s="3" t="s">
        <v>10</v>
      </c>
      <c r="AL11" s="3" t="s">
        <v>214</v>
      </c>
      <c r="AM11" s="3" t="s">
        <v>10</v>
      </c>
      <c r="AN11" s="3" t="s">
        <v>294</v>
      </c>
      <c r="AO11" s="3" t="s">
        <v>11</v>
      </c>
      <c r="AP11" s="3" t="s">
        <v>215</v>
      </c>
      <c r="AQ11" s="3" t="s">
        <v>295</v>
      </c>
      <c r="AR11" s="3" t="s">
        <v>217</v>
      </c>
      <c r="AS11" s="3" t="s">
        <v>217</v>
      </c>
      <c r="AT11" s="3" t="s">
        <v>217</v>
      </c>
      <c r="AU11" s="3" t="s">
        <v>217</v>
      </c>
      <c r="AV11" s="3" t="s">
        <v>218</v>
      </c>
      <c r="AW11" s="3" t="s">
        <v>219</v>
      </c>
      <c r="AX11" s="3" t="s">
        <v>220</v>
      </c>
      <c r="AY11" s="3" t="s">
        <v>220</v>
      </c>
      <c r="AZ11" s="3" t="s">
        <v>296</v>
      </c>
      <c r="BA11" s="3" t="s">
        <v>297</v>
      </c>
      <c r="BB11" s="3" t="s">
        <v>297</v>
      </c>
      <c r="BC11" s="3" t="s">
        <v>297</v>
      </c>
      <c r="BD11" s="3" t="s">
        <v>298</v>
      </c>
      <c r="BE11" s="3" t="s">
        <v>299</v>
      </c>
      <c r="BF11" s="3" t="s">
        <v>225</v>
      </c>
      <c r="BG11" s="3" t="s">
        <v>225</v>
      </c>
      <c r="BH11" s="3" t="s">
        <v>226</v>
      </c>
      <c r="BI11" s="3" t="s">
        <v>225</v>
      </c>
      <c r="BJ11" s="3" t="s">
        <v>227</v>
      </c>
      <c r="BK11" s="3" t="s">
        <v>286</v>
      </c>
      <c r="BL11" s="3" t="s">
        <v>225</v>
      </c>
      <c r="BM11" s="3" t="s">
        <v>297</v>
      </c>
      <c r="BN11" s="3" t="s">
        <v>297</v>
      </c>
      <c r="BO11" s="3" t="s">
        <v>300</v>
      </c>
      <c r="BP11" s="3" t="s">
        <v>229</v>
      </c>
      <c r="BQ11" s="3" t="s">
        <v>285</v>
      </c>
      <c r="BR11" s="3" t="s">
        <v>230</v>
      </c>
      <c r="BS11" s="3" t="s">
        <v>231</v>
      </c>
      <c r="BT11" s="3" t="s">
        <v>217</v>
      </c>
      <c r="BU11" s="3" t="s">
        <v>217</v>
      </c>
      <c r="BV11" s="3" t="s">
        <v>217</v>
      </c>
      <c r="BW11" s="3" t="s">
        <v>232</v>
      </c>
      <c r="BX11" s="3" t="s">
        <v>233</v>
      </c>
      <c r="BY11" s="3" t="s">
        <v>234</v>
      </c>
      <c r="BZ11" s="3" t="s">
        <v>198</v>
      </c>
      <c r="CA11" s="3" t="s">
        <v>285</v>
      </c>
      <c r="CB11" s="3" t="s">
        <v>217</v>
      </c>
      <c r="CC11" s="3" t="s">
        <v>235</v>
      </c>
      <c r="CD11" s="3" t="s">
        <v>236</v>
      </c>
      <c r="CE11" s="3" t="s">
        <v>237</v>
      </c>
      <c r="CF11" s="3" t="s">
        <v>238</v>
      </c>
      <c r="CG11" s="3" t="s">
        <v>300</v>
      </c>
      <c r="CH11" s="3" t="s">
        <v>220</v>
      </c>
      <c r="CI11" s="3" t="s">
        <v>301</v>
      </c>
      <c r="CJ11" s="3" t="s">
        <v>202</v>
      </c>
    </row>
    <row r="12" spans="1:88" ht="45" customHeight="1" x14ac:dyDescent="0.3">
      <c r="A12" s="3" t="s">
        <v>302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303</v>
      </c>
      <c r="I12" s="3" t="s">
        <v>198</v>
      </c>
      <c r="J12" s="3" t="s">
        <v>199</v>
      </c>
      <c r="K12" s="3" t="s">
        <v>304</v>
      </c>
      <c r="L12" s="3" t="s">
        <v>305</v>
      </c>
      <c r="M12" s="3" t="s">
        <v>202</v>
      </c>
      <c r="N12" s="3" t="s">
        <v>202</v>
      </c>
      <c r="O12" s="3" t="s">
        <v>306</v>
      </c>
      <c r="P12" s="3" t="s">
        <v>305</v>
      </c>
      <c r="Q12" s="3" t="s">
        <v>202</v>
      </c>
      <c r="R12" s="3" t="s">
        <v>305</v>
      </c>
      <c r="S12" s="3" t="s">
        <v>305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307</v>
      </c>
      <c r="Y12" s="3" t="s">
        <v>202</v>
      </c>
      <c r="Z12" s="3" t="s">
        <v>202</v>
      </c>
      <c r="AA12" s="3" t="s">
        <v>290</v>
      </c>
      <c r="AB12" s="3" t="s">
        <v>202</v>
      </c>
      <c r="AC12" s="3" t="s">
        <v>305</v>
      </c>
      <c r="AD12" s="3" t="s">
        <v>308</v>
      </c>
      <c r="AE12" s="3" t="s">
        <v>209</v>
      </c>
      <c r="AF12" s="3" t="s">
        <v>309</v>
      </c>
      <c r="AG12" s="3" t="s">
        <v>310</v>
      </c>
      <c r="AH12" s="3" t="s">
        <v>225</v>
      </c>
      <c r="AI12" s="3" t="s">
        <v>212</v>
      </c>
      <c r="AJ12" s="3" t="s">
        <v>311</v>
      </c>
      <c r="AK12" s="3" t="s">
        <v>251</v>
      </c>
      <c r="AL12" s="3" t="s">
        <v>252</v>
      </c>
      <c r="AM12" s="3" t="s">
        <v>251</v>
      </c>
      <c r="AN12" s="3" t="s">
        <v>252</v>
      </c>
      <c r="AO12" s="3" t="s">
        <v>253</v>
      </c>
      <c r="AP12" s="3" t="s">
        <v>254</v>
      </c>
      <c r="AQ12" s="3" t="s">
        <v>312</v>
      </c>
      <c r="AR12" s="3" t="s">
        <v>217</v>
      </c>
      <c r="AS12" s="3" t="s">
        <v>217</v>
      </c>
      <c r="AT12" s="3" t="s">
        <v>217</v>
      </c>
      <c r="AU12" s="3" t="s">
        <v>217</v>
      </c>
      <c r="AV12" s="3" t="s">
        <v>218</v>
      </c>
      <c r="AW12" s="3" t="s">
        <v>313</v>
      </c>
      <c r="AX12" s="3" t="s">
        <v>220</v>
      </c>
      <c r="AY12" s="3" t="s">
        <v>220</v>
      </c>
      <c r="AZ12" s="3" t="s">
        <v>314</v>
      </c>
      <c r="BA12" s="3" t="s">
        <v>315</v>
      </c>
      <c r="BB12" s="3" t="s">
        <v>315</v>
      </c>
      <c r="BC12" s="3" t="s">
        <v>315</v>
      </c>
      <c r="BD12" s="3" t="s">
        <v>316</v>
      </c>
      <c r="BE12" s="3" t="s">
        <v>317</v>
      </c>
      <c r="BF12" s="3" t="s">
        <v>225</v>
      </c>
      <c r="BG12" s="3" t="s">
        <v>225</v>
      </c>
      <c r="BH12" s="3" t="s">
        <v>226</v>
      </c>
      <c r="BI12" s="3" t="s">
        <v>225</v>
      </c>
      <c r="BJ12" s="3" t="s">
        <v>227</v>
      </c>
      <c r="BK12" s="3" t="s">
        <v>306</v>
      </c>
      <c r="BL12" s="3" t="s">
        <v>225</v>
      </c>
      <c r="BM12" s="3" t="s">
        <v>315</v>
      </c>
      <c r="BN12" s="3" t="s">
        <v>315</v>
      </c>
      <c r="BO12" s="3" t="s">
        <v>318</v>
      </c>
      <c r="BP12" s="3" t="s">
        <v>229</v>
      </c>
      <c r="BQ12" s="3" t="s">
        <v>305</v>
      </c>
      <c r="BR12" s="3" t="s">
        <v>230</v>
      </c>
      <c r="BS12" s="3" t="s">
        <v>231</v>
      </c>
      <c r="BT12" s="3" t="s">
        <v>217</v>
      </c>
      <c r="BU12" s="3" t="s">
        <v>217</v>
      </c>
      <c r="BV12" s="3" t="s">
        <v>217</v>
      </c>
      <c r="BW12" s="3" t="s">
        <v>232</v>
      </c>
      <c r="BX12" s="3" t="s">
        <v>233</v>
      </c>
      <c r="BY12" s="3" t="s">
        <v>234</v>
      </c>
      <c r="BZ12" s="3" t="s">
        <v>198</v>
      </c>
      <c r="CA12" s="3" t="s">
        <v>305</v>
      </c>
      <c r="CB12" s="3" t="s">
        <v>217</v>
      </c>
      <c r="CC12" s="3" t="s">
        <v>235</v>
      </c>
      <c r="CD12" s="3" t="s">
        <v>236</v>
      </c>
      <c r="CE12" s="3" t="s">
        <v>237</v>
      </c>
      <c r="CF12" s="3" t="s">
        <v>238</v>
      </c>
      <c r="CG12" s="3" t="s">
        <v>318</v>
      </c>
      <c r="CH12" s="3" t="s">
        <v>220</v>
      </c>
      <c r="CI12" s="3" t="s">
        <v>319</v>
      </c>
      <c r="CJ12" s="3" t="s">
        <v>202</v>
      </c>
    </row>
    <row r="13" spans="1:88" ht="45" customHeight="1" x14ac:dyDescent="0.3">
      <c r="A13" s="3" t="s">
        <v>320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321</v>
      </c>
      <c r="G13" s="3" t="s">
        <v>196</v>
      </c>
      <c r="H13" s="3" t="s">
        <v>322</v>
      </c>
      <c r="I13" s="3" t="s">
        <v>198</v>
      </c>
      <c r="J13" s="3" t="s">
        <v>199</v>
      </c>
      <c r="K13" s="3" t="s">
        <v>323</v>
      </c>
      <c r="L13" s="3" t="s">
        <v>324</v>
      </c>
      <c r="M13" s="3" t="s">
        <v>202</v>
      </c>
      <c r="N13" s="3" t="s">
        <v>202</v>
      </c>
      <c r="O13" s="3" t="s">
        <v>325</v>
      </c>
      <c r="P13" s="3" t="s">
        <v>324</v>
      </c>
      <c r="Q13" s="3" t="s">
        <v>202</v>
      </c>
      <c r="R13" s="3" t="s">
        <v>324</v>
      </c>
      <c r="S13" s="3" t="s">
        <v>324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326</v>
      </c>
      <c r="Y13" s="3" t="s">
        <v>202</v>
      </c>
      <c r="Z13" s="3" t="s">
        <v>202</v>
      </c>
      <c r="AA13" s="3" t="s">
        <v>207</v>
      </c>
      <c r="AB13" s="3" t="s">
        <v>327</v>
      </c>
      <c r="AC13" s="3" t="s">
        <v>324</v>
      </c>
      <c r="AD13" s="3" t="s">
        <v>328</v>
      </c>
      <c r="AE13" s="3" t="s">
        <v>209</v>
      </c>
      <c r="AF13" s="3" t="s">
        <v>329</v>
      </c>
      <c r="AG13" s="3" t="s">
        <v>330</v>
      </c>
      <c r="AH13" s="3" t="s">
        <v>225</v>
      </c>
      <c r="AI13" s="3" t="s">
        <v>212</v>
      </c>
      <c r="AJ13" s="3" t="s">
        <v>331</v>
      </c>
      <c r="AK13" s="3" t="s">
        <v>251</v>
      </c>
      <c r="AL13" s="3" t="s">
        <v>252</v>
      </c>
      <c r="AM13" s="3" t="s">
        <v>251</v>
      </c>
      <c r="AN13" s="3" t="s">
        <v>252</v>
      </c>
      <c r="AO13" s="3" t="s">
        <v>253</v>
      </c>
      <c r="AP13" s="3" t="s">
        <v>254</v>
      </c>
      <c r="AQ13" s="3" t="s">
        <v>332</v>
      </c>
      <c r="AR13" s="3" t="s">
        <v>217</v>
      </c>
      <c r="AS13" s="3" t="s">
        <v>217</v>
      </c>
      <c r="AT13" s="3" t="s">
        <v>217</v>
      </c>
      <c r="AU13" s="3" t="s">
        <v>217</v>
      </c>
      <c r="AV13" s="3" t="s">
        <v>218</v>
      </c>
      <c r="AW13" s="3" t="s">
        <v>333</v>
      </c>
      <c r="AX13" s="3" t="s">
        <v>220</v>
      </c>
      <c r="AY13" s="3" t="s">
        <v>220</v>
      </c>
      <c r="AZ13" s="3" t="s">
        <v>334</v>
      </c>
      <c r="BA13" s="3" t="s">
        <v>335</v>
      </c>
      <c r="BB13" s="3" t="s">
        <v>335</v>
      </c>
      <c r="BC13" s="3" t="s">
        <v>335</v>
      </c>
      <c r="BD13" s="3" t="s">
        <v>336</v>
      </c>
      <c r="BE13" s="3" t="s">
        <v>336</v>
      </c>
      <c r="BF13" s="3" t="s">
        <v>225</v>
      </c>
      <c r="BG13" s="3" t="s">
        <v>225</v>
      </c>
      <c r="BH13" s="3" t="s">
        <v>226</v>
      </c>
      <c r="BI13" s="3" t="s">
        <v>225</v>
      </c>
      <c r="BJ13" s="3" t="s">
        <v>227</v>
      </c>
      <c r="BK13" s="3" t="s">
        <v>325</v>
      </c>
      <c r="BL13" s="3" t="s">
        <v>225</v>
      </c>
      <c r="BM13" s="3" t="s">
        <v>335</v>
      </c>
      <c r="BN13" s="3" t="s">
        <v>335</v>
      </c>
      <c r="BO13" s="3" t="s">
        <v>337</v>
      </c>
      <c r="BP13" s="3" t="s">
        <v>229</v>
      </c>
      <c r="BQ13" s="3" t="s">
        <v>324</v>
      </c>
      <c r="BR13" s="3" t="s">
        <v>230</v>
      </c>
      <c r="BS13" s="3" t="s">
        <v>231</v>
      </c>
      <c r="BT13" s="3" t="s">
        <v>217</v>
      </c>
      <c r="BU13" s="3" t="s">
        <v>217</v>
      </c>
      <c r="BV13" s="3" t="s">
        <v>217</v>
      </c>
      <c r="BW13" s="3" t="s">
        <v>232</v>
      </c>
      <c r="BX13" s="3" t="s">
        <v>233</v>
      </c>
      <c r="BY13" s="3" t="s">
        <v>234</v>
      </c>
      <c r="BZ13" s="3" t="s">
        <v>198</v>
      </c>
      <c r="CA13" s="3" t="s">
        <v>324</v>
      </c>
      <c r="CB13" s="3" t="s">
        <v>217</v>
      </c>
      <c r="CC13" s="3" t="s">
        <v>235</v>
      </c>
      <c r="CD13" s="3" t="s">
        <v>236</v>
      </c>
      <c r="CE13" s="3" t="s">
        <v>237</v>
      </c>
      <c r="CF13" s="3" t="s">
        <v>238</v>
      </c>
      <c r="CG13" s="3" t="s">
        <v>337</v>
      </c>
      <c r="CH13" s="3" t="s">
        <v>220</v>
      </c>
      <c r="CI13" s="3" t="s">
        <v>338</v>
      </c>
      <c r="CJ13" s="3" t="s">
        <v>202</v>
      </c>
    </row>
    <row r="14" spans="1:88" ht="45" customHeight="1" x14ac:dyDescent="0.3">
      <c r="A14" s="3" t="s">
        <v>339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340</v>
      </c>
      <c r="I14" s="3" t="s">
        <v>198</v>
      </c>
      <c r="J14" s="3" t="s">
        <v>199</v>
      </c>
      <c r="K14" s="3" t="s">
        <v>341</v>
      </c>
      <c r="L14" s="3" t="s">
        <v>342</v>
      </c>
      <c r="M14" s="3" t="s">
        <v>202</v>
      </c>
      <c r="N14" s="3" t="s">
        <v>202</v>
      </c>
      <c r="O14" s="3" t="s">
        <v>343</v>
      </c>
      <c r="P14" s="3" t="s">
        <v>342</v>
      </c>
      <c r="Q14" s="3" t="s">
        <v>202</v>
      </c>
      <c r="R14" s="3" t="s">
        <v>342</v>
      </c>
      <c r="S14" s="3" t="s">
        <v>342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344</v>
      </c>
      <c r="Y14" s="3" t="s">
        <v>345</v>
      </c>
      <c r="Z14" s="3" t="s">
        <v>346</v>
      </c>
      <c r="AA14" s="3" t="s">
        <v>207</v>
      </c>
      <c r="AB14" s="3" t="s">
        <v>202</v>
      </c>
      <c r="AC14" s="3" t="s">
        <v>342</v>
      </c>
      <c r="AD14" s="3" t="s">
        <v>347</v>
      </c>
      <c r="AE14" s="3" t="s">
        <v>209</v>
      </c>
      <c r="AF14" s="3" t="s">
        <v>348</v>
      </c>
      <c r="AG14" s="3" t="s">
        <v>349</v>
      </c>
      <c r="AH14" s="3" t="s">
        <v>225</v>
      </c>
      <c r="AI14" s="3" t="s">
        <v>212</v>
      </c>
      <c r="AJ14" s="3" t="s">
        <v>350</v>
      </c>
      <c r="AK14" s="3" t="s">
        <v>251</v>
      </c>
      <c r="AL14" s="3" t="s">
        <v>252</v>
      </c>
      <c r="AM14" s="3" t="s">
        <v>251</v>
      </c>
      <c r="AN14" s="3" t="s">
        <v>252</v>
      </c>
      <c r="AO14" s="3" t="s">
        <v>253</v>
      </c>
      <c r="AP14" s="3" t="s">
        <v>254</v>
      </c>
      <c r="AQ14" s="3" t="s">
        <v>351</v>
      </c>
      <c r="AR14" s="3" t="s">
        <v>217</v>
      </c>
      <c r="AS14" s="3" t="s">
        <v>217</v>
      </c>
      <c r="AT14" s="3" t="s">
        <v>217</v>
      </c>
      <c r="AU14" s="3" t="s">
        <v>217</v>
      </c>
      <c r="AV14" s="3" t="s">
        <v>218</v>
      </c>
      <c r="AW14" s="3" t="s">
        <v>333</v>
      </c>
      <c r="AX14" s="3" t="s">
        <v>220</v>
      </c>
      <c r="AY14" s="3" t="s">
        <v>220</v>
      </c>
      <c r="AZ14" s="3" t="s">
        <v>352</v>
      </c>
      <c r="BA14" s="3" t="s">
        <v>353</v>
      </c>
      <c r="BB14" s="3" t="s">
        <v>353</v>
      </c>
      <c r="BC14" s="3" t="s">
        <v>353</v>
      </c>
      <c r="BD14" s="3" t="s">
        <v>354</v>
      </c>
      <c r="BE14" s="3" t="s">
        <v>355</v>
      </c>
      <c r="BF14" s="3" t="s">
        <v>225</v>
      </c>
      <c r="BG14" s="3" t="s">
        <v>225</v>
      </c>
      <c r="BH14" s="3" t="s">
        <v>226</v>
      </c>
      <c r="BI14" s="3" t="s">
        <v>225</v>
      </c>
      <c r="BJ14" s="3" t="s">
        <v>227</v>
      </c>
      <c r="BK14" s="3" t="s">
        <v>356</v>
      </c>
      <c r="BL14" s="3" t="s">
        <v>225</v>
      </c>
      <c r="BM14" s="3" t="s">
        <v>353</v>
      </c>
      <c r="BN14" s="3" t="s">
        <v>353</v>
      </c>
      <c r="BO14" s="3" t="s">
        <v>357</v>
      </c>
      <c r="BP14" s="3" t="s">
        <v>229</v>
      </c>
      <c r="BQ14" s="3" t="s">
        <v>342</v>
      </c>
      <c r="BR14" s="3" t="s">
        <v>230</v>
      </c>
      <c r="BS14" s="3" t="s">
        <v>231</v>
      </c>
      <c r="BT14" s="3" t="s">
        <v>217</v>
      </c>
      <c r="BU14" s="3" t="s">
        <v>217</v>
      </c>
      <c r="BV14" s="3" t="s">
        <v>217</v>
      </c>
      <c r="BW14" s="3" t="s">
        <v>232</v>
      </c>
      <c r="BX14" s="3" t="s">
        <v>233</v>
      </c>
      <c r="BY14" s="3" t="s">
        <v>234</v>
      </c>
      <c r="BZ14" s="3" t="s">
        <v>198</v>
      </c>
      <c r="CA14" s="3" t="s">
        <v>342</v>
      </c>
      <c r="CB14" s="3" t="s">
        <v>217</v>
      </c>
      <c r="CC14" s="3" t="s">
        <v>235</v>
      </c>
      <c r="CD14" s="3" t="s">
        <v>236</v>
      </c>
      <c r="CE14" s="3" t="s">
        <v>237</v>
      </c>
      <c r="CF14" s="3" t="s">
        <v>238</v>
      </c>
      <c r="CG14" s="3" t="s">
        <v>357</v>
      </c>
      <c r="CH14" s="3" t="s">
        <v>220</v>
      </c>
      <c r="CI14" s="3" t="s">
        <v>358</v>
      </c>
      <c r="CJ14" s="3" t="s">
        <v>202</v>
      </c>
    </row>
    <row r="15" spans="1:88" ht="45" customHeight="1" x14ac:dyDescent="0.3">
      <c r="A15" s="3" t="s">
        <v>359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360</v>
      </c>
      <c r="I15" s="3" t="s">
        <v>198</v>
      </c>
      <c r="J15" s="3" t="s">
        <v>199</v>
      </c>
      <c r="K15" s="3" t="s">
        <v>361</v>
      </c>
      <c r="L15" s="3" t="s">
        <v>362</v>
      </c>
      <c r="M15" s="3" t="s">
        <v>202</v>
      </c>
      <c r="N15" s="3" t="s">
        <v>202</v>
      </c>
      <c r="O15" s="3" t="s">
        <v>244</v>
      </c>
      <c r="P15" s="3" t="s">
        <v>362</v>
      </c>
      <c r="Q15" s="3" t="s">
        <v>202</v>
      </c>
      <c r="R15" s="3" t="s">
        <v>362</v>
      </c>
      <c r="S15" s="3" t="s">
        <v>362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245</v>
      </c>
      <c r="Y15" s="3" t="s">
        <v>202</v>
      </c>
      <c r="Z15" s="3" t="s">
        <v>202</v>
      </c>
      <c r="AA15" s="3" t="s">
        <v>207</v>
      </c>
      <c r="AB15" s="3" t="s">
        <v>202</v>
      </c>
      <c r="AC15" s="3" t="s">
        <v>362</v>
      </c>
      <c r="AD15" s="3" t="s">
        <v>246</v>
      </c>
      <c r="AE15" s="3" t="s">
        <v>247</v>
      </c>
      <c r="AF15" s="3" t="s">
        <v>248</v>
      </c>
      <c r="AG15" s="3" t="s">
        <v>249</v>
      </c>
      <c r="AH15" s="3" t="s">
        <v>225</v>
      </c>
      <c r="AI15" s="3" t="s">
        <v>212</v>
      </c>
      <c r="AJ15" s="3" t="s">
        <v>250</v>
      </c>
      <c r="AK15" s="3" t="s">
        <v>251</v>
      </c>
      <c r="AL15" s="3" t="s">
        <v>252</v>
      </c>
      <c r="AM15" s="3" t="s">
        <v>251</v>
      </c>
      <c r="AN15" s="3" t="s">
        <v>252</v>
      </c>
      <c r="AO15" s="3" t="s">
        <v>253</v>
      </c>
      <c r="AP15" s="3" t="s">
        <v>254</v>
      </c>
      <c r="AQ15" s="3" t="s">
        <v>255</v>
      </c>
      <c r="AR15" s="3" t="s">
        <v>217</v>
      </c>
      <c r="AS15" s="3" t="s">
        <v>217</v>
      </c>
      <c r="AT15" s="3" t="s">
        <v>217</v>
      </c>
      <c r="AU15" s="3" t="s">
        <v>217</v>
      </c>
      <c r="AV15" s="3" t="s">
        <v>218</v>
      </c>
      <c r="AW15" s="3" t="s">
        <v>256</v>
      </c>
      <c r="AX15" s="3" t="s">
        <v>220</v>
      </c>
      <c r="AY15" s="3" t="s">
        <v>220</v>
      </c>
      <c r="AZ15" s="3" t="s">
        <v>363</v>
      </c>
      <c r="BA15" s="3" t="s">
        <v>364</v>
      </c>
      <c r="BB15" s="3" t="s">
        <v>364</v>
      </c>
      <c r="BC15" s="3" t="s">
        <v>364</v>
      </c>
      <c r="BD15" s="3" t="s">
        <v>365</v>
      </c>
      <c r="BE15" s="3" t="s">
        <v>366</v>
      </c>
      <c r="BF15" s="3" t="s">
        <v>225</v>
      </c>
      <c r="BG15" s="3" t="s">
        <v>225</v>
      </c>
      <c r="BH15" s="3" t="s">
        <v>226</v>
      </c>
      <c r="BI15" s="3" t="s">
        <v>225</v>
      </c>
      <c r="BJ15" s="3" t="s">
        <v>227</v>
      </c>
      <c r="BK15" s="3" t="s">
        <v>261</v>
      </c>
      <c r="BL15" s="3" t="s">
        <v>225</v>
      </c>
      <c r="BM15" s="3" t="s">
        <v>364</v>
      </c>
      <c r="BN15" s="3" t="s">
        <v>364</v>
      </c>
      <c r="BO15" s="3" t="s">
        <v>367</v>
      </c>
      <c r="BP15" s="3" t="s">
        <v>229</v>
      </c>
      <c r="BQ15" s="3" t="s">
        <v>362</v>
      </c>
      <c r="BR15" s="3" t="s">
        <v>230</v>
      </c>
      <c r="BS15" s="3" t="s">
        <v>231</v>
      </c>
      <c r="BT15" s="3" t="s">
        <v>217</v>
      </c>
      <c r="BU15" s="3" t="s">
        <v>217</v>
      </c>
      <c r="BV15" s="3" t="s">
        <v>217</v>
      </c>
      <c r="BW15" s="3" t="s">
        <v>232</v>
      </c>
      <c r="BX15" s="3" t="s">
        <v>233</v>
      </c>
      <c r="BY15" s="3" t="s">
        <v>234</v>
      </c>
      <c r="BZ15" s="3" t="s">
        <v>198</v>
      </c>
      <c r="CA15" s="3" t="s">
        <v>362</v>
      </c>
      <c r="CB15" s="3" t="s">
        <v>217</v>
      </c>
      <c r="CC15" s="3" t="s">
        <v>235</v>
      </c>
      <c r="CD15" s="3" t="s">
        <v>236</v>
      </c>
      <c r="CE15" s="3" t="s">
        <v>237</v>
      </c>
      <c r="CF15" s="3" t="s">
        <v>238</v>
      </c>
      <c r="CG15" s="3" t="s">
        <v>367</v>
      </c>
      <c r="CH15" s="3" t="s">
        <v>220</v>
      </c>
      <c r="CI15" s="3" t="s">
        <v>368</v>
      </c>
      <c r="CJ15" s="3" t="s">
        <v>202</v>
      </c>
    </row>
    <row r="16" spans="1:88" ht="45" customHeight="1" x14ac:dyDescent="0.3">
      <c r="A16" s="3" t="s">
        <v>369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370</v>
      </c>
      <c r="I16" s="3" t="s">
        <v>198</v>
      </c>
      <c r="J16" s="3" t="s">
        <v>199</v>
      </c>
      <c r="K16" s="3" t="s">
        <v>371</v>
      </c>
      <c r="L16" s="3" t="s">
        <v>372</v>
      </c>
      <c r="M16" s="3" t="s">
        <v>202</v>
      </c>
      <c r="N16" s="3" t="s">
        <v>202</v>
      </c>
      <c r="O16" s="3" t="s">
        <v>373</v>
      </c>
      <c r="P16" s="3" t="s">
        <v>372</v>
      </c>
      <c r="Q16" s="3" t="s">
        <v>202</v>
      </c>
      <c r="R16" s="3" t="s">
        <v>372</v>
      </c>
      <c r="S16" s="3" t="s">
        <v>372</v>
      </c>
      <c r="T16" s="3" t="s">
        <v>202</v>
      </c>
      <c r="U16" s="3" t="s">
        <v>202</v>
      </c>
      <c r="V16" s="3" t="s">
        <v>202</v>
      </c>
      <c r="W16" s="3" t="s">
        <v>202</v>
      </c>
      <c r="X16" s="3" t="s">
        <v>374</v>
      </c>
      <c r="Y16" s="3" t="s">
        <v>375</v>
      </c>
      <c r="Z16" s="3" t="s">
        <v>376</v>
      </c>
      <c r="AA16" s="3" t="s">
        <v>290</v>
      </c>
      <c r="AB16" s="3" t="s">
        <v>377</v>
      </c>
      <c r="AC16" s="3" t="s">
        <v>372</v>
      </c>
      <c r="AD16" s="3" t="s">
        <v>378</v>
      </c>
      <c r="AE16" s="3" t="s">
        <v>209</v>
      </c>
      <c r="AF16" s="3" t="s">
        <v>379</v>
      </c>
      <c r="AG16" s="3" t="s">
        <v>380</v>
      </c>
      <c r="AH16" s="3" t="s">
        <v>225</v>
      </c>
      <c r="AI16" s="3" t="s">
        <v>212</v>
      </c>
      <c r="AJ16" s="3" t="s">
        <v>250</v>
      </c>
      <c r="AK16" s="3" t="s">
        <v>251</v>
      </c>
      <c r="AL16" s="3" t="s">
        <v>252</v>
      </c>
      <c r="AM16" s="3" t="s">
        <v>251</v>
      </c>
      <c r="AN16" s="3" t="s">
        <v>252</v>
      </c>
      <c r="AO16" s="3" t="s">
        <v>253</v>
      </c>
      <c r="AP16" s="3" t="s">
        <v>254</v>
      </c>
      <c r="AQ16" s="3" t="s">
        <v>255</v>
      </c>
      <c r="AR16" s="3" t="s">
        <v>217</v>
      </c>
      <c r="AS16" s="3" t="s">
        <v>217</v>
      </c>
      <c r="AT16" s="3" t="s">
        <v>217</v>
      </c>
      <c r="AU16" s="3" t="s">
        <v>217</v>
      </c>
      <c r="AV16" s="3" t="s">
        <v>218</v>
      </c>
      <c r="AW16" s="3" t="s">
        <v>381</v>
      </c>
      <c r="AX16" s="3" t="s">
        <v>220</v>
      </c>
      <c r="AY16" s="3" t="s">
        <v>220</v>
      </c>
      <c r="AZ16" s="3" t="s">
        <v>382</v>
      </c>
      <c r="BA16" s="3" t="s">
        <v>383</v>
      </c>
      <c r="BB16" s="3" t="s">
        <v>383</v>
      </c>
      <c r="BC16" s="3" t="s">
        <v>383</v>
      </c>
      <c r="BD16" s="3" t="s">
        <v>384</v>
      </c>
      <c r="BE16" s="3" t="s">
        <v>385</v>
      </c>
      <c r="BF16" s="3" t="s">
        <v>225</v>
      </c>
      <c r="BG16" s="3" t="s">
        <v>225</v>
      </c>
      <c r="BH16" s="3" t="s">
        <v>226</v>
      </c>
      <c r="BI16" s="3" t="s">
        <v>225</v>
      </c>
      <c r="BJ16" s="3" t="s">
        <v>227</v>
      </c>
      <c r="BK16" s="3" t="s">
        <v>373</v>
      </c>
      <c r="BL16" s="3" t="s">
        <v>225</v>
      </c>
      <c r="BM16" s="3" t="s">
        <v>383</v>
      </c>
      <c r="BN16" s="3" t="s">
        <v>383</v>
      </c>
      <c r="BO16" s="3" t="s">
        <v>386</v>
      </c>
      <c r="BP16" s="3" t="s">
        <v>229</v>
      </c>
      <c r="BQ16" s="3" t="s">
        <v>372</v>
      </c>
      <c r="BR16" s="3" t="s">
        <v>230</v>
      </c>
      <c r="BS16" s="3" t="s">
        <v>231</v>
      </c>
      <c r="BT16" s="3" t="s">
        <v>217</v>
      </c>
      <c r="BU16" s="3" t="s">
        <v>217</v>
      </c>
      <c r="BV16" s="3" t="s">
        <v>217</v>
      </c>
      <c r="BW16" s="3" t="s">
        <v>232</v>
      </c>
      <c r="BX16" s="3" t="s">
        <v>233</v>
      </c>
      <c r="BY16" s="3" t="s">
        <v>234</v>
      </c>
      <c r="BZ16" s="3" t="s">
        <v>198</v>
      </c>
      <c r="CA16" s="3" t="s">
        <v>372</v>
      </c>
      <c r="CB16" s="3" t="s">
        <v>217</v>
      </c>
      <c r="CC16" s="3" t="s">
        <v>235</v>
      </c>
      <c r="CD16" s="3" t="s">
        <v>236</v>
      </c>
      <c r="CE16" s="3" t="s">
        <v>237</v>
      </c>
      <c r="CF16" s="3" t="s">
        <v>238</v>
      </c>
      <c r="CG16" s="3" t="s">
        <v>386</v>
      </c>
      <c r="CH16" s="3" t="s">
        <v>220</v>
      </c>
      <c r="CI16" s="3" t="s">
        <v>387</v>
      </c>
      <c r="CJ16" s="3" t="s">
        <v>202</v>
      </c>
    </row>
    <row r="17" spans="1:88" ht="45" customHeight="1" x14ac:dyDescent="0.3">
      <c r="A17" s="3" t="s">
        <v>388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389</v>
      </c>
      <c r="I17" s="3" t="s">
        <v>198</v>
      </c>
      <c r="J17" s="3" t="s">
        <v>199</v>
      </c>
      <c r="K17" s="3" t="s">
        <v>390</v>
      </c>
      <c r="L17" s="3" t="s">
        <v>391</v>
      </c>
      <c r="M17" s="3" t="s">
        <v>202</v>
      </c>
      <c r="N17" s="3" t="s">
        <v>202</v>
      </c>
      <c r="O17" s="3" t="s">
        <v>392</v>
      </c>
      <c r="P17" s="3" t="s">
        <v>391</v>
      </c>
      <c r="Q17" s="3" t="s">
        <v>202</v>
      </c>
      <c r="R17" s="3" t="s">
        <v>391</v>
      </c>
      <c r="S17" s="3" t="s">
        <v>391</v>
      </c>
      <c r="T17" s="3" t="s">
        <v>202</v>
      </c>
      <c r="U17" s="3" t="s">
        <v>202</v>
      </c>
      <c r="V17" s="3" t="s">
        <v>202</v>
      </c>
      <c r="W17" s="3" t="s">
        <v>202</v>
      </c>
      <c r="X17" s="3" t="s">
        <v>393</v>
      </c>
      <c r="Y17" s="3" t="s">
        <v>202</v>
      </c>
      <c r="Z17" s="3" t="s">
        <v>202</v>
      </c>
      <c r="AA17" s="3" t="s">
        <v>207</v>
      </c>
      <c r="AB17" s="3" t="s">
        <v>202</v>
      </c>
      <c r="AC17" s="3" t="s">
        <v>391</v>
      </c>
      <c r="AD17" s="3" t="s">
        <v>394</v>
      </c>
      <c r="AE17" s="3" t="s">
        <v>247</v>
      </c>
      <c r="AF17" s="3" t="s">
        <v>395</v>
      </c>
      <c r="AG17" s="3" t="s">
        <v>396</v>
      </c>
      <c r="AH17" s="3" t="s">
        <v>202</v>
      </c>
      <c r="AI17" s="3" t="s">
        <v>212</v>
      </c>
      <c r="AJ17" s="3" t="s">
        <v>397</v>
      </c>
      <c r="AK17" s="3" t="s">
        <v>251</v>
      </c>
      <c r="AL17" s="3" t="s">
        <v>252</v>
      </c>
      <c r="AM17" s="3" t="s">
        <v>251</v>
      </c>
      <c r="AN17" s="3" t="s">
        <v>252</v>
      </c>
      <c r="AO17" s="3" t="s">
        <v>253</v>
      </c>
      <c r="AP17" s="3" t="s">
        <v>254</v>
      </c>
      <c r="AQ17" s="3" t="s">
        <v>398</v>
      </c>
      <c r="AR17" s="3" t="s">
        <v>217</v>
      </c>
      <c r="AS17" s="3" t="s">
        <v>217</v>
      </c>
      <c r="AT17" s="3" t="s">
        <v>217</v>
      </c>
      <c r="AU17" s="3" t="s">
        <v>217</v>
      </c>
      <c r="AV17" s="3" t="s">
        <v>218</v>
      </c>
      <c r="AW17" s="3" t="s">
        <v>333</v>
      </c>
      <c r="AX17" s="3" t="s">
        <v>220</v>
      </c>
      <c r="AY17" s="3" t="s">
        <v>220</v>
      </c>
      <c r="AZ17" s="3" t="s">
        <v>399</v>
      </c>
      <c r="BA17" s="3" t="s">
        <v>364</v>
      </c>
      <c r="BB17" s="3" t="s">
        <v>364</v>
      </c>
      <c r="BC17" s="3" t="s">
        <v>364</v>
      </c>
      <c r="BD17" s="3" t="s">
        <v>400</v>
      </c>
      <c r="BE17" s="3" t="s">
        <v>401</v>
      </c>
      <c r="BF17" s="3" t="s">
        <v>225</v>
      </c>
      <c r="BG17" s="3" t="s">
        <v>225</v>
      </c>
      <c r="BH17" s="3" t="s">
        <v>226</v>
      </c>
      <c r="BI17" s="3" t="s">
        <v>225</v>
      </c>
      <c r="BJ17" s="3" t="s">
        <v>227</v>
      </c>
      <c r="BK17" s="3" t="s">
        <v>392</v>
      </c>
      <c r="BL17" s="3" t="s">
        <v>225</v>
      </c>
      <c r="BM17" s="3" t="s">
        <v>364</v>
      </c>
      <c r="BN17" s="3" t="s">
        <v>364</v>
      </c>
      <c r="BO17" s="3" t="s">
        <v>402</v>
      </c>
      <c r="BP17" s="3" t="s">
        <v>229</v>
      </c>
      <c r="BQ17" s="3" t="s">
        <v>391</v>
      </c>
      <c r="BR17" s="3" t="s">
        <v>230</v>
      </c>
      <c r="BS17" s="3" t="s">
        <v>231</v>
      </c>
      <c r="BT17" s="3" t="s">
        <v>217</v>
      </c>
      <c r="BU17" s="3" t="s">
        <v>217</v>
      </c>
      <c r="BV17" s="3" t="s">
        <v>217</v>
      </c>
      <c r="BW17" s="3" t="s">
        <v>232</v>
      </c>
      <c r="BX17" s="3" t="s">
        <v>233</v>
      </c>
      <c r="BY17" s="3" t="s">
        <v>234</v>
      </c>
      <c r="BZ17" s="3" t="s">
        <v>198</v>
      </c>
      <c r="CA17" s="3" t="s">
        <v>391</v>
      </c>
      <c r="CB17" s="3" t="s">
        <v>217</v>
      </c>
      <c r="CC17" s="3" t="s">
        <v>235</v>
      </c>
      <c r="CD17" s="3" t="s">
        <v>236</v>
      </c>
      <c r="CE17" s="3" t="s">
        <v>237</v>
      </c>
      <c r="CF17" s="3" t="s">
        <v>238</v>
      </c>
      <c r="CG17" s="3" t="s">
        <v>402</v>
      </c>
      <c r="CH17" s="3" t="s">
        <v>220</v>
      </c>
      <c r="CI17" s="3" t="s">
        <v>403</v>
      </c>
      <c r="CJ17" s="3" t="s">
        <v>202</v>
      </c>
    </row>
    <row r="18" spans="1:88" ht="45" customHeight="1" x14ac:dyDescent="0.3">
      <c r="A18" s="3" t="s">
        <v>404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3" t="s">
        <v>405</v>
      </c>
      <c r="I18" s="3" t="s">
        <v>198</v>
      </c>
      <c r="J18" s="3" t="s">
        <v>199</v>
      </c>
      <c r="K18" s="3" t="s">
        <v>406</v>
      </c>
      <c r="L18" s="3" t="s">
        <v>407</v>
      </c>
      <c r="M18" s="3" t="s">
        <v>202</v>
      </c>
      <c r="N18" s="3" t="s">
        <v>202</v>
      </c>
      <c r="O18" s="3" t="s">
        <v>408</v>
      </c>
      <c r="P18" s="3" t="s">
        <v>407</v>
      </c>
      <c r="Q18" s="3" t="s">
        <v>202</v>
      </c>
      <c r="R18" s="3" t="s">
        <v>407</v>
      </c>
      <c r="S18" s="3" t="s">
        <v>407</v>
      </c>
      <c r="T18" s="3" t="s">
        <v>202</v>
      </c>
      <c r="U18" s="3" t="s">
        <v>202</v>
      </c>
      <c r="V18" s="3" t="s">
        <v>202</v>
      </c>
      <c r="W18" s="3" t="s">
        <v>202</v>
      </c>
      <c r="X18" s="3" t="s">
        <v>409</v>
      </c>
      <c r="Y18" s="3" t="s">
        <v>410</v>
      </c>
      <c r="Z18" s="3" t="s">
        <v>411</v>
      </c>
      <c r="AA18" s="3" t="s">
        <v>290</v>
      </c>
      <c r="AB18" s="3" t="s">
        <v>202</v>
      </c>
      <c r="AC18" s="3" t="s">
        <v>407</v>
      </c>
      <c r="AD18" s="3" t="s">
        <v>412</v>
      </c>
      <c r="AE18" s="3" t="s">
        <v>209</v>
      </c>
      <c r="AF18" s="3" t="s">
        <v>413</v>
      </c>
      <c r="AG18" s="3" t="s">
        <v>414</v>
      </c>
      <c r="AH18" s="3" t="s">
        <v>225</v>
      </c>
      <c r="AI18" s="3" t="s">
        <v>212</v>
      </c>
      <c r="AJ18" s="3" t="s">
        <v>415</v>
      </c>
      <c r="AK18" s="3" t="s">
        <v>253</v>
      </c>
      <c r="AL18" s="3" t="s">
        <v>215</v>
      </c>
      <c r="AM18" s="3" t="s">
        <v>253</v>
      </c>
      <c r="AN18" s="3" t="s">
        <v>215</v>
      </c>
      <c r="AO18" s="3" t="s">
        <v>11</v>
      </c>
      <c r="AP18" s="3" t="s">
        <v>215</v>
      </c>
      <c r="AQ18" s="3" t="s">
        <v>416</v>
      </c>
      <c r="AR18" s="3" t="s">
        <v>217</v>
      </c>
      <c r="AS18" s="3" t="s">
        <v>217</v>
      </c>
      <c r="AT18" s="3" t="s">
        <v>217</v>
      </c>
      <c r="AU18" s="3" t="s">
        <v>217</v>
      </c>
      <c r="AV18" s="3" t="s">
        <v>218</v>
      </c>
      <c r="AW18" s="3" t="s">
        <v>417</v>
      </c>
      <c r="AX18" s="3" t="s">
        <v>220</v>
      </c>
      <c r="AY18" s="3" t="s">
        <v>220</v>
      </c>
      <c r="AZ18" s="3" t="s">
        <v>418</v>
      </c>
      <c r="BA18" s="3" t="s">
        <v>364</v>
      </c>
      <c r="BB18" s="3" t="s">
        <v>364</v>
      </c>
      <c r="BC18" s="3" t="s">
        <v>364</v>
      </c>
      <c r="BD18" s="3" t="s">
        <v>419</v>
      </c>
      <c r="BE18" s="3" t="s">
        <v>420</v>
      </c>
      <c r="BF18" s="3" t="s">
        <v>225</v>
      </c>
      <c r="BG18" s="3" t="s">
        <v>225</v>
      </c>
      <c r="BH18" s="3" t="s">
        <v>226</v>
      </c>
      <c r="BI18" s="3" t="s">
        <v>225</v>
      </c>
      <c r="BJ18" s="3" t="s">
        <v>227</v>
      </c>
      <c r="BK18" s="3" t="s">
        <v>408</v>
      </c>
      <c r="BL18" s="3" t="s">
        <v>225</v>
      </c>
      <c r="BM18" s="3" t="s">
        <v>364</v>
      </c>
      <c r="BN18" s="3" t="s">
        <v>364</v>
      </c>
      <c r="BO18" s="3" t="s">
        <v>421</v>
      </c>
      <c r="BP18" s="3" t="s">
        <v>229</v>
      </c>
      <c r="BQ18" s="3" t="s">
        <v>407</v>
      </c>
      <c r="BR18" s="3" t="s">
        <v>230</v>
      </c>
      <c r="BS18" s="3" t="s">
        <v>231</v>
      </c>
      <c r="BT18" s="3" t="s">
        <v>217</v>
      </c>
      <c r="BU18" s="3" t="s">
        <v>217</v>
      </c>
      <c r="BV18" s="3" t="s">
        <v>217</v>
      </c>
      <c r="BW18" s="3" t="s">
        <v>232</v>
      </c>
      <c r="BX18" s="3" t="s">
        <v>233</v>
      </c>
      <c r="BY18" s="3" t="s">
        <v>234</v>
      </c>
      <c r="BZ18" s="3" t="s">
        <v>198</v>
      </c>
      <c r="CA18" s="3" t="s">
        <v>407</v>
      </c>
      <c r="CB18" s="3" t="s">
        <v>217</v>
      </c>
      <c r="CC18" s="3" t="s">
        <v>235</v>
      </c>
      <c r="CD18" s="3" t="s">
        <v>236</v>
      </c>
      <c r="CE18" s="3" t="s">
        <v>237</v>
      </c>
      <c r="CF18" s="3" t="s">
        <v>238</v>
      </c>
      <c r="CG18" s="3" t="s">
        <v>421</v>
      </c>
      <c r="CH18" s="3" t="s">
        <v>220</v>
      </c>
      <c r="CI18" s="3" t="s">
        <v>422</v>
      </c>
      <c r="CJ18" s="3" t="s">
        <v>202</v>
      </c>
    </row>
    <row r="19" spans="1:88" ht="45" customHeight="1" x14ac:dyDescent="0.3">
      <c r="A19" s="3" t="s">
        <v>423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195</v>
      </c>
      <c r="G19" s="3" t="s">
        <v>196</v>
      </c>
      <c r="H19" s="3" t="s">
        <v>424</v>
      </c>
      <c r="I19" s="3" t="s">
        <v>198</v>
      </c>
      <c r="J19" s="3" t="s">
        <v>199</v>
      </c>
      <c r="K19" s="3" t="s">
        <v>425</v>
      </c>
      <c r="L19" s="3" t="s">
        <v>426</v>
      </c>
      <c r="M19" s="3" t="s">
        <v>202</v>
      </c>
      <c r="N19" s="3" t="s">
        <v>202</v>
      </c>
      <c r="O19" s="3" t="s">
        <v>427</v>
      </c>
      <c r="P19" s="3" t="s">
        <v>426</v>
      </c>
      <c r="Q19" s="3" t="s">
        <v>202</v>
      </c>
      <c r="R19" s="3" t="s">
        <v>426</v>
      </c>
      <c r="S19" s="3" t="s">
        <v>426</v>
      </c>
      <c r="T19" s="3" t="s">
        <v>202</v>
      </c>
      <c r="U19" s="3" t="s">
        <v>202</v>
      </c>
      <c r="V19" s="3" t="s">
        <v>202</v>
      </c>
      <c r="W19" s="3" t="s">
        <v>202</v>
      </c>
      <c r="X19" s="3" t="s">
        <v>428</v>
      </c>
      <c r="Y19" s="3" t="s">
        <v>429</v>
      </c>
      <c r="Z19" s="3" t="s">
        <v>430</v>
      </c>
      <c r="AA19" s="3" t="s">
        <v>207</v>
      </c>
      <c r="AB19" s="3" t="s">
        <v>431</v>
      </c>
      <c r="AC19" s="3" t="s">
        <v>426</v>
      </c>
      <c r="AD19" s="3" t="s">
        <v>432</v>
      </c>
      <c r="AE19" s="3" t="s">
        <v>209</v>
      </c>
      <c r="AF19" s="3" t="s">
        <v>433</v>
      </c>
      <c r="AG19" s="3" t="s">
        <v>434</v>
      </c>
      <c r="AH19" s="3" t="s">
        <v>225</v>
      </c>
      <c r="AI19" s="3" t="s">
        <v>212</v>
      </c>
      <c r="AJ19" s="3" t="s">
        <v>435</v>
      </c>
      <c r="AK19" s="3" t="s">
        <v>251</v>
      </c>
      <c r="AL19" s="3" t="s">
        <v>252</v>
      </c>
      <c r="AM19" s="3" t="s">
        <v>251</v>
      </c>
      <c r="AN19" s="3" t="s">
        <v>252</v>
      </c>
      <c r="AO19" s="3" t="s">
        <v>253</v>
      </c>
      <c r="AP19" s="3" t="s">
        <v>254</v>
      </c>
      <c r="AQ19" s="3" t="s">
        <v>436</v>
      </c>
      <c r="AR19" s="3" t="s">
        <v>217</v>
      </c>
      <c r="AS19" s="3" t="s">
        <v>217</v>
      </c>
      <c r="AT19" s="3" t="s">
        <v>217</v>
      </c>
      <c r="AU19" s="3" t="s">
        <v>217</v>
      </c>
      <c r="AV19" s="3" t="s">
        <v>218</v>
      </c>
      <c r="AW19" s="3" t="s">
        <v>381</v>
      </c>
      <c r="AX19" s="3" t="s">
        <v>220</v>
      </c>
      <c r="AY19" s="3" t="s">
        <v>220</v>
      </c>
      <c r="AZ19" s="3" t="s">
        <v>437</v>
      </c>
      <c r="BA19" s="3" t="s">
        <v>353</v>
      </c>
      <c r="BB19" s="3" t="s">
        <v>353</v>
      </c>
      <c r="BC19" s="3" t="s">
        <v>353</v>
      </c>
      <c r="BD19" s="3" t="s">
        <v>438</v>
      </c>
      <c r="BE19" s="3" t="s">
        <v>439</v>
      </c>
      <c r="BF19" s="3" t="s">
        <v>225</v>
      </c>
      <c r="BG19" s="3" t="s">
        <v>225</v>
      </c>
      <c r="BH19" s="3" t="s">
        <v>226</v>
      </c>
      <c r="BI19" s="3" t="s">
        <v>225</v>
      </c>
      <c r="BJ19" s="3" t="s">
        <v>227</v>
      </c>
      <c r="BK19" s="3" t="s">
        <v>427</v>
      </c>
      <c r="BL19" s="3" t="s">
        <v>225</v>
      </c>
      <c r="BM19" s="3" t="s">
        <v>353</v>
      </c>
      <c r="BN19" s="3" t="s">
        <v>353</v>
      </c>
      <c r="BO19" s="3" t="s">
        <v>440</v>
      </c>
      <c r="BP19" s="3" t="s">
        <v>229</v>
      </c>
      <c r="BQ19" s="3" t="s">
        <v>426</v>
      </c>
      <c r="BR19" s="3" t="s">
        <v>441</v>
      </c>
      <c r="BS19" s="3" t="s">
        <v>442</v>
      </c>
      <c r="BT19" s="3" t="s">
        <v>217</v>
      </c>
      <c r="BU19" s="3" t="s">
        <v>217</v>
      </c>
      <c r="BV19" s="3" t="s">
        <v>217</v>
      </c>
      <c r="BW19" s="3" t="s">
        <v>232</v>
      </c>
      <c r="BX19" s="3" t="s">
        <v>233</v>
      </c>
      <c r="BY19" s="3" t="s">
        <v>234</v>
      </c>
      <c r="BZ19" s="3" t="s">
        <v>198</v>
      </c>
      <c r="CA19" s="3" t="s">
        <v>426</v>
      </c>
      <c r="CB19" s="3" t="s">
        <v>217</v>
      </c>
      <c r="CC19" s="3" t="s">
        <v>235</v>
      </c>
      <c r="CD19" s="3" t="s">
        <v>236</v>
      </c>
      <c r="CE19" s="3" t="s">
        <v>237</v>
      </c>
      <c r="CF19" s="3" t="s">
        <v>238</v>
      </c>
      <c r="CG19" s="3" t="s">
        <v>440</v>
      </c>
      <c r="CH19" s="3" t="s">
        <v>220</v>
      </c>
      <c r="CI19" s="3" t="s">
        <v>443</v>
      </c>
      <c r="CJ19" s="3" t="s">
        <v>202</v>
      </c>
    </row>
    <row r="20" spans="1:88" ht="45" customHeight="1" x14ac:dyDescent="0.3">
      <c r="A20" s="3" t="s">
        <v>444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196</v>
      </c>
      <c r="H20" s="3" t="s">
        <v>445</v>
      </c>
      <c r="I20" s="3" t="s">
        <v>198</v>
      </c>
      <c r="J20" s="3" t="s">
        <v>199</v>
      </c>
      <c r="K20" s="3" t="s">
        <v>446</v>
      </c>
      <c r="L20" s="3" t="s">
        <v>447</v>
      </c>
      <c r="M20" s="3" t="s">
        <v>202</v>
      </c>
      <c r="N20" s="3" t="s">
        <v>202</v>
      </c>
      <c r="O20" s="3" t="s">
        <v>448</v>
      </c>
      <c r="P20" s="3" t="s">
        <v>447</v>
      </c>
      <c r="Q20" s="3" t="s">
        <v>202</v>
      </c>
      <c r="R20" s="3" t="s">
        <v>447</v>
      </c>
      <c r="S20" s="3" t="s">
        <v>447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449</v>
      </c>
      <c r="Y20" s="3" t="s">
        <v>202</v>
      </c>
      <c r="Z20" s="3" t="s">
        <v>202</v>
      </c>
      <c r="AA20" s="3" t="s">
        <v>290</v>
      </c>
      <c r="AB20" s="3" t="s">
        <v>202</v>
      </c>
      <c r="AC20" s="3" t="s">
        <v>447</v>
      </c>
      <c r="AD20" s="3" t="s">
        <v>450</v>
      </c>
      <c r="AE20" s="3" t="s">
        <v>451</v>
      </c>
      <c r="AF20" s="3" t="s">
        <v>452</v>
      </c>
      <c r="AG20" s="3" t="s">
        <v>453</v>
      </c>
      <c r="AH20" s="3" t="s">
        <v>225</v>
      </c>
      <c r="AI20" s="3" t="s">
        <v>212</v>
      </c>
      <c r="AJ20" s="3" t="s">
        <v>454</v>
      </c>
      <c r="AK20" s="3" t="s">
        <v>455</v>
      </c>
      <c r="AL20" s="3" t="s">
        <v>456</v>
      </c>
      <c r="AM20" s="3" t="s">
        <v>455</v>
      </c>
      <c r="AN20" s="3" t="s">
        <v>456</v>
      </c>
      <c r="AO20" s="3" t="s">
        <v>14</v>
      </c>
      <c r="AP20" s="3" t="s">
        <v>457</v>
      </c>
      <c r="AQ20" s="3" t="s">
        <v>458</v>
      </c>
      <c r="AR20" s="3" t="s">
        <v>217</v>
      </c>
      <c r="AS20" s="3" t="s">
        <v>217</v>
      </c>
      <c r="AT20" s="3" t="s">
        <v>217</v>
      </c>
      <c r="AU20" s="3" t="s">
        <v>217</v>
      </c>
      <c r="AV20" s="3" t="s">
        <v>218</v>
      </c>
      <c r="AW20" s="3" t="s">
        <v>417</v>
      </c>
      <c r="AX20" s="3" t="s">
        <v>220</v>
      </c>
      <c r="AY20" s="3" t="s">
        <v>220</v>
      </c>
      <c r="AZ20" s="3" t="s">
        <v>459</v>
      </c>
      <c r="BA20" s="3" t="s">
        <v>353</v>
      </c>
      <c r="BB20" s="3" t="s">
        <v>353</v>
      </c>
      <c r="BC20" s="3" t="s">
        <v>353</v>
      </c>
      <c r="BD20" s="3" t="s">
        <v>460</v>
      </c>
      <c r="BE20" s="3" t="s">
        <v>461</v>
      </c>
      <c r="BF20" s="3" t="s">
        <v>225</v>
      </c>
      <c r="BG20" s="3" t="s">
        <v>225</v>
      </c>
      <c r="BH20" s="3" t="s">
        <v>226</v>
      </c>
      <c r="BI20" s="3" t="s">
        <v>225</v>
      </c>
      <c r="BJ20" s="3" t="s">
        <v>227</v>
      </c>
      <c r="BK20" s="3" t="s">
        <v>448</v>
      </c>
      <c r="BL20" s="3" t="s">
        <v>225</v>
      </c>
      <c r="BM20" s="3" t="s">
        <v>353</v>
      </c>
      <c r="BN20" s="3" t="s">
        <v>353</v>
      </c>
      <c r="BO20" s="3" t="s">
        <v>462</v>
      </c>
      <c r="BP20" s="3" t="s">
        <v>229</v>
      </c>
      <c r="BQ20" s="3" t="s">
        <v>447</v>
      </c>
      <c r="BR20" s="3" t="s">
        <v>230</v>
      </c>
      <c r="BS20" s="3" t="s">
        <v>231</v>
      </c>
      <c r="BT20" s="3" t="s">
        <v>217</v>
      </c>
      <c r="BU20" s="3" t="s">
        <v>217</v>
      </c>
      <c r="BV20" s="3" t="s">
        <v>217</v>
      </c>
      <c r="BW20" s="3" t="s">
        <v>232</v>
      </c>
      <c r="BX20" s="3" t="s">
        <v>233</v>
      </c>
      <c r="BY20" s="3" t="s">
        <v>234</v>
      </c>
      <c r="BZ20" s="3" t="s">
        <v>198</v>
      </c>
      <c r="CA20" s="3" t="s">
        <v>447</v>
      </c>
      <c r="CB20" s="3" t="s">
        <v>217</v>
      </c>
      <c r="CC20" s="3" t="s">
        <v>235</v>
      </c>
      <c r="CD20" s="3" t="s">
        <v>236</v>
      </c>
      <c r="CE20" s="3" t="s">
        <v>237</v>
      </c>
      <c r="CF20" s="3" t="s">
        <v>238</v>
      </c>
      <c r="CG20" s="3" t="s">
        <v>462</v>
      </c>
      <c r="CH20" s="3" t="s">
        <v>220</v>
      </c>
      <c r="CI20" s="3" t="s">
        <v>463</v>
      </c>
      <c r="CJ20" s="3" t="s">
        <v>202</v>
      </c>
    </row>
    <row r="21" spans="1:88" ht="45" customHeight="1" x14ac:dyDescent="0.3">
      <c r="A21" s="3" t="s">
        <v>464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465</v>
      </c>
      <c r="I21" s="3" t="s">
        <v>198</v>
      </c>
      <c r="J21" s="3" t="s">
        <v>199</v>
      </c>
      <c r="K21" s="3" t="s">
        <v>466</v>
      </c>
      <c r="L21" s="3" t="s">
        <v>467</v>
      </c>
      <c r="M21" s="3" t="s">
        <v>202</v>
      </c>
      <c r="N21" s="3" t="s">
        <v>202</v>
      </c>
      <c r="O21" s="3" t="s">
        <v>468</v>
      </c>
      <c r="P21" s="3" t="s">
        <v>467</v>
      </c>
      <c r="Q21" s="3" t="s">
        <v>202</v>
      </c>
      <c r="R21" s="3" t="s">
        <v>467</v>
      </c>
      <c r="S21" s="3" t="s">
        <v>467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469</v>
      </c>
      <c r="Y21" s="3" t="s">
        <v>202</v>
      </c>
      <c r="Z21" s="3" t="s">
        <v>202</v>
      </c>
      <c r="AA21" s="3" t="s">
        <v>290</v>
      </c>
      <c r="AB21" s="3" t="s">
        <v>202</v>
      </c>
      <c r="AC21" s="3" t="s">
        <v>467</v>
      </c>
      <c r="AD21" s="3" t="s">
        <v>470</v>
      </c>
      <c r="AE21" s="3" t="s">
        <v>209</v>
      </c>
      <c r="AF21" s="3" t="s">
        <v>471</v>
      </c>
      <c r="AG21" s="3" t="s">
        <v>472</v>
      </c>
      <c r="AH21" s="3" t="s">
        <v>202</v>
      </c>
      <c r="AI21" s="3" t="s">
        <v>212</v>
      </c>
      <c r="AJ21" s="3" t="s">
        <v>473</v>
      </c>
      <c r="AK21" s="3" t="s">
        <v>455</v>
      </c>
      <c r="AL21" s="3" t="s">
        <v>456</v>
      </c>
      <c r="AM21" s="3" t="s">
        <v>455</v>
      </c>
      <c r="AN21" s="3" t="s">
        <v>456</v>
      </c>
      <c r="AO21" s="3" t="s">
        <v>14</v>
      </c>
      <c r="AP21" s="3" t="s">
        <v>457</v>
      </c>
      <c r="AQ21" s="3" t="s">
        <v>474</v>
      </c>
      <c r="AR21" s="3" t="s">
        <v>217</v>
      </c>
      <c r="AS21" s="3" t="s">
        <v>217</v>
      </c>
      <c r="AT21" s="3" t="s">
        <v>217</v>
      </c>
      <c r="AU21" s="3" t="s">
        <v>217</v>
      </c>
      <c r="AV21" s="3" t="s">
        <v>218</v>
      </c>
      <c r="AW21" s="3" t="s">
        <v>219</v>
      </c>
      <c r="AX21" s="3" t="s">
        <v>220</v>
      </c>
      <c r="AY21" s="3" t="s">
        <v>220</v>
      </c>
      <c r="AZ21" s="3" t="s">
        <v>475</v>
      </c>
      <c r="BA21" s="3" t="s">
        <v>335</v>
      </c>
      <c r="BB21" s="3" t="s">
        <v>335</v>
      </c>
      <c r="BC21" s="3" t="s">
        <v>335</v>
      </c>
      <c r="BD21" s="3" t="s">
        <v>476</v>
      </c>
      <c r="BE21" s="3" t="s">
        <v>477</v>
      </c>
      <c r="BF21" s="3" t="s">
        <v>225</v>
      </c>
      <c r="BG21" s="3" t="s">
        <v>225</v>
      </c>
      <c r="BH21" s="3" t="s">
        <v>226</v>
      </c>
      <c r="BI21" s="3" t="s">
        <v>225</v>
      </c>
      <c r="BJ21" s="3" t="s">
        <v>227</v>
      </c>
      <c r="BK21" s="3" t="s">
        <v>468</v>
      </c>
      <c r="BL21" s="3" t="s">
        <v>225</v>
      </c>
      <c r="BM21" s="3" t="s">
        <v>202</v>
      </c>
      <c r="BN21" s="3" t="s">
        <v>202</v>
      </c>
      <c r="BO21" s="3" t="s">
        <v>478</v>
      </c>
      <c r="BP21" s="3" t="s">
        <v>229</v>
      </c>
      <c r="BQ21" s="3" t="s">
        <v>467</v>
      </c>
      <c r="BR21" s="3" t="s">
        <v>230</v>
      </c>
      <c r="BS21" s="3" t="s">
        <v>231</v>
      </c>
      <c r="BT21" s="3" t="s">
        <v>217</v>
      </c>
      <c r="BU21" s="3" t="s">
        <v>217</v>
      </c>
      <c r="BV21" s="3" t="s">
        <v>217</v>
      </c>
      <c r="BW21" s="3" t="s">
        <v>232</v>
      </c>
      <c r="BX21" s="3" t="s">
        <v>233</v>
      </c>
      <c r="BY21" s="3" t="s">
        <v>234</v>
      </c>
      <c r="BZ21" s="3" t="s">
        <v>198</v>
      </c>
      <c r="CA21" s="3" t="s">
        <v>467</v>
      </c>
      <c r="CB21" s="3" t="s">
        <v>217</v>
      </c>
      <c r="CC21" s="3" t="s">
        <v>235</v>
      </c>
      <c r="CD21" s="3" t="s">
        <v>236</v>
      </c>
      <c r="CE21" s="3" t="s">
        <v>237</v>
      </c>
      <c r="CF21" s="3" t="s">
        <v>238</v>
      </c>
      <c r="CG21" s="3" t="s">
        <v>478</v>
      </c>
      <c r="CH21" s="3" t="s">
        <v>220</v>
      </c>
      <c r="CI21" s="3" t="s">
        <v>479</v>
      </c>
      <c r="CJ21" s="3" t="s">
        <v>202</v>
      </c>
    </row>
    <row r="22" spans="1:88" ht="45" customHeight="1" x14ac:dyDescent="0.3">
      <c r="A22" s="3" t="s">
        <v>480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481</v>
      </c>
      <c r="I22" s="3" t="s">
        <v>198</v>
      </c>
      <c r="J22" s="3" t="s">
        <v>199</v>
      </c>
      <c r="K22" s="3" t="s">
        <v>482</v>
      </c>
      <c r="L22" s="3" t="s">
        <v>483</v>
      </c>
      <c r="M22" s="3" t="s">
        <v>202</v>
      </c>
      <c r="N22" s="3" t="s">
        <v>202</v>
      </c>
      <c r="O22" s="3" t="s">
        <v>244</v>
      </c>
      <c r="P22" s="3" t="s">
        <v>483</v>
      </c>
      <c r="Q22" s="3" t="s">
        <v>202</v>
      </c>
      <c r="R22" s="3" t="s">
        <v>483</v>
      </c>
      <c r="S22" s="3" t="s">
        <v>483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245</v>
      </c>
      <c r="Y22" s="3" t="s">
        <v>202</v>
      </c>
      <c r="Z22" s="3" t="s">
        <v>202</v>
      </c>
      <c r="AA22" s="3" t="s">
        <v>207</v>
      </c>
      <c r="AB22" s="3" t="s">
        <v>202</v>
      </c>
      <c r="AC22" s="3" t="s">
        <v>483</v>
      </c>
      <c r="AD22" s="3" t="s">
        <v>246</v>
      </c>
      <c r="AE22" s="3" t="s">
        <v>247</v>
      </c>
      <c r="AF22" s="3" t="s">
        <v>248</v>
      </c>
      <c r="AG22" s="3" t="s">
        <v>249</v>
      </c>
      <c r="AH22" s="3" t="s">
        <v>225</v>
      </c>
      <c r="AI22" s="3" t="s">
        <v>212</v>
      </c>
      <c r="AJ22" s="3" t="s">
        <v>250</v>
      </c>
      <c r="AK22" s="3" t="s">
        <v>251</v>
      </c>
      <c r="AL22" s="3" t="s">
        <v>252</v>
      </c>
      <c r="AM22" s="3" t="s">
        <v>251</v>
      </c>
      <c r="AN22" s="3" t="s">
        <v>252</v>
      </c>
      <c r="AO22" s="3" t="s">
        <v>253</v>
      </c>
      <c r="AP22" s="3" t="s">
        <v>254</v>
      </c>
      <c r="AQ22" s="3" t="s">
        <v>255</v>
      </c>
      <c r="AR22" s="3" t="s">
        <v>217</v>
      </c>
      <c r="AS22" s="3" t="s">
        <v>217</v>
      </c>
      <c r="AT22" s="3" t="s">
        <v>217</v>
      </c>
      <c r="AU22" s="3" t="s">
        <v>217</v>
      </c>
      <c r="AV22" s="3" t="s">
        <v>218</v>
      </c>
      <c r="AW22" s="3" t="s">
        <v>256</v>
      </c>
      <c r="AX22" s="3" t="s">
        <v>220</v>
      </c>
      <c r="AY22" s="3" t="s">
        <v>220</v>
      </c>
      <c r="AZ22" s="3" t="s">
        <v>484</v>
      </c>
      <c r="BA22" s="3" t="s">
        <v>485</v>
      </c>
      <c r="BB22" s="3" t="s">
        <v>485</v>
      </c>
      <c r="BC22" s="3" t="s">
        <v>485</v>
      </c>
      <c r="BD22" s="3" t="s">
        <v>486</v>
      </c>
      <c r="BE22" s="3" t="s">
        <v>487</v>
      </c>
      <c r="BF22" s="3" t="s">
        <v>225</v>
      </c>
      <c r="BG22" s="3" t="s">
        <v>225</v>
      </c>
      <c r="BH22" s="3" t="s">
        <v>226</v>
      </c>
      <c r="BI22" s="3" t="s">
        <v>225</v>
      </c>
      <c r="BJ22" s="3" t="s">
        <v>227</v>
      </c>
      <c r="BK22" s="3" t="s">
        <v>261</v>
      </c>
      <c r="BL22" s="3" t="s">
        <v>225</v>
      </c>
      <c r="BM22" s="3" t="s">
        <v>485</v>
      </c>
      <c r="BN22" s="3" t="s">
        <v>485</v>
      </c>
      <c r="BO22" s="3" t="s">
        <v>488</v>
      </c>
      <c r="BP22" s="3" t="s">
        <v>229</v>
      </c>
      <c r="BQ22" s="3" t="s">
        <v>483</v>
      </c>
      <c r="BR22" s="3" t="s">
        <v>230</v>
      </c>
      <c r="BS22" s="3" t="s">
        <v>231</v>
      </c>
      <c r="BT22" s="3" t="s">
        <v>217</v>
      </c>
      <c r="BU22" s="3" t="s">
        <v>217</v>
      </c>
      <c r="BV22" s="3" t="s">
        <v>217</v>
      </c>
      <c r="BW22" s="3" t="s">
        <v>232</v>
      </c>
      <c r="BX22" s="3" t="s">
        <v>233</v>
      </c>
      <c r="BY22" s="3" t="s">
        <v>234</v>
      </c>
      <c r="BZ22" s="3" t="s">
        <v>198</v>
      </c>
      <c r="CA22" s="3" t="s">
        <v>483</v>
      </c>
      <c r="CB22" s="3" t="s">
        <v>217</v>
      </c>
      <c r="CC22" s="3" t="s">
        <v>235</v>
      </c>
      <c r="CD22" s="3" t="s">
        <v>236</v>
      </c>
      <c r="CE22" s="3" t="s">
        <v>237</v>
      </c>
      <c r="CF22" s="3" t="s">
        <v>238</v>
      </c>
      <c r="CG22" s="3" t="s">
        <v>488</v>
      </c>
      <c r="CH22" s="3" t="s">
        <v>220</v>
      </c>
      <c r="CI22" s="3" t="s">
        <v>489</v>
      </c>
      <c r="CJ22" s="3" t="s">
        <v>202</v>
      </c>
    </row>
    <row r="23" spans="1:88" ht="45" customHeight="1" x14ac:dyDescent="0.3">
      <c r="A23" s="3" t="s">
        <v>490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491</v>
      </c>
      <c r="I23" s="3" t="s">
        <v>198</v>
      </c>
      <c r="J23" s="3" t="s">
        <v>199</v>
      </c>
      <c r="K23" s="3" t="s">
        <v>492</v>
      </c>
      <c r="L23" s="3" t="s">
        <v>493</v>
      </c>
      <c r="M23" s="3" t="s">
        <v>202</v>
      </c>
      <c r="N23" s="3" t="s">
        <v>202</v>
      </c>
      <c r="O23" s="3" t="s">
        <v>494</v>
      </c>
      <c r="P23" s="3" t="s">
        <v>493</v>
      </c>
      <c r="Q23" s="3" t="s">
        <v>202</v>
      </c>
      <c r="R23" s="3" t="s">
        <v>493</v>
      </c>
      <c r="S23" s="3" t="s">
        <v>493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449</v>
      </c>
      <c r="Y23" s="3" t="s">
        <v>202</v>
      </c>
      <c r="Z23" s="3" t="s">
        <v>202</v>
      </c>
      <c r="AA23" s="3" t="s">
        <v>290</v>
      </c>
      <c r="AB23" s="3" t="s">
        <v>202</v>
      </c>
      <c r="AC23" s="3" t="s">
        <v>493</v>
      </c>
      <c r="AD23" s="3" t="s">
        <v>450</v>
      </c>
      <c r="AE23" s="3" t="s">
        <v>451</v>
      </c>
      <c r="AF23" s="3" t="s">
        <v>452</v>
      </c>
      <c r="AG23" s="3" t="s">
        <v>453</v>
      </c>
      <c r="AH23" s="3" t="s">
        <v>225</v>
      </c>
      <c r="AI23" s="3" t="s">
        <v>212</v>
      </c>
      <c r="AJ23" s="3" t="s">
        <v>454</v>
      </c>
      <c r="AK23" s="3" t="s">
        <v>455</v>
      </c>
      <c r="AL23" s="3" t="s">
        <v>456</v>
      </c>
      <c r="AM23" s="3" t="s">
        <v>455</v>
      </c>
      <c r="AN23" s="3" t="s">
        <v>456</v>
      </c>
      <c r="AO23" s="3" t="s">
        <v>14</v>
      </c>
      <c r="AP23" s="3" t="s">
        <v>457</v>
      </c>
      <c r="AQ23" s="3" t="s">
        <v>458</v>
      </c>
      <c r="AR23" s="3" t="s">
        <v>217</v>
      </c>
      <c r="AS23" s="3" t="s">
        <v>217</v>
      </c>
      <c r="AT23" s="3" t="s">
        <v>217</v>
      </c>
      <c r="AU23" s="3" t="s">
        <v>217</v>
      </c>
      <c r="AV23" s="3" t="s">
        <v>218</v>
      </c>
      <c r="AW23" s="3" t="s">
        <v>417</v>
      </c>
      <c r="AX23" s="3" t="s">
        <v>220</v>
      </c>
      <c r="AY23" s="3" t="s">
        <v>220</v>
      </c>
      <c r="AZ23" s="3" t="s">
        <v>495</v>
      </c>
      <c r="BA23" s="3" t="s">
        <v>496</v>
      </c>
      <c r="BB23" s="3" t="s">
        <v>496</v>
      </c>
      <c r="BC23" s="3" t="s">
        <v>496</v>
      </c>
      <c r="BD23" s="3" t="s">
        <v>497</v>
      </c>
      <c r="BE23" s="3" t="s">
        <v>498</v>
      </c>
      <c r="BF23" s="3" t="s">
        <v>225</v>
      </c>
      <c r="BG23" s="3" t="s">
        <v>225</v>
      </c>
      <c r="BH23" s="3" t="s">
        <v>226</v>
      </c>
      <c r="BI23" s="3" t="s">
        <v>225</v>
      </c>
      <c r="BJ23" s="3" t="s">
        <v>227</v>
      </c>
      <c r="BK23" s="3" t="s">
        <v>494</v>
      </c>
      <c r="BL23" s="3" t="s">
        <v>225</v>
      </c>
      <c r="BM23" s="3" t="s">
        <v>496</v>
      </c>
      <c r="BN23" s="3" t="s">
        <v>496</v>
      </c>
      <c r="BO23" s="3" t="s">
        <v>499</v>
      </c>
      <c r="BP23" s="3" t="s">
        <v>229</v>
      </c>
      <c r="BQ23" s="3" t="s">
        <v>493</v>
      </c>
      <c r="BR23" s="3" t="s">
        <v>230</v>
      </c>
      <c r="BS23" s="3" t="s">
        <v>231</v>
      </c>
      <c r="BT23" s="3" t="s">
        <v>217</v>
      </c>
      <c r="BU23" s="3" t="s">
        <v>217</v>
      </c>
      <c r="BV23" s="3" t="s">
        <v>217</v>
      </c>
      <c r="BW23" s="3" t="s">
        <v>232</v>
      </c>
      <c r="BX23" s="3" t="s">
        <v>233</v>
      </c>
      <c r="BY23" s="3" t="s">
        <v>234</v>
      </c>
      <c r="BZ23" s="3" t="s">
        <v>198</v>
      </c>
      <c r="CA23" s="3" t="s">
        <v>493</v>
      </c>
      <c r="CB23" s="3" t="s">
        <v>217</v>
      </c>
      <c r="CC23" s="3" t="s">
        <v>235</v>
      </c>
      <c r="CD23" s="3" t="s">
        <v>236</v>
      </c>
      <c r="CE23" s="3" t="s">
        <v>237</v>
      </c>
      <c r="CF23" s="3" t="s">
        <v>238</v>
      </c>
      <c r="CG23" s="3" t="s">
        <v>499</v>
      </c>
      <c r="CH23" s="3" t="s">
        <v>220</v>
      </c>
      <c r="CI23" s="3" t="s">
        <v>500</v>
      </c>
      <c r="CJ23" s="3" t="s">
        <v>202</v>
      </c>
    </row>
    <row r="24" spans="1:88" ht="45" customHeight="1" x14ac:dyDescent="0.3">
      <c r="A24" s="3" t="s">
        <v>501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195</v>
      </c>
      <c r="G24" s="3" t="s">
        <v>196</v>
      </c>
      <c r="H24" s="3" t="s">
        <v>502</v>
      </c>
      <c r="I24" s="3" t="s">
        <v>198</v>
      </c>
      <c r="J24" s="3" t="s">
        <v>199</v>
      </c>
      <c r="K24" s="3" t="s">
        <v>503</v>
      </c>
      <c r="L24" s="3" t="s">
        <v>504</v>
      </c>
      <c r="M24" s="3" t="s">
        <v>202</v>
      </c>
      <c r="N24" s="3" t="s">
        <v>202</v>
      </c>
      <c r="O24" s="3" t="s">
        <v>505</v>
      </c>
      <c r="P24" s="3" t="s">
        <v>504</v>
      </c>
      <c r="Q24" s="3" t="s">
        <v>202</v>
      </c>
      <c r="R24" s="3" t="s">
        <v>504</v>
      </c>
      <c r="S24" s="3" t="s">
        <v>504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506</v>
      </c>
      <c r="Y24" s="3" t="s">
        <v>202</v>
      </c>
      <c r="Z24" s="3" t="s">
        <v>202</v>
      </c>
      <c r="AA24" s="3" t="s">
        <v>290</v>
      </c>
      <c r="AB24" s="3" t="s">
        <v>202</v>
      </c>
      <c r="AC24" s="3" t="s">
        <v>504</v>
      </c>
      <c r="AD24" s="3" t="s">
        <v>507</v>
      </c>
      <c r="AE24" s="3" t="s">
        <v>247</v>
      </c>
      <c r="AF24" s="3" t="s">
        <v>508</v>
      </c>
      <c r="AG24" s="3" t="s">
        <v>509</v>
      </c>
      <c r="AH24" s="3" t="s">
        <v>225</v>
      </c>
      <c r="AI24" s="3" t="s">
        <v>212</v>
      </c>
      <c r="AJ24" s="3" t="s">
        <v>510</v>
      </c>
      <c r="AK24" s="3" t="s">
        <v>455</v>
      </c>
      <c r="AL24" s="3" t="s">
        <v>511</v>
      </c>
      <c r="AM24" s="3" t="s">
        <v>455</v>
      </c>
      <c r="AN24" s="3" t="s">
        <v>511</v>
      </c>
      <c r="AO24" s="3" t="s">
        <v>512</v>
      </c>
      <c r="AP24" s="3" t="s">
        <v>513</v>
      </c>
      <c r="AQ24" s="3" t="s">
        <v>514</v>
      </c>
      <c r="AR24" s="3" t="s">
        <v>217</v>
      </c>
      <c r="AS24" s="3" t="s">
        <v>217</v>
      </c>
      <c r="AT24" s="3" t="s">
        <v>217</v>
      </c>
      <c r="AU24" s="3" t="s">
        <v>217</v>
      </c>
      <c r="AV24" s="3" t="s">
        <v>218</v>
      </c>
      <c r="AW24" s="3" t="s">
        <v>333</v>
      </c>
      <c r="AX24" s="3" t="s">
        <v>220</v>
      </c>
      <c r="AY24" s="3" t="s">
        <v>220</v>
      </c>
      <c r="AZ24" s="3" t="s">
        <v>515</v>
      </c>
      <c r="BA24" s="3" t="s">
        <v>516</v>
      </c>
      <c r="BB24" s="3" t="s">
        <v>516</v>
      </c>
      <c r="BC24" s="3" t="s">
        <v>516</v>
      </c>
      <c r="BD24" s="3" t="s">
        <v>517</v>
      </c>
      <c r="BE24" s="3" t="s">
        <v>518</v>
      </c>
      <c r="BF24" s="3" t="s">
        <v>225</v>
      </c>
      <c r="BG24" s="3" t="s">
        <v>225</v>
      </c>
      <c r="BH24" s="3" t="s">
        <v>226</v>
      </c>
      <c r="BI24" s="3" t="s">
        <v>225</v>
      </c>
      <c r="BJ24" s="3" t="s">
        <v>227</v>
      </c>
      <c r="BK24" s="3" t="s">
        <v>505</v>
      </c>
      <c r="BL24" s="3" t="s">
        <v>225</v>
      </c>
      <c r="BM24" s="3" t="s">
        <v>516</v>
      </c>
      <c r="BN24" s="3" t="s">
        <v>516</v>
      </c>
      <c r="BO24" s="3" t="s">
        <v>519</v>
      </c>
      <c r="BP24" s="3" t="s">
        <v>229</v>
      </c>
      <c r="BQ24" s="3" t="s">
        <v>504</v>
      </c>
      <c r="BR24" s="3" t="s">
        <v>441</v>
      </c>
      <c r="BS24" s="3" t="s">
        <v>442</v>
      </c>
      <c r="BT24" s="3" t="s">
        <v>217</v>
      </c>
      <c r="BU24" s="3" t="s">
        <v>217</v>
      </c>
      <c r="BV24" s="3" t="s">
        <v>217</v>
      </c>
      <c r="BW24" s="3" t="s">
        <v>232</v>
      </c>
      <c r="BX24" s="3" t="s">
        <v>233</v>
      </c>
      <c r="BY24" s="3" t="s">
        <v>234</v>
      </c>
      <c r="BZ24" s="3" t="s">
        <v>198</v>
      </c>
      <c r="CA24" s="3" t="s">
        <v>504</v>
      </c>
      <c r="CB24" s="3" t="s">
        <v>217</v>
      </c>
      <c r="CC24" s="3" t="s">
        <v>235</v>
      </c>
      <c r="CD24" s="3" t="s">
        <v>236</v>
      </c>
      <c r="CE24" s="3" t="s">
        <v>237</v>
      </c>
      <c r="CF24" s="3" t="s">
        <v>238</v>
      </c>
      <c r="CG24" s="3" t="s">
        <v>519</v>
      </c>
      <c r="CH24" s="3" t="s">
        <v>220</v>
      </c>
      <c r="CI24" s="3" t="s">
        <v>520</v>
      </c>
      <c r="CJ24" s="3" t="s">
        <v>202</v>
      </c>
    </row>
    <row r="25" spans="1:88" ht="45" customHeight="1" x14ac:dyDescent="0.3">
      <c r="A25" s="3" t="s">
        <v>521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195</v>
      </c>
      <c r="G25" s="3" t="s">
        <v>196</v>
      </c>
      <c r="H25" s="3" t="s">
        <v>522</v>
      </c>
      <c r="I25" s="3" t="s">
        <v>198</v>
      </c>
      <c r="J25" s="3" t="s">
        <v>199</v>
      </c>
      <c r="K25" s="3" t="s">
        <v>523</v>
      </c>
      <c r="L25" s="3" t="s">
        <v>524</v>
      </c>
      <c r="M25" s="3" t="s">
        <v>202</v>
      </c>
      <c r="N25" s="3" t="s">
        <v>202</v>
      </c>
      <c r="O25" s="3" t="s">
        <v>525</v>
      </c>
      <c r="P25" s="3" t="s">
        <v>524</v>
      </c>
      <c r="Q25" s="3" t="s">
        <v>202</v>
      </c>
      <c r="R25" s="3" t="s">
        <v>524</v>
      </c>
      <c r="S25" s="3" t="s">
        <v>524</v>
      </c>
      <c r="T25" s="3" t="s">
        <v>202</v>
      </c>
      <c r="U25" s="3" t="s">
        <v>202</v>
      </c>
      <c r="V25" s="3" t="s">
        <v>202</v>
      </c>
      <c r="W25" s="3" t="s">
        <v>202</v>
      </c>
      <c r="X25" s="3" t="s">
        <v>526</v>
      </c>
      <c r="Y25" s="3" t="s">
        <v>202</v>
      </c>
      <c r="Z25" s="3" t="s">
        <v>202</v>
      </c>
      <c r="AA25" s="3" t="s">
        <v>207</v>
      </c>
      <c r="AB25" s="3" t="s">
        <v>202</v>
      </c>
      <c r="AC25" s="3" t="s">
        <v>524</v>
      </c>
      <c r="AD25" s="3" t="s">
        <v>527</v>
      </c>
      <c r="AE25" s="3" t="s">
        <v>209</v>
      </c>
      <c r="AF25" s="3" t="s">
        <v>528</v>
      </c>
      <c r="AG25" s="3" t="s">
        <v>529</v>
      </c>
      <c r="AH25" s="3" t="s">
        <v>202</v>
      </c>
      <c r="AI25" s="3" t="s">
        <v>212</v>
      </c>
      <c r="AJ25" s="3" t="s">
        <v>530</v>
      </c>
      <c r="AK25" s="3" t="s">
        <v>531</v>
      </c>
      <c r="AL25" s="3" t="s">
        <v>532</v>
      </c>
      <c r="AM25" s="3" t="s">
        <v>531</v>
      </c>
      <c r="AN25" s="3" t="s">
        <v>532</v>
      </c>
      <c r="AO25" s="3" t="s">
        <v>533</v>
      </c>
      <c r="AP25" s="3" t="s">
        <v>534</v>
      </c>
      <c r="AQ25" s="3" t="s">
        <v>535</v>
      </c>
      <c r="AR25" s="3" t="s">
        <v>217</v>
      </c>
      <c r="AS25" s="3" t="s">
        <v>217</v>
      </c>
      <c r="AT25" s="3" t="s">
        <v>217</v>
      </c>
      <c r="AU25" s="3" t="s">
        <v>217</v>
      </c>
      <c r="AV25" s="3" t="s">
        <v>218</v>
      </c>
      <c r="AW25" s="3" t="s">
        <v>219</v>
      </c>
      <c r="AX25" s="3" t="s">
        <v>220</v>
      </c>
      <c r="AY25" s="3" t="s">
        <v>220</v>
      </c>
      <c r="AZ25" s="3" t="s">
        <v>536</v>
      </c>
      <c r="BA25" s="3" t="s">
        <v>496</v>
      </c>
      <c r="BB25" s="3" t="s">
        <v>496</v>
      </c>
      <c r="BC25" s="3" t="s">
        <v>496</v>
      </c>
      <c r="BD25" s="3" t="s">
        <v>537</v>
      </c>
      <c r="BE25" s="3" t="s">
        <v>538</v>
      </c>
      <c r="BF25" s="3" t="s">
        <v>225</v>
      </c>
      <c r="BG25" s="3" t="s">
        <v>225</v>
      </c>
      <c r="BH25" s="3" t="s">
        <v>226</v>
      </c>
      <c r="BI25" s="3" t="s">
        <v>225</v>
      </c>
      <c r="BJ25" s="3" t="s">
        <v>227</v>
      </c>
      <c r="BK25" s="3" t="s">
        <v>525</v>
      </c>
      <c r="BL25" s="3" t="s">
        <v>225</v>
      </c>
      <c r="BM25" s="3" t="s">
        <v>202</v>
      </c>
      <c r="BN25" s="3" t="s">
        <v>202</v>
      </c>
      <c r="BO25" s="3" t="s">
        <v>539</v>
      </c>
      <c r="BP25" s="3" t="s">
        <v>229</v>
      </c>
      <c r="BQ25" s="3" t="s">
        <v>524</v>
      </c>
      <c r="BR25" s="3" t="s">
        <v>230</v>
      </c>
      <c r="BS25" s="3" t="s">
        <v>231</v>
      </c>
      <c r="BT25" s="3" t="s">
        <v>217</v>
      </c>
      <c r="BU25" s="3" t="s">
        <v>217</v>
      </c>
      <c r="BV25" s="3" t="s">
        <v>217</v>
      </c>
      <c r="BW25" s="3" t="s">
        <v>232</v>
      </c>
      <c r="BX25" s="3" t="s">
        <v>233</v>
      </c>
      <c r="BY25" s="3" t="s">
        <v>234</v>
      </c>
      <c r="BZ25" s="3" t="s">
        <v>198</v>
      </c>
      <c r="CA25" s="3" t="s">
        <v>524</v>
      </c>
      <c r="CB25" s="3" t="s">
        <v>217</v>
      </c>
      <c r="CC25" s="3" t="s">
        <v>235</v>
      </c>
      <c r="CD25" s="3" t="s">
        <v>236</v>
      </c>
      <c r="CE25" s="3" t="s">
        <v>237</v>
      </c>
      <c r="CF25" s="3" t="s">
        <v>238</v>
      </c>
      <c r="CG25" s="3" t="s">
        <v>539</v>
      </c>
      <c r="CH25" s="3" t="s">
        <v>220</v>
      </c>
      <c r="CI25" s="3" t="s">
        <v>540</v>
      </c>
      <c r="CJ25" s="3" t="s">
        <v>202</v>
      </c>
    </row>
    <row r="26" spans="1:88" ht="45" customHeight="1" x14ac:dyDescent="0.3">
      <c r="A26" s="3" t="s">
        <v>541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321</v>
      </c>
      <c r="G26" s="3" t="s">
        <v>196</v>
      </c>
      <c r="H26" s="3" t="s">
        <v>542</v>
      </c>
      <c r="I26" s="3" t="s">
        <v>198</v>
      </c>
      <c r="J26" s="3" t="s">
        <v>199</v>
      </c>
      <c r="K26" s="3" t="s">
        <v>543</v>
      </c>
      <c r="L26" s="3" t="s">
        <v>544</v>
      </c>
      <c r="M26" s="3" t="s">
        <v>202</v>
      </c>
      <c r="N26" s="3" t="s">
        <v>202</v>
      </c>
      <c r="O26" s="3" t="s">
        <v>545</v>
      </c>
      <c r="P26" s="3" t="s">
        <v>544</v>
      </c>
      <c r="Q26" s="3" t="s">
        <v>202</v>
      </c>
      <c r="R26" s="3" t="s">
        <v>544</v>
      </c>
      <c r="S26" s="3" t="s">
        <v>544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546</v>
      </c>
      <c r="Y26" s="3" t="s">
        <v>202</v>
      </c>
      <c r="Z26" s="3" t="s">
        <v>202</v>
      </c>
      <c r="AA26" s="3" t="s">
        <v>290</v>
      </c>
      <c r="AB26" s="3" t="s">
        <v>202</v>
      </c>
      <c r="AC26" s="3" t="s">
        <v>544</v>
      </c>
      <c r="AD26" s="3" t="s">
        <v>547</v>
      </c>
      <c r="AE26" s="3" t="s">
        <v>209</v>
      </c>
      <c r="AF26" s="3" t="s">
        <v>548</v>
      </c>
      <c r="AG26" s="3" t="s">
        <v>549</v>
      </c>
      <c r="AH26" s="3" t="s">
        <v>225</v>
      </c>
      <c r="AI26" s="3" t="s">
        <v>550</v>
      </c>
      <c r="AJ26" s="3" t="s">
        <v>551</v>
      </c>
      <c r="AK26" s="3" t="s">
        <v>10</v>
      </c>
      <c r="AL26" s="3" t="s">
        <v>214</v>
      </c>
      <c r="AM26" s="3" t="s">
        <v>10</v>
      </c>
      <c r="AN26" s="3" t="s">
        <v>214</v>
      </c>
      <c r="AO26" s="3" t="s">
        <v>11</v>
      </c>
      <c r="AP26" s="3" t="s">
        <v>215</v>
      </c>
      <c r="AQ26" s="3" t="s">
        <v>552</v>
      </c>
      <c r="AR26" s="3" t="s">
        <v>217</v>
      </c>
      <c r="AS26" s="3" t="s">
        <v>217</v>
      </c>
      <c r="AT26" s="3" t="s">
        <v>217</v>
      </c>
      <c r="AU26" s="3" t="s">
        <v>217</v>
      </c>
      <c r="AV26" s="3" t="s">
        <v>218</v>
      </c>
      <c r="AW26" s="3" t="s">
        <v>381</v>
      </c>
      <c r="AX26" s="3" t="s">
        <v>220</v>
      </c>
      <c r="AY26" s="3" t="s">
        <v>220</v>
      </c>
      <c r="AZ26" s="3" t="s">
        <v>553</v>
      </c>
      <c r="BA26" s="3" t="s">
        <v>554</v>
      </c>
      <c r="BB26" s="3" t="s">
        <v>554</v>
      </c>
      <c r="BC26" s="3" t="s">
        <v>554</v>
      </c>
      <c r="BD26" s="3" t="s">
        <v>555</v>
      </c>
      <c r="BE26" s="3" t="s">
        <v>556</v>
      </c>
      <c r="BF26" s="3" t="s">
        <v>225</v>
      </c>
      <c r="BG26" s="3" t="s">
        <v>225</v>
      </c>
      <c r="BH26" s="3" t="s">
        <v>226</v>
      </c>
      <c r="BI26" s="3" t="s">
        <v>225</v>
      </c>
      <c r="BJ26" s="3" t="s">
        <v>227</v>
      </c>
      <c r="BK26" s="3" t="s">
        <v>545</v>
      </c>
      <c r="BL26" s="3" t="s">
        <v>225</v>
      </c>
      <c r="BM26" s="3" t="s">
        <v>554</v>
      </c>
      <c r="BN26" s="3" t="s">
        <v>554</v>
      </c>
      <c r="BO26" s="3" t="s">
        <v>557</v>
      </c>
      <c r="BP26" s="3" t="s">
        <v>229</v>
      </c>
      <c r="BQ26" s="3" t="s">
        <v>544</v>
      </c>
      <c r="BR26" s="3" t="s">
        <v>230</v>
      </c>
      <c r="BS26" s="3" t="s">
        <v>231</v>
      </c>
      <c r="BT26" s="3" t="s">
        <v>217</v>
      </c>
      <c r="BU26" s="3" t="s">
        <v>217</v>
      </c>
      <c r="BV26" s="3" t="s">
        <v>217</v>
      </c>
      <c r="BW26" s="3" t="s">
        <v>232</v>
      </c>
      <c r="BX26" s="3" t="s">
        <v>233</v>
      </c>
      <c r="BY26" s="3" t="s">
        <v>234</v>
      </c>
      <c r="BZ26" s="3" t="s">
        <v>198</v>
      </c>
      <c r="CA26" s="3" t="s">
        <v>544</v>
      </c>
      <c r="CB26" s="3" t="s">
        <v>217</v>
      </c>
      <c r="CC26" s="3" t="s">
        <v>235</v>
      </c>
      <c r="CD26" s="3" t="s">
        <v>236</v>
      </c>
      <c r="CE26" s="3" t="s">
        <v>237</v>
      </c>
      <c r="CF26" s="3" t="s">
        <v>238</v>
      </c>
      <c r="CG26" s="3" t="s">
        <v>557</v>
      </c>
      <c r="CH26" s="3" t="s">
        <v>220</v>
      </c>
      <c r="CI26" s="3" t="s">
        <v>558</v>
      </c>
      <c r="CJ26" s="3" t="s">
        <v>202</v>
      </c>
    </row>
    <row r="27" spans="1:88" ht="45" customHeight="1" x14ac:dyDescent="0.3">
      <c r="A27" s="3" t="s">
        <v>559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560</v>
      </c>
      <c r="I27" s="3" t="s">
        <v>198</v>
      </c>
      <c r="J27" s="3" t="s">
        <v>199</v>
      </c>
      <c r="K27" s="3" t="s">
        <v>561</v>
      </c>
      <c r="L27" s="3" t="s">
        <v>562</v>
      </c>
      <c r="M27" s="3" t="s">
        <v>202</v>
      </c>
      <c r="N27" s="3" t="s">
        <v>202</v>
      </c>
      <c r="O27" s="3" t="s">
        <v>244</v>
      </c>
      <c r="P27" s="3" t="s">
        <v>562</v>
      </c>
      <c r="Q27" s="3" t="s">
        <v>202</v>
      </c>
      <c r="R27" s="3" t="s">
        <v>562</v>
      </c>
      <c r="S27" s="3" t="s">
        <v>562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245</v>
      </c>
      <c r="Y27" s="3" t="s">
        <v>202</v>
      </c>
      <c r="Z27" s="3" t="s">
        <v>202</v>
      </c>
      <c r="AA27" s="3" t="s">
        <v>207</v>
      </c>
      <c r="AB27" s="3" t="s">
        <v>202</v>
      </c>
      <c r="AC27" s="3" t="s">
        <v>562</v>
      </c>
      <c r="AD27" s="3" t="s">
        <v>246</v>
      </c>
      <c r="AE27" s="3" t="s">
        <v>247</v>
      </c>
      <c r="AF27" s="3" t="s">
        <v>248</v>
      </c>
      <c r="AG27" s="3" t="s">
        <v>249</v>
      </c>
      <c r="AH27" s="3" t="s">
        <v>225</v>
      </c>
      <c r="AI27" s="3" t="s">
        <v>212</v>
      </c>
      <c r="AJ27" s="3" t="s">
        <v>250</v>
      </c>
      <c r="AK27" s="3" t="s">
        <v>251</v>
      </c>
      <c r="AL27" s="3" t="s">
        <v>252</v>
      </c>
      <c r="AM27" s="3" t="s">
        <v>251</v>
      </c>
      <c r="AN27" s="3" t="s">
        <v>252</v>
      </c>
      <c r="AO27" s="3" t="s">
        <v>253</v>
      </c>
      <c r="AP27" s="3" t="s">
        <v>254</v>
      </c>
      <c r="AQ27" s="3" t="s">
        <v>255</v>
      </c>
      <c r="AR27" s="3" t="s">
        <v>217</v>
      </c>
      <c r="AS27" s="3" t="s">
        <v>217</v>
      </c>
      <c r="AT27" s="3" t="s">
        <v>217</v>
      </c>
      <c r="AU27" s="3" t="s">
        <v>217</v>
      </c>
      <c r="AV27" s="3" t="s">
        <v>218</v>
      </c>
      <c r="AW27" s="3" t="s">
        <v>256</v>
      </c>
      <c r="AX27" s="3" t="s">
        <v>220</v>
      </c>
      <c r="AY27" s="3" t="s">
        <v>220</v>
      </c>
      <c r="AZ27" s="3" t="s">
        <v>563</v>
      </c>
      <c r="BA27" s="3" t="s">
        <v>554</v>
      </c>
      <c r="BB27" s="3" t="s">
        <v>554</v>
      </c>
      <c r="BC27" s="3" t="s">
        <v>554</v>
      </c>
      <c r="BD27" s="3" t="s">
        <v>564</v>
      </c>
      <c r="BE27" s="3" t="s">
        <v>565</v>
      </c>
      <c r="BF27" s="3" t="s">
        <v>225</v>
      </c>
      <c r="BG27" s="3" t="s">
        <v>225</v>
      </c>
      <c r="BH27" s="3" t="s">
        <v>226</v>
      </c>
      <c r="BI27" s="3" t="s">
        <v>225</v>
      </c>
      <c r="BJ27" s="3" t="s">
        <v>227</v>
      </c>
      <c r="BK27" s="3" t="s">
        <v>261</v>
      </c>
      <c r="BL27" s="3" t="s">
        <v>225</v>
      </c>
      <c r="BM27" s="3" t="s">
        <v>554</v>
      </c>
      <c r="BN27" s="3" t="s">
        <v>554</v>
      </c>
      <c r="BO27" s="3" t="s">
        <v>566</v>
      </c>
      <c r="BP27" s="3" t="s">
        <v>229</v>
      </c>
      <c r="BQ27" s="3" t="s">
        <v>562</v>
      </c>
      <c r="BR27" s="3" t="s">
        <v>230</v>
      </c>
      <c r="BS27" s="3" t="s">
        <v>231</v>
      </c>
      <c r="BT27" s="3" t="s">
        <v>217</v>
      </c>
      <c r="BU27" s="3" t="s">
        <v>217</v>
      </c>
      <c r="BV27" s="3" t="s">
        <v>217</v>
      </c>
      <c r="BW27" s="3" t="s">
        <v>232</v>
      </c>
      <c r="BX27" s="3" t="s">
        <v>233</v>
      </c>
      <c r="BY27" s="3" t="s">
        <v>234</v>
      </c>
      <c r="BZ27" s="3" t="s">
        <v>198</v>
      </c>
      <c r="CA27" s="3" t="s">
        <v>562</v>
      </c>
      <c r="CB27" s="3" t="s">
        <v>217</v>
      </c>
      <c r="CC27" s="3" t="s">
        <v>235</v>
      </c>
      <c r="CD27" s="3" t="s">
        <v>236</v>
      </c>
      <c r="CE27" s="3" t="s">
        <v>237</v>
      </c>
      <c r="CF27" s="3" t="s">
        <v>238</v>
      </c>
      <c r="CG27" s="3" t="s">
        <v>566</v>
      </c>
      <c r="CH27" s="3" t="s">
        <v>220</v>
      </c>
      <c r="CI27" s="3" t="s">
        <v>567</v>
      </c>
      <c r="CJ27" s="3" t="s">
        <v>202</v>
      </c>
    </row>
    <row r="28" spans="1:88" ht="45" customHeight="1" x14ac:dyDescent="0.3">
      <c r="A28" s="3" t="s">
        <v>568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321</v>
      </c>
      <c r="G28" s="3" t="s">
        <v>196</v>
      </c>
      <c r="H28" s="3" t="s">
        <v>569</v>
      </c>
      <c r="I28" s="3" t="s">
        <v>198</v>
      </c>
      <c r="J28" s="3" t="s">
        <v>199</v>
      </c>
      <c r="K28" s="3" t="s">
        <v>570</v>
      </c>
      <c r="L28" s="3" t="s">
        <v>571</v>
      </c>
      <c r="M28" s="3" t="s">
        <v>202</v>
      </c>
      <c r="N28" s="3" t="s">
        <v>202</v>
      </c>
      <c r="O28" s="3" t="s">
        <v>325</v>
      </c>
      <c r="P28" s="3" t="s">
        <v>571</v>
      </c>
      <c r="Q28" s="3" t="s">
        <v>202</v>
      </c>
      <c r="R28" s="3" t="s">
        <v>571</v>
      </c>
      <c r="S28" s="3" t="s">
        <v>571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326</v>
      </c>
      <c r="Y28" s="3" t="s">
        <v>202</v>
      </c>
      <c r="Z28" s="3" t="s">
        <v>202</v>
      </c>
      <c r="AA28" s="3" t="s">
        <v>207</v>
      </c>
      <c r="AB28" s="3" t="s">
        <v>327</v>
      </c>
      <c r="AC28" s="3" t="s">
        <v>571</v>
      </c>
      <c r="AD28" s="3" t="s">
        <v>328</v>
      </c>
      <c r="AE28" s="3" t="s">
        <v>209</v>
      </c>
      <c r="AF28" s="3" t="s">
        <v>329</v>
      </c>
      <c r="AG28" s="3" t="s">
        <v>330</v>
      </c>
      <c r="AH28" s="3" t="s">
        <v>225</v>
      </c>
      <c r="AI28" s="3" t="s">
        <v>212</v>
      </c>
      <c r="AJ28" s="3" t="s">
        <v>331</v>
      </c>
      <c r="AK28" s="3" t="s">
        <v>251</v>
      </c>
      <c r="AL28" s="3" t="s">
        <v>252</v>
      </c>
      <c r="AM28" s="3" t="s">
        <v>251</v>
      </c>
      <c r="AN28" s="3" t="s">
        <v>252</v>
      </c>
      <c r="AO28" s="3" t="s">
        <v>253</v>
      </c>
      <c r="AP28" s="3" t="s">
        <v>254</v>
      </c>
      <c r="AQ28" s="3" t="s">
        <v>332</v>
      </c>
      <c r="AR28" s="3" t="s">
        <v>217</v>
      </c>
      <c r="AS28" s="3" t="s">
        <v>217</v>
      </c>
      <c r="AT28" s="3" t="s">
        <v>217</v>
      </c>
      <c r="AU28" s="3" t="s">
        <v>217</v>
      </c>
      <c r="AV28" s="3" t="s">
        <v>218</v>
      </c>
      <c r="AW28" s="3" t="s">
        <v>333</v>
      </c>
      <c r="AX28" s="3" t="s">
        <v>220</v>
      </c>
      <c r="AY28" s="3" t="s">
        <v>220</v>
      </c>
      <c r="AZ28" s="3" t="s">
        <v>572</v>
      </c>
      <c r="BA28" s="3" t="s">
        <v>573</v>
      </c>
      <c r="BB28" s="3" t="s">
        <v>573</v>
      </c>
      <c r="BC28" s="3" t="s">
        <v>573</v>
      </c>
      <c r="BD28" s="3" t="s">
        <v>574</v>
      </c>
      <c r="BE28" s="3" t="s">
        <v>574</v>
      </c>
      <c r="BF28" s="3" t="s">
        <v>225</v>
      </c>
      <c r="BG28" s="3" t="s">
        <v>225</v>
      </c>
      <c r="BH28" s="3" t="s">
        <v>226</v>
      </c>
      <c r="BI28" s="3" t="s">
        <v>225</v>
      </c>
      <c r="BJ28" s="3" t="s">
        <v>227</v>
      </c>
      <c r="BK28" s="3" t="s">
        <v>325</v>
      </c>
      <c r="BL28" s="3" t="s">
        <v>225</v>
      </c>
      <c r="BM28" s="3" t="s">
        <v>573</v>
      </c>
      <c r="BN28" s="3" t="s">
        <v>573</v>
      </c>
      <c r="BO28" s="3" t="s">
        <v>575</v>
      </c>
      <c r="BP28" s="3" t="s">
        <v>229</v>
      </c>
      <c r="BQ28" s="3" t="s">
        <v>571</v>
      </c>
      <c r="BR28" s="3" t="s">
        <v>230</v>
      </c>
      <c r="BS28" s="3" t="s">
        <v>231</v>
      </c>
      <c r="BT28" s="3" t="s">
        <v>217</v>
      </c>
      <c r="BU28" s="3" t="s">
        <v>217</v>
      </c>
      <c r="BV28" s="3" t="s">
        <v>217</v>
      </c>
      <c r="BW28" s="3" t="s">
        <v>232</v>
      </c>
      <c r="BX28" s="3" t="s">
        <v>233</v>
      </c>
      <c r="BY28" s="3" t="s">
        <v>234</v>
      </c>
      <c r="BZ28" s="3" t="s">
        <v>198</v>
      </c>
      <c r="CA28" s="3" t="s">
        <v>571</v>
      </c>
      <c r="CB28" s="3" t="s">
        <v>217</v>
      </c>
      <c r="CC28" s="3" t="s">
        <v>235</v>
      </c>
      <c r="CD28" s="3" t="s">
        <v>236</v>
      </c>
      <c r="CE28" s="3" t="s">
        <v>237</v>
      </c>
      <c r="CF28" s="3" t="s">
        <v>238</v>
      </c>
      <c r="CG28" s="3" t="s">
        <v>575</v>
      </c>
      <c r="CH28" s="3" t="s">
        <v>220</v>
      </c>
      <c r="CI28" s="3" t="s">
        <v>576</v>
      </c>
      <c r="CJ28" s="3" t="s">
        <v>202</v>
      </c>
    </row>
    <row r="29" spans="1:88" ht="45" customHeight="1" x14ac:dyDescent="0.3">
      <c r="A29" s="3" t="s">
        <v>577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195</v>
      </c>
      <c r="G29" s="3" t="s">
        <v>196</v>
      </c>
      <c r="H29" s="3" t="s">
        <v>578</v>
      </c>
      <c r="I29" s="3" t="s">
        <v>198</v>
      </c>
      <c r="J29" s="3" t="s">
        <v>199</v>
      </c>
      <c r="K29" s="3" t="s">
        <v>579</v>
      </c>
      <c r="L29" s="3" t="s">
        <v>580</v>
      </c>
      <c r="M29" s="3" t="s">
        <v>202</v>
      </c>
      <c r="N29" s="3" t="s">
        <v>202</v>
      </c>
      <c r="O29" s="3" t="s">
        <v>581</v>
      </c>
      <c r="P29" s="3" t="s">
        <v>580</v>
      </c>
      <c r="Q29" s="3" t="s">
        <v>202</v>
      </c>
      <c r="R29" s="3" t="s">
        <v>580</v>
      </c>
      <c r="S29" s="3" t="s">
        <v>580</v>
      </c>
      <c r="T29" s="3" t="s">
        <v>202</v>
      </c>
      <c r="U29" s="3" t="s">
        <v>202</v>
      </c>
      <c r="V29" s="3" t="s">
        <v>202</v>
      </c>
      <c r="W29" s="3" t="s">
        <v>202</v>
      </c>
      <c r="X29" s="3" t="s">
        <v>582</v>
      </c>
      <c r="Y29" s="3" t="s">
        <v>202</v>
      </c>
      <c r="Z29" s="3" t="s">
        <v>202</v>
      </c>
      <c r="AA29" s="3" t="s">
        <v>207</v>
      </c>
      <c r="AB29" s="3" t="s">
        <v>202</v>
      </c>
      <c r="AC29" s="3" t="s">
        <v>580</v>
      </c>
      <c r="AD29" s="3" t="s">
        <v>583</v>
      </c>
      <c r="AE29" s="3" t="s">
        <v>451</v>
      </c>
      <c r="AF29" s="3" t="s">
        <v>584</v>
      </c>
      <c r="AG29" s="3" t="s">
        <v>585</v>
      </c>
      <c r="AH29" s="3" t="s">
        <v>225</v>
      </c>
      <c r="AI29" s="3" t="s">
        <v>212</v>
      </c>
      <c r="AJ29" s="3" t="s">
        <v>586</v>
      </c>
      <c r="AK29" s="3" t="s">
        <v>587</v>
      </c>
      <c r="AL29" s="3" t="s">
        <v>588</v>
      </c>
      <c r="AM29" s="3" t="s">
        <v>587</v>
      </c>
      <c r="AN29" s="3" t="s">
        <v>588</v>
      </c>
      <c r="AO29" s="3" t="s">
        <v>8</v>
      </c>
      <c r="AP29" s="3" t="s">
        <v>589</v>
      </c>
      <c r="AQ29" s="3" t="s">
        <v>590</v>
      </c>
      <c r="AR29" s="3" t="s">
        <v>217</v>
      </c>
      <c r="AS29" s="3" t="s">
        <v>217</v>
      </c>
      <c r="AT29" s="3" t="s">
        <v>217</v>
      </c>
      <c r="AU29" s="3" t="s">
        <v>217</v>
      </c>
      <c r="AV29" s="3" t="s">
        <v>218</v>
      </c>
      <c r="AW29" s="3" t="s">
        <v>333</v>
      </c>
      <c r="AX29" s="3" t="s">
        <v>220</v>
      </c>
      <c r="AY29" s="3" t="s">
        <v>220</v>
      </c>
      <c r="AZ29" s="3" t="s">
        <v>591</v>
      </c>
      <c r="BA29" s="3" t="s">
        <v>592</v>
      </c>
      <c r="BB29" s="3" t="s">
        <v>592</v>
      </c>
      <c r="BC29" s="3" t="s">
        <v>592</v>
      </c>
      <c r="BD29" s="3" t="s">
        <v>593</v>
      </c>
      <c r="BE29" s="3" t="s">
        <v>594</v>
      </c>
      <c r="BF29" s="3" t="s">
        <v>225</v>
      </c>
      <c r="BG29" s="3" t="s">
        <v>225</v>
      </c>
      <c r="BH29" s="3" t="s">
        <v>226</v>
      </c>
      <c r="BI29" s="3" t="s">
        <v>225</v>
      </c>
      <c r="BJ29" s="3" t="s">
        <v>227</v>
      </c>
      <c r="BK29" s="3" t="s">
        <v>581</v>
      </c>
      <c r="BL29" s="3" t="s">
        <v>225</v>
      </c>
      <c r="BM29" s="3" t="s">
        <v>592</v>
      </c>
      <c r="BN29" s="3" t="s">
        <v>592</v>
      </c>
      <c r="BO29" s="3" t="s">
        <v>595</v>
      </c>
      <c r="BP29" s="3" t="s">
        <v>229</v>
      </c>
      <c r="BQ29" s="3" t="s">
        <v>580</v>
      </c>
      <c r="BR29" s="3" t="s">
        <v>230</v>
      </c>
      <c r="BS29" s="3" t="s">
        <v>231</v>
      </c>
      <c r="BT29" s="3" t="s">
        <v>217</v>
      </c>
      <c r="BU29" s="3" t="s">
        <v>217</v>
      </c>
      <c r="BV29" s="3" t="s">
        <v>217</v>
      </c>
      <c r="BW29" s="3" t="s">
        <v>232</v>
      </c>
      <c r="BX29" s="3" t="s">
        <v>233</v>
      </c>
      <c r="BY29" s="3" t="s">
        <v>234</v>
      </c>
      <c r="BZ29" s="3" t="s">
        <v>198</v>
      </c>
      <c r="CA29" s="3" t="s">
        <v>580</v>
      </c>
      <c r="CB29" s="3" t="s">
        <v>217</v>
      </c>
      <c r="CC29" s="3" t="s">
        <v>235</v>
      </c>
      <c r="CD29" s="3" t="s">
        <v>236</v>
      </c>
      <c r="CE29" s="3" t="s">
        <v>237</v>
      </c>
      <c r="CF29" s="3" t="s">
        <v>238</v>
      </c>
      <c r="CG29" s="3" t="s">
        <v>595</v>
      </c>
      <c r="CH29" s="3" t="s">
        <v>220</v>
      </c>
      <c r="CI29" s="3" t="s">
        <v>596</v>
      </c>
      <c r="CJ29" s="3" t="s">
        <v>202</v>
      </c>
    </row>
    <row r="30" spans="1:88" ht="45" customHeight="1" x14ac:dyDescent="0.3">
      <c r="A30" s="3" t="s">
        <v>597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195</v>
      </c>
      <c r="G30" s="3" t="s">
        <v>196</v>
      </c>
      <c r="H30" s="3" t="s">
        <v>598</v>
      </c>
      <c r="I30" s="3" t="s">
        <v>198</v>
      </c>
      <c r="J30" s="3" t="s">
        <v>199</v>
      </c>
      <c r="K30" s="3" t="s">
        <v>599</v>
      </c>
      <c r="L30" s="3" t="s">
        <v>600</v>
      </c>
      <c r="M30" s="3" t="s">
        <v>202</v>
      </c>
      <c r="N30" s="3" t="s">
        <v>202</v>
      </c>
      <c r="O30" s="3" t="s">
        <v>601</v>
      </c>
      <c r="P30" s="3" t="s">
        <v>600</v>
      </c>
      <c r="Q30" s="3" t="s">
        <v>202</v>
      </c>
      <c r="R30" s="3" t="s">
        <v>600</v>
      </c>
      <c r="S30" s="3" t="s">
        <v>600</v>
      </c>
      <c r="T30" s="3" t="s">
        <v>202</v>
      </c>
      <c r="U30" s="3" t="s">
        <v>202</v>
      </c>
      <c r="V30" s="3" t="s">
        <v>202</v>
      </c>
      <c r="W30" s="3" t="s">
        <v>202</v>
      </c>
      <c r="X30" s="3" t="s">
        <v>374</v>
      </c>
      <c r="Y30" s="3" t="s">
        <v>375</v>
      </c>
      <c r="Z30" s="3" t="s">
        <v>376</v>
      </c>
      <c r="AA30" s="3" t="s">
        <v>290</v>
      </c>
      <c r="AB30" s="3" t="s">
        <v>377</v>
      </c>
      <c r="AC30" s="3" t="s">
        <v>600</v>
      </c>
      <c r="AD30" s="3" t="s">
        <v>378</v>
      </c>
      <c r="AE30" s="3" t="s">
        <v>209</v>
      </c>
      <c r="AF30" s="3" t="s">
        <v>379</v>
      </c>
      <c r="AG30" s="3" t="s">
        <v>380</v>
      </c>
      <c r="AH30" s="3" t="s">
        <v>225</v>
      </c>
      <c r="AI30" s="3" t="s">
        <v>212</v>
      </c>
      <c r="AJ30" s="3" t="s">
        <v>250</v>
      </c>
      <c r="AK30" s="3" t="s">
        <v>251</v>
      </c>
      <c r="AL30" s="3" t="s">
        <v>252</v>
      </c>
      <c r="AM30" s="3" t="s">
        <v>251</v>
      </c>
      <c r="AN30" s="3" t="s">
        <v>252</v>
      </c>
      <c r="AO30" s="3" t="s">
        <v>253</v>
      </c>
      <c r="AP30" s="3" t="s">
        <v>254</v>
      </c>
      <c r="AQ30" s="3" t="s">
        <v>255</v>
      </c>
      <c r="AR30" s="3" t="s">
        <v>217</v>
      </c>
      <c r="AS30" s="3" t="s">
        <v>217</v>
      </c>
      <c r="AT30" s="3" t="s">
        <v>217</v>
      </c>
      <c r="AU30" s="3" t="s">
        <v>217</v>
      </c>
      <c r="AV30" s="3" t="s">
        <v>218</v>
      </c>
      <c r="AW30" s="3" t="s">
        <v>381</v>
      </c>
      <c r="AX30" s="3" t="s">
        <v>220</v>
      </c>
      <c r="AY30" s="3" t="s">
        <v>220</v>
      </c>
      <c r="AZ30" s="3" t="s">
        <v>602</v>
      </c>
      <c r="BA30" s="3" t="s">
        <v>554</v>
      </c>
      <c r="BB30" s="3" t="s">
        <v>554</v>
      </c>
      <c r="BC30" s="3" t="s">
        <v>554</v>
      </c>
      <c r="BD30" s="3" t="s">
        <v>603</v>
      </c>
      <c r="BE30" s="3" t="s">
        <v>604</v>
      </c>
      <c r="BF30" s="3" t="s">
        <v>225</v>
      </c>
      <c r="BG30" s="3" t="s">
        <v>225</v>
      </c>
      <c r="BH30" s="3" t="s">
        <v>226</v>
      </c>
      <c r="BI30" s="3" t="s">
        <v>225</v>
      </c>
      <c r="BJ30" s="3" t="s">
        <v>227</v>
      </c>
      <c r="BK30" s="3" t="s">
        <v>601</v>
      </c>
      <c r="BL30" s="3" t="s">
        <v>225</v>
      </c>
      <c r="BM30" s="3" t="s">
        <v>554</v>
      </c>
      <c r="BN30" s="3" t="s">
        <v>554</v>
      </c>
      <c r="BO30" s="3" t="s">
        <v>605</v>
      </c>
      <c r="BP30" s="3" t="s">
        <v>229</v>
      </c>
      <c r="BQ30" s="3" t="s">
        <v>600</v>
      </c>
      <c r="BR30" s="3" t="s">
        <v>230</v>
      </c>
      <c r="BS30" s="3" t="s">
        <v>231</v>
      </c>
      <c r="BT30" s="3" t="s">
        <v>217</v>
      </c>
      <c r="BU30" s="3" t="s">
        <v>217</v>
      </c>
      <c r="BV30" s="3" t="s">
        <v>217</v>
      </c>
      <c r="BW30" s="3" t="s">
        <v>232</v>
      </c>
      <c r="BX30" s="3" t="s">
        <v>233</v>
      </c>
      <c r="BY30" s="3" t="s">
        <v>234</v>
      </c>
      <c r="BZ30" s="3" t="s">
        <v>198</v>
      </c>
      <c r="CA30" s="3" t="s">
        <v>600</v>
      </c>
      <c r="CB30" s="3" t="s">
        <v>217</v>
      </c>
      <c r="CC30" s="3" t="s">
        <v>235</v>
      </c>
      <c r="CD30" s="3" t="s">
        <v>236</v>
      </c>
      <c r="CE30" s="3" t="s">
        <v>237</v>
      </c>
      <c r="CF30" s="3" t="s">
        <v>238</v>
      </c>
      <c r="CG30" s="3" t="s">
        <v>605</v>
      </c>
      <c r="CH30" s="3" t="s">
        <v>220</v>
      </c>
      <c r="CI30" s="3" t="s">
        <v>606</v>
      </c>
      <c r="CJ30" s="3" t="s">
        <v>202</v>
      </c>
    </row>
    <row r="31" spans="1:88" ht="45" customHeight="1" x14ac:dyDescent="0.3">
      <c r="A31" s="3" t="s">
        <v>607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195</v>
      </c>
      <c r="G31" s="3" t="s">
        <v>196</v>
      </c>
      <c r="H31" s="3" t="s">
        <v>608</v>
      </c>
      <c r="I31" s="3" t="s">
        <v>198</v>
      </c>
      <c r="J31" s="3" t="s">
        <v>199</v>
      </c>
      <c r="K31" s="3" t="s">
        <v>609</v>
      </c>
      <c r="L31" s="3" t="s">
        <v>610</v>
      </c>
      <c r="M31" s="3" t="s">
        <v>202</v>
      </c>
      <c r="N31" s="3" t="s">
        <v>202</v>
      </c>
      <c r="O31" s="3" t="s">
        <v>611</v>
      </c>
      <c r="P31" s="3" t="s">
        <v>610</v>
      </c>
      <c r="Q31" s="3" t="s">
        <v>202</v>
      </c>
      <c r="R31" s="3" t="s">
        <v>610</v>
      </c>
      <c r="S31" s="3" t="s">
        <v>610</v>
      </c>
      <c r="T31" s="3" t="s">
        <v>202</v>
      </c>
      <c r="U31" s="3" t="s">
        <v>202</v>
      </c>
      <c r="V31" s="3" t="s">
        <v>202</v>
      </c>
      <c r="W31" s="3" t="s">
        <v>202</v>
      </c>
      <c r="X31" s="3" t="s">
        <v>612</v>
      </c>
      <c r="Y31" s="3" t="s">
        <v>202</v>
      </c>
      <c r="Z31" s="3" t="s">
        <v>202</v>
      </c>
      <c r="AA31" s="3" t="s">
        <v>207</v>
      </c>
      <c r="AB31" s="3" t="s">
        <v>202</v>
      </c>
      <c r="AC31" s="3" t="s">
        <v>610</v>
      </c>
      <c r="AD31" s="3" t="s">
        <v>613</v>
      </c>
      <c r="AE31" s="3" t="s">
        <v>209</v>
      </c>
      <c r="AF31" s="3" t="s">
        <v>614</v>
      </c>
      <c r="AG31" s="3" t="s">
        <v>615</v>
      </c>
      <c r="AH31" s="3" t="s">
        <v>225</v>
      </c>
      <c r="AI31" s="3" t="s">
        <v>212</v>
      </c>
      <c r="AJ31" s="3" t="s">
        <v>616</v>
      </c>
      <c r="AK31" s="3" t="s">
        <v>7</v>
      </c>
      <c r="AL31" s="3" t="s">
        <v>617</v>
      </c>
      <c r="AM31" s="3" t="s">
        <v>7</v>
      </c>
      <c r="AN31" s="3" t="s">
        <v>617</v>
      </c>
      <c r="AO31" s="3" t="s">
        <v>8</v>
      </c>
      <c r="AP31" s="3" t="s">
        <v>589</v>
      </c>
      <c r="AQ31" s="3" t="s">
        <v>618</v>
      </c>
      <c r="AR31" s="3" t="s">
        <v>217</v>
      </c>
      <c r="AS31" s="3" t="s">
        <v>217</v>
      </c>
      <c r="AT31" s="3" t="s">
        <v>217</v>
      </c>
      <c r="AU31" s="3" t="s">
        <v>217</v>
      </c>
      <c r="AV31" s="3" t="s">
        <v>218</v>
      </c>
      <c r="AW31" s="3" t="s">
        <v>256</v>
      </c>
      <c r="AX31" s="3" t="s">
        <v>220</v>
      </c>
      <c r="AY31" s="3" t="s">
        <v>220</v>
      </c>
      <c r="AZ31" s="3" t="s">
        <v>619</v>
      </c>
      <c r="BA31" s="3" t="s">
        <v>554</v>
      </c>
      <c r="BB31" s="3" t="s">
        <v>554</v>
      </c>
      <c r="BC31" s="3" t="s">
        <v>554</v>
      </c>
      <c r="BD31" s="3" t="s">
        <v>620</v>
      </c>
      <c r="BE31" s="3" t="s">
        <v>621</v>
      </c>
      <c r="BF31" s="3" t="s">
        <v>225</v>
      </c>
      <c r="BG31" s="3" t="s">
        <v>225</v>
      </c>
      <c r="BH31" s="3" t="s">
        <v>226</v>
      </c>
      <c r="BI31" s="3" t="s">
        <v>225</v>
      </c>
      <c r="BJ31" s="3" t="s">
        <v>227</v>
      </c>
      <c r="BK31" s="3" t="s">
        <v>622</v>
      </c>
      <c r="BL31" s="3" t="s">
        <v>225</v>
      </c>
      <c r="BM31" s="3" t="s">
        <v>554</v>
      </c>
      <c r="BN31" s="3" t="s">
        <v>554</v>
      </c>
      <c r="BO31" s="3" t="s">
        <v>623</v>
      </c>
      <c r="BP31" s="3" t="s">
        <v>229</v>
      </c>
      <c r="BQ31" s="3" t="s">
        <v>610</v>
      </c>
      <c r="BR31" s="3" t="s">
        <v>230</v>
      </c>
      <c r="BS31" s="3" t="s">
        <v>231</v>
      </c>
      <c r="BT31" s="3" t="s">
        <v>217</v>
      </c>
      <c r="BU31" s="3" t="s">
        <v>217</v>
      </c>
      <c r="BV31" s="3" t="s">
        <v>217</v>
      </c>
      <c r="BW31" s="3" t="s">
        <v>232</v>
      </c>
      <c r="BX31" s="3" t="s">
        <v>233</v>
      </c>
      <c r="BY31" s="3" t="s">
        <v>234</v>
      </c>
      <c r="BZ31" s="3" t="s">
        <v>198</v>
      </c>
      <c r="CA31" s="3" t="s">
        <v>610</v>
      </c>
      <c r="CB31" s="3" t="s">
        <v>217</v>
      </c>
      <c r="CC31" s="3" t="s">
        <v>235</v>
      </c>
      <c r="CD31" s="3" t="s">
        <v>236</v>
      </c>
      <c r="CE31" s="3" t="s">
        <v>237</v>
      </c>
      <c r="CF31" s="3" t="s">
        <v>238</v>
      </c>
      <c r="CG31" s="3" t="s">
        <v>623</v>
      </c>
      <c r="CH31" s="3" t="s">
        <v>220</v>
      </c>
      <c r="CI31" s="3" t="s">
        <v>624</v>
      </c>
      <c r="CJ31" s="3" t="s">
        <v>202</v>
      </c>
    </row>
    <row r="32" spans="1:88" ht="45" customHeight="1" x14ac:dyDescent="0.3">
      <c r="A32" s="3" t="s">
        <v>625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321</v>
      </c>
      <c r="G32" s="3" t="s">
        <v>196</v>
      </c>
      <c r="H32" s="3" t="s">
        <v>626</v>
      </c>
      <c r="I32" s="3" t="s">
        <v>198</v>
      </c>
      <c r="J32" s="3" t="s">
        <v>199</v>
      </c>
      <c r="K32" s="3" t="s">
        <v>627</v>
      </c>
      <c r="L32" s="3" t="s">
        <v>628</v>
      </c>
      <c r="M32" s="3" t="s">
        <v>202</v>
      </c>
      <c r="N32" s="3" t="s">
        <v>202</v>
      </c>
      <c r="O32" s="3" t="s">
        <v>629</v>
      </c>
      <c r="P32" s="3" t="s">
        <v>628</v>
      </c>
      <c r="Q32" s="3" t="s">
        <v>202</v>
      </c>
      <c r="R32" s="3" t="s">
        <v>628</v>
      </c>
      <c r="S32" s="3" t="s">
        <v>628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630</v>
      </c>
      <c r="Y32" s="3" t="s">
        <v>202</v>
      </c>
      <c r="Z32" s="3" t="s">
        <v>202</v>
      </c>
      <c r="AA32" s="3" t="s">
        <v>207</v>
      </c>
      <c r="AB32" s="3" t="s">
        <v>202</v>
      </c>
      <c r="AC32" s="3" t="s">
        <v>628</v>
      </c>
      <c r="AD32" s="3" t="s">
        <v>631</v>
      </c>
      <c r="AE32" s="3" t="s">
        <v>451</v>
      </c>
      <c r="AF32" s="3" t="s">
        <v>632</v>
      </c>
      <c r="AG32" s="3" t="s">
        <v>633</v>
      </c>
      <c r="AH32" s="3" t="s">
        <v>202</v>
      </c>
      <c r="AI32" s="3" t="s">
        <v>212</v>
      </c>
      <c r="AJ32" s="3" t="s">
        <v>634</v>
      </c>
      <c r="AK32" s="3" t="s">
        <v>10</v>
      </c>
      <c r="AL32" s="3" t="s">
        <v>214</v>
      </c>
      <c r="AM32" s="3" t="s">
        <v>10</v>
      </c>
      <c r="AN32" s="3" t="s">
        <v>214</v>
      </c>
      <c r="AO32" s="3" t="s">
        <v>11</v>
      </c>
      <c r="AP32" s="3" t="s">
        <v>215</v>
      </c>
      <c r="AQ32" s="3" t="s">
        <v>295</v>
      </c>
      <c r="AR32" s="3" t="s">
        <v>217</v>
      </c>
      <c r="AS32" s="3" t="s">
        <v>217</v>
      </c>
      <c r="AT32" s="3" t="s">
        <v>217</v>
      </c>
      <c r="AU32" s="3" t="s">
        <v>217</v>
      </c>
      <c r="AV32" s="3" t="s">
        <v>218</v>
      </c>
      <c r="AW32" s="3" t="s">
        <v>381</v>
      </c>
      <c r="AX32" s="3" t="s">
        <v>220</v>
      </c>
      <c r="AY32" s="3" t="s">
        <v>220</v>
      </c>
      <c r="AZ32" s="3" t="s">
        <v>635</v>
      </c>
      <c r="BA32" s="3" t="s">
        <v>636</v>
      </c>
      <c r="BB32" s="3" t="s">
        <v>636</v>
      </c>
      <c r="BC32" s="3" t="s">
        <v>636</v>
      </c>
      <c r="BD32" s="3" t="s">
        <v>637</v>
      </c>
      <c r="BE32" s="3" t="s">
        <v>638</v>
      </c>
      <c r="BF32" s="3" t="s">
        <v>225</v>
      </c>
      <c r="BG32" s="3" t="s">
        <v>225</v>
      </c>
      <c r="BH32" s="3" t="s">
        <v>226</v>
      </c>
      <c r="BI32" s="3" t="s">
        <v>225</v>
      </c>
      <c r="BJ32" s="3" t="s">
        <v>227</v>
      </c>
      <c r="BK32" s="3" t="s">
        <v>629</v>
      </c>
      <c r="BL32" s="3" t="s">
        <v>225</v>
      </c>
      <c r="BM32" s="3" t="s">
        <v>202</v>
      </c>
      <c r="BN32" s="3" t="s">
        <v>202</v>
      </c>
      <c r="BO32" s="3" t="s">
        <v>639</v>
      </c>
      <c r="BP32" s="3" t="s">
        <v>229</v>
      </c>
      <c r="BQ32" s="3" t="s">
        <v>628</v>
      </c>
      <c r="BR32" s="3" t="s">
        <v>230</v>
      </c>
      <c r="BS32" s="3" t="s">
        <v>231</v>
      </c>
      <c r="BT32" s="3" t="s">
        <v>217</v>
      </c>
      <c r="BU32" s="3" t="s">
        <v>217</v>
      </c>
      <c r="BV32" s="3" t="s">
        <v>217</v>
      </c>
      <c r="BW32" s="3" t="s">
        <v>232</v>
      </c>
      <c r="BX32" s="3" t="s">
        <v>233</v>
      </c>
      <c r="BY32" s="3" t="s">
        <v>234</v>
      </c>
      <c r="BZ32" s="3" t="s">
        <v>198</v>
      </c>
      <c r="CA32" s="3" t="s">
        <v>628</v>
      </c>
      <c r="CB32" s="3" t="s">
        <v>217</v>
      </c>
      <c r="CC32" s="3" t="s">
        <v>235</v>
      </c>
      <c r="CD32" s="3" t="s">
        <v>236</v>
      </c>
      <c r="CE32" s="3" t="s">
        <v>237</v>
      </c>
      <c r="CF32" s="3" t="s">
        <v>238</v>
      </c>
      <c r="CG32" s="3" t="s">
        <v>639</v>
      </c>
      <c r="CH32" s="3" t="s">
        <v>220</v>
      </c>
      <c r="CI32" s="3" t="s">
        <v>640</v>
      </c>
      <c r="CJ32" s="3" t="s">
        <v>202</v>
      </c>
    </row>
    <row r="33" spans="1:88" ht="45" customHeight="1" x14ac:dyDescent="0.3">
      <c r="A33" s="3" t="s">
        <v>641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321</v>
      </c>
      <c r="G33" s="3" t="s">
        <v>196</v>
      </c>
      <c r="H33" s="3" t="s">
        <v>642</v>
      </c>
      <c r="I33" s="3" t="s">
        <v>198</v>
      </c>
      <c r="J33" s="3" t="s">
        <v>199</v>
      </c>
      <c r="K33" s="3" t="s">
        <v>643</v>
      </c>
      <c r="L33" s="3" t="s">
        <v>644</v>
      </c>
      <c r="M33" s="3" t="s">
        <v>202</v>
      </c>
      <c r="N33" s="3" t="s">
        <v>202</v>
      </c>
      <c r="O33" s="3" t="s">
        <v>645</v>
      </c>
      <c r="P33" s="3" t="s">
        <v>644</v>
      </c>
      <c r="Q33" s="3" t="s">
        <v>202</v>
      </c>
      <c r="R33" s="3" t="s">
        <v>644</v>
      </c>
      <c r="S33" s="3" t="s">
        <v>644</v>
      </c>
      <c r="T33" s="3" t="s">
        <v>202</v>
      </c>
      <c r="U33" s="3" t="s">
        <v>202</v>
      </c>
      <c r="V33" s="3" t="s">
        <v>202</v>
      </c>
      <c r="W33" s="3" t="s">
        <v>202</v>
      </c>
      <c r="X33" s="3" t="s">
        <v>546</v>
      </c>
      <c r="Y33" s="3" t="s">
        <v>202</v>
      </c>
      <c r="Z33" s="3" t="s">
        <v>202</v>
      </c>
      <c r="AA33" s="3" t="s">
        <v>290</v>
      </c>
      <c r="AB33" s="3" t="s">
        <v>202</v>
      </c>
      <c r="AC33" s="3" t="s">
        <v>644</v>
      </c>
      <c r="AD33" s="3" t="s">
        <v>547</v>
      </c>
      <c r="AE33" s="3" t="s">
        <v>209</v>
      </c>
      <c r="AF33" s="3" t="s">
        <v>548</v>
      </c>
      <c r="AG33" s="3" t="s">
        <v>549</v>
      </c>
      <c r="AH33" s="3" t="s">
        <v>225</v>
      </c>
      <c r="AI33" s="3" t="s">
        <v>550</v>
      </c>
      <c r="AJ33" s="3" t="s">
        <v>551</v>
      </c>
      <c r="AK33" s="3" t="s">
        <v>10</v>
      </c>
      <c r="AL33" s="3" t="s">
        <v>214</v>
      </c>
      <c r="AM33" s="3" t="s">
        <v>10</v>
      </c>
      <c r="AN33" s="3" t="s">
        <v>214</v>
      </c>
      <c r="AO33" s="3" t="s">
        <v>11</v>
      </c>
      <c r="AP33" s="3" t="s">
        <v>215</v>
      </c>
      <c r="AQ33" s="3" t="s">
        <v>552</v>
      </c>
      <c r="AR33" s="3" t="s">
        <v>217</v>
      </c>
      <c r="AS33" s="3" t="s">
        <v>217</v>
      </c>
      <c r="AT33" s="3" t="s">
        <v>217</v>
      </c>
      <c r="AU33" s="3" t="s">
        <v>217</v>
      </c>
      <c r="AV33" s="3" t="s">
        <v>218</v>
      </c>
      <c r="AW33" s="3" t="s">
        <v>381</v>
      </c>
      <c r="AX33" s="3" t="s">
        <v>220</v>
      </c>
      <c r="AY33" s="3" t="s">
        <v>220</v>
      </c>
      <c r="AZ33" s="3" t="s">
        <v>646</v>
      </c>
      <c r="BA33" s="3" t="s">
        <v>647</v>
      </c>
      <c r="BB33" s="3" t="s">
        <v>647</v>
      </c>
      <c r="BC33" s="3" t="s">
        <v>647</v>
      </c>
      <c r="BD33" s="3" t="s">
        <v>648</v>
      </c>
      <c r="BE33" s="3" t="s">
        <v>649</v>
      </c>
      <c r="BF33" s="3" t="s">
        <v>225</v>
      </c>
      <c r="BG33" s="3" t="s">
        <v>225</v>
      </c>
      <c r="BH33" s="3" t="s">
        <v>226</v>
      </c>
      <c r="BI33" s="3" t="s">
        <v>225</v>
      </c>
      <c r="BJ33" s="3" t="s">
        <v>227</v>
      </c>
      <c r="BK33" s="3" t="s">
        <v>645</v>
      </c>
      <c r="BL33" s="3" t="s">
        <v>225</v>
      </c>
      <c r="BM33" s="3" t="s">
        <v>647</v>
      </c>
      <c r="BN33" s="3" t="s">
        <v>647</v>
      </c>
      <c r="BO33" s="3" t="s">
        <v>650</v>
      </c>
      <c r="BP33" s="3" t="s">
        <v>229</v>
      </c>
      <c r="BQ33" s="3" t="s">
        <v>644</v>
      </c>
      <c r="BR33" s="3" t="s">
        <v>230</v>
      </c>
      <c r="BS33" s="3" t="s">
        <v>231</v>
      </c>
      <c r="BT33" s="3" t="s">
        <v>217</v>
      </c>
      <c r="BU33" s="3" t="s">
        <v>217</v>
      </c>
      <c r="BV33" s="3" t="s">
        <v>217</v>
      </c>
      <c r="BW33" s="3" t="s">
        <v>232</v>
      </c>
      <c r="BX33" s="3" t="s">
        <v>233</v>
      </c>
      <c r="BY33" s="3" t="s">
        <v>234</v>
      </c>
      <c r="BZ33" s="3" t="s">
        <v>198</v>
      </c>
      <c r="CA33" s="3" t="s">
        <v>644</v>
      </c>
      <c r="CB33" s="3" t="s">
        <v>217</v>
      </c>
      <c r="CC33" s="3" t="s">
        <v>235</v>
      </c>
      <c r="CD33" s="3" t="s">
        <v>236</v>
      </c>
      <c r="CE33" s="3" t="s">
        <v>237</v>
      </c>
      <c r="CF33" s="3" t="s">
        <v>238</v>
      </c>
      <c r="CG33" s="3" t="s">
        <v>650</v>
      </c>
      <c r="CH33" s="3" t="s">
        <v>220</v>
      </c>
      <c r="CI33" s="3" t="s">
        <v>651</v>
      </c>
      <c r="CJ33" s="3" t="s">
        <v>202</v>
      </c>
    </row>
    <row r="34" spans="1:88" ht="45" customHeight="1" x14ac:dyDescent="0.3">
      <c r="A34" s="3" t="s">
        <v>652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321</v>
      </c>
      <c r="G34" s="3" t="s">
        <v>196</v>
      </c>
      <c r="H34" s="3" t="s">
        <v>653</v>
      </c>
      <c r="I34" s="3" t="s">
        <v>198</v>
      </c>
      <c r="J34" s="3" t="s">
        <v>199</v>
      </c>
      <c r="K34" s="3" t="s">
        <v>654</v>
      </c>
      <c r="L34" s="3" t="s">
        <v>655</v>
      </c>
      <c r="M34" s="3" t="s">
        <v>202</v>
      </c>
      <c r="N34" s="3" t="s">
        <v>202</v>
      </c>
      <c r="O34" s="3" t="s">
        <v>656</v>
      </c>
      <c r="P34" s="3" t="s">
        <v>655</v>
      </c>
      <c r="Q34" s="3" t="s">
        <v>202</v>
      </c>
      <c r="R34" s="3" t="s">
        <v>655</v>
      </c>
      <c r="S34" s="3" t="s">
        <v>655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657</v>
      </c>
      <c r="Y34" s="3" t="s">
        <v>658</v>
      </c>
      <c r="Z34" s="3" t="s">
        <v>659</v>
      </c>
      <c r="AA34" s="3" t="s">
        <v>207</v>
      </c>
      <c r="AB34" s="3" t="s">
        <v>202</v>
      </c>
      <c r="AC34" s="3" t="s">
        <v>655</v>
      </c>
      <c r="AD34" s="3" t="s">
        <v>660</v>
      </c>
      <c r="AE34" s="3" t="s">
        <v>209</v>
      </c>
      <c r="AF34" s="3" t="s">
        <v>661</v>
      </c>
      <c r="AG34" s="3" t="s">
        <v>662</v>
      </c>
      <c r="AH34" s="3" t="s">
        <v>225</v>
      </c>
      <c r="AI34" s="3" t="s">
        <v>212</v>
      </c>
      <c r="AJ34" s="3" t="s">
        <v>663</v>
      </c>
      <c r="AK34" s="3" t="s">
        <v>251</v>
      </c>
      <c r="AL34" s="3" t="s">
        <v>252</v>
      </c>
      <c r="AM34" s="3" t="s">
        <v>251</v>
      </c>
      <c r="AN34" s="3" t="s">
        <v>252</v>
      </c>
      <c r="AO34" s="3" t="s">
        <v>253</v>
      </c>
      <c r="AP34" s="3" t="s">
        <v>254</v>
      </c>
      <c r="AQ34" s="3" t="s">
        <v>664</v>
      </c>
      <c r="AR34" s="3" t="s">
        <v>217</v>
      </c>
      <c r="AS34" s="3" t="s">
        <v>217</v>
      </c>
      <c r="AT34" s="3" t="s">
        <v>217</v>
      </c>
      <c r="AU34" s="3" t="s">
        <v>217</v>
      </c>
      <c r="AV34" s="3" t="s">
        <v>218</v>
      </c>
      <c r="AW34" s="3" t="s">
        <v>219</v>
      </c>
      <c r="AX34" s="3" t="s">
        <v>220</v>
      </c>
      <c r="AY34" s="3" t="s">
        <v>220</v>
      </c>
      <c r="AZ34" s="3" t="s">
        <v>665</v>
      </c>
      <c r="BA34" s="3" t="s">
        <v>647</v>
      </c>
      <c r="BB34" s="3" t="s">
        <v>647</v>
      </c>
      <c r="BC34" s="3" t="s">
        <v>647</v>
      </c>
      <c r="BD34" s="3" t="s">
        <v>666</v>
      </c>
      <c r="BE34" s="3" t="s">
        <v>667</v>
      </c>
      <c r="BF34" s="3" t="s">
        <v>225</v>
      </c>
      <c r="BG34" s="3" t="s">
        <v>225</v>
      </c>
      <c r="BH34" s="3" t="s">
        <v>226</v>
      </c>
      <c r="BI34" s="3" t="s">
        <v>225</v>
      </c>
      <c r="BJ34" s="3" t="s">
        <v>227</v>
      </c>
      <c r="BK34" s="3" t="s">
        <v>656</v>
      </c>
      <c r="BL34" s="3" t="s">
        <v>225</v>
      </c>
      <c r="BM34" s="3" t="s">
        <v>647</v>
      </c>
      <c r="BN34" s="3" t="s">
        <v>647</v>
      </c>
      <c r="BO34" s="3" t="s">
        <v>668</v>
      </c>
      <c r="BP34" s="3" t="s">
        <v>229</v>
      </c>
      <c r="BQ34" s="3" t="s">
        <v>655</v>
      </c>
      <c r="BR34" s="3" t="s">
        <v>230</v>
      </c>
      <c r="BS34" s="3" t="s">
        <v>231</v>
      </c>
      <c r="BT34" s="3" t="s">
        <v>217</v>
      </c>
      <c r="BU34" s="3" t="s">
        <v>217</v>
      </c>
      <c r="BV34" s="3" t="s">
        <v>217</v>
      </c>
      <c r="BW34" s="3" t="s">
        <v>232</v>
      </c>
      <c r="BX34" s="3" t="s">
        <v>233</v>
      </c>
      <c r="BY34" s="3" t="s">
        <v>234</v>
      </c>
      <c r="BZ34" s="3" t="s">
        <v>198</v>
      </c>
      <c r="CA34" s="3" t="s">
        <v>655</v>
      </c>
      <c r="CB34" s="3" t="s">
        <v>217</v>
      </c>
      <c r="CC34" s="3" t="s">
        <v>235</v>
      </c>
      <c r="CD34" s="3" t="s">
        <v>236</v>
      </c>
      <c r="CE34" s="3" t="s">
        <v>237</v>
      </c>
      <c r="CF34" s="3" t="s">
        <v>238</v>
      </c>
      <c r="CG34" s="3" t="s">
        <v>668</v>
      </c>
      <c r="CH34" s="3" t="s">
        <v>220</v>
      </c>
      <c r="CI34" s="3" t="s">
        <v>669</v>
      </c>
      <c r="CJ34" s="3" t="s">
        <v>202</v>
      </c>
    </row>
    <row r="35" spans="1:88" ht="45" customHeight="1" x14ac:dyDescent="0.3">
      <c r="A35" s="3" t="s">
        <v>670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321</v>
      </c>
      <c r="G35" s="3" t="s">
        <v>196</v>
      </c>
      <c r="H35" s="3" t="s">
        <v>671</v>
      </c>
      <c r="I35" s="3" t="s">
        <v>198</v>
      </c>
      <c r="J35" s="3" t="s">
        <v>199</v>
      </c>
      <c r="K35" s="3" t="s">
        <v>672</v>
      </c>
      <c r="L35" s="3" t="s">
        <v>673</v>
      </c>
      <c r="M35" s="3" t="s">
        <v>202</v>
      </c>
      <c r="N35" s="3" t="s">
        <v>202</v>
      </c>
      <c r="O35" s="3" t="s">
        <v>325</v>
      </c>
      <c r="P35" s="3" t="s">
        <v>673</v>
      </c>
      <c r="Q35" s="3" t="s">
        <v>202</v>
      </c>
      <c r="R35" s="3" t="s">
        <v>673</v>
      </c>
      <c r="S35" s="3" t="s">
        <v>673</v>
      </c>
      <c r="T35" s="3" t="s">
        <v>202</v>
      </c>
      <c r="U35" s="3" t="s">
        <v>202</v>
      </c>
      <c r="V35" s="3" t="s">
        <v>202</v>
      </c>
      <c r="W35" s="3" t="s">
        <v>202</v>
      </c>
      <c r="X35" s="3" t="s">
        <v>326</v>
      </c>
      <c r="Y35" s="3" t="s">
        <v>202</v>
      </c>
      <c r="Z35" s="3" t="s">
        <v>202</v>
      </c>
      <c r="AA35" s="3" t="s">
        <v>207</v>
      </c>
      <c r="AB35" s="3" t="s">
        <v>327</v>
      </c>
      <c r="AC35" s="3" t="s">
        <v>673</v>
      </c>
      <c r="AD35" s="3" t="s">
        <v>328</v>
      </c>
      <c r="AE35" s="3" t="s">
        <v>209</v>
      </c>
      <c r="AF35" s="3" t="s">
        <v>329</v>
      </c>
      <c r="AG35" s="3" t="s">
        <v>330</v>
      </c>
      <c r="AH35" s="3" t="s">
        <v>225</v>
      </c>
      <c r="AI35" s="3" t="s">
        <v>212</v>
      </c>
      <c r="AJ35" s="3" t="s">
        <v>331</v>
      </c>
      <c r="AK35" s="3" t="s">
        <v>251</v>
      </c>
      <c r="AL35" s="3" t="s">
        <v>252</v>
      </c>
      <c r="AM35" s="3" t="s">
        <v>251</v>
      </c>
      <c r="AN35" s="3" t="s">
        <v>252</v>
      </c>
      <c r="AO35" s="3" t="s">
        <v>253</v>
      </c>
      <c r="AP35" s="3" t="s">
        <v>254</v>
      </c>
      <c r="AQ35" s="3" t="s">
        <v>332</v>
      </c>
      <c r="AR35" s="3" t="s">
        <v>217</v>
      </c>
      <c r="AS35" s="3" t="s">
        <v>217</v>
      </c>
      <c r="AT35" s="3" t="s">
        <v>217</v>
      </c>
      <c r="AU35" s="3" t="s">
        <v>217</v>
      </c>
      <c r="AV35" s="3" t="s">
        <v>218</v>
      </c>
      <c r="AW35" s="3" t="s">
        <v>333</v>
      </c>
      <c r="AX35" s="3" t="s">
        <v>220</v>
      </c>
      <c r="AY35" s="3" t="s">
        <v>220</v>
      </c>
      <c r="AZ35" s="3" t="s">
        <v>674</v>
      </c>
      <c r="BA35" s="3" t="s">
        <v>675</v>
      </c>
      <c r="BB35" s="3" t="s">
        <v>675</v>
      </c>
      <c r="BC35" s="3" t="s">
        <v>675</v>
      </c>
      <c r="BD35" s="3" t="s">
        <v>676</v>
      </c>
      <c r="BE35" s="3" t="s">
        <v>676</v>
      </c>
      <c r="BF35" s="3" t="s">
        <v>225</v>
      </c>
      <c r="BG35" s="3" t="s">
        <v>225</v>
      </c>
      <c r="BH35" s="3" t="s">
        <v>226</v>
      </c>
      <c r="BI35" s="3" t="s">
        <v>225</v>
      </c>
      <c r="BJ35" s="3" t="s">
        <v>227</v>
      </c>
      <c r="BK35" s="3" t="s">
        <v>325</v>
      </c>
      <c r="BL35" s="3" t="s">
        <v>225</v>
      </c>
      <c r="BM35" s="3" t="s">
        <v>675</v>
      </c>
      <c r="BN35" s="3" t="s">
        <v>675</v>
      </c>
      <c r="BO35" s="3" t="s">
        <v>677</v>
      </c>
      <c r="BP35" s="3" t="s">
        <v>229</v>
      </c>
      <c r="BQ35" s="3" t="s">
        <v>673</v>
      </c>
      <c r="BR35" s="3" t="s">
        <v>230</v>
      </c>
      <c r="BS35" s="3" t="s">
        <v>231</v>
      </c>
      <c r="BT35" s="3" t="s">
        <v>217</v>
      </c>
      <c r="BU35" s="3" t="s">
        <v>217</v>
      </c>
      <c r="BV35" s="3" t="s">
        <v>217</v>
      </c>
      <c r="BW35" s="3" t="s">
        <v>232</v>
      </c>
      <c r="BX35" s="3" t="s">
        <v>233</v>
      </c>
      <c r="BY35" s="3" t="s">
        <v>234</v>
      </c>
      <c r="BZ35" s="3" t="s">
        <v>198</v>
      </c>
      <c r="CA35" s="3" t="s">
        <v>673</v>
      </c>
      <c r="CB35" s="3" t="s">
        <v>217</v>
      </c>
      <c r="CC35" s="3" t="s">
        <v>235</v>
      </c>
      <c r="CD35" s="3" t="s">
        <v>236</v>
      </c>
      <c r="CE35" s="3" t="s">
        <v>237</v>
      </c>
      <c r="CF35" s="3" t="s">
        <v>238</v>
      </c>
      <c r="CG35" s="3" t="s">
        <v>677</v>
      </c>
      <c r="CH35" s="3" t="s">
        <v>220</v>
      </c>
      <c r="CI35" s="3" t="s">
        <v>678</v>
      </c>
      <c r="CJ35" s="3" t="s">
        <v>202</v>
      </c>
    </row>
    <row r="36" spans="1:88" ht="45" customHeight="1" x14ac:dyDescent="0.3">
      <c r="A36" s="3" t="s">
        <v>679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195</v>
      </c>
      <c r="G36" s="3" t="s">
        <v>196</v>
      </c>
      <c r="H36" s="3" t="s">
        <v>680</v>
      </c>
      <c r="I36" s="3" t="s">
        <v>198</v>
      </c>
      <c r="J36" s="3" t="s">
        <v>199</v>
      </c>
      <c r="K36" s="3" t="s">
        <v>681</v>
      </c>
      <c r="L36" s="3" t="s">
        <v>682</v>
      </c>
      <c r="M36" s="3" t="s">
        <v>202</v>
      </c>
      <c r="N36" s="3" t="s">
        <v>202</v>
      </c>
      <c r="O36" s="3" t="s">
        <v>373</v>
      </c>
      <c r="P36" s="3" t="s">
        <v>682</v>
      </c>
      <c r="Q36" s="3" t="s">
        <v>202</v>
      </c>
      <c r="R36" s="3" t="s">
        <v>682</v>
      </c>
      <c r="S36" s="3" t="s">
        <v>682</v>
      </c>
      <c r="T36" s="3" t="s">
        <v>202</v>
      </c>
      <c r="U36" s="3" t="s">
        <v>202</v>
      </c>
      <c r="V36" s="3" t="s">
        <v>202</v>
      </c>
      <c r="W36" s="3" t="s">
        <v>202</v>
      </c>
      <c r="X36" s="3" t="s">
        <v>683</v>
      </c>
      <c r="Y36" s="3" t="s">
        <v>375</v>
      </c>
      <c r="Z36" s="3" t="s">
        <v>376</v>
      </c>
      <c r="AA36" s="3" t="s">
        <v>290</v>
      </c>
      <c r="AB36" s="3" t="s">
        <v>377</v>
      </c>
      <c r="AC36" s="3" t="s">
        <v>682</v>
      </c>
      <c r="AD36" s="3" t="s">
        <v>378</v>
      </c>
      <c r="AE36" s="3" t="s">
        <v>209</v>
      </c>
      <c r="AF36" s="3" t="s">
        <v>379</v>
      </c>
      <c r="AG36" s="3" t="s">
        <v>380</v>
      </c>
      <c r="AH36" s="3" t="s">
        <v>225</v>
      </c>
      <c r="AI36" s="3" t="s">
        <v>212</v>
      </c>
      <c r="AJ36" s="3" t="s">
        <v>250</v>
      </c>
      <c r="AK36" s="3" t="s">
        <v>251</v>
      </c>
      <c r="AL36" s="3" t="s">
        <v>252</v>
      </c>
      <c r="AM36" s="3" t="s">
        <v>251</v>
      </c>
      <c r="AN36" s="3" t="s">
        <v>252</v>
      </c>
      <c r="AO36" s="3" t="s">
        <v>253</v>
      </c>
      <c r="AP36" s="3" t="s">
        <v>254</v>
      </c>
      <c r="AQ36" s="3" t="s">
        <v>255</v>
      </c>
      <c r="AR36" s="3" t="s">
        <v>217</v>
      </c>
      <c r="AS36" s="3" t="s">
        <v>217</v>
      </c>
      <c r="AT36" s="3" t="s">
        <v>217</v>
      </c>
      <c r="AU36" s="3" t="s">
        <v>217</v>
      </c>
      <c r="AV36" s="3" t="s">
        <v>218</v>
      </c>
      <c r="AW36" s="3" t="s">
        <v>381</v>
      </c>
      <c r="AX36" s="3" t="s">
        <v>220</v>
      </c>
      <c r="AY36" s="3" t="s">
        <v>220</v>
      </c>
      <c r="AZ36" s="3" t="s">
        <v>684</v>
      </c>
      <c r="BA36" s="3" t="s">
        <v>685</v>
      </c>
      <c r="BB36" s="3" t="s">
        <v>685</v>
      </c>
      <c r="BC36" s="3" t="s">
        <v>685</v>
      </c>
      <c r="BD36" s="3" t="s">
        <v>686</v>
      </c>
      <c r="BE36" s="3" t="s">
        <v>687</v>
      </c>
      <c r="BF36" s="3" t="s">
        <v>225</v>
      </c>
      <c r="BG36" s="3" t="s">
        <v>225</v>
      </c>
      <c r="BH36" s="3" t="s">
        <v>226</v>
      </c>
      <c r="BI36" s="3" t="s">
        <v>225</v>
      </c>
      <c r="BJ36" s="3" t="s">
        <v>227</v>
      </c>
      <c r="BK36" s="3" t="s">
        <v>373</v>
      </c>
      <c r="BL36" s="3" t="s">
        <v>225</v>
      </c>
      <c r="BM36" s="3" t="s">
        <v>685</v>
      </c>
      <c r="BN36" s="3" t="s">
        <v>685</v>
      </c>
      <c r="BO36" s="3" t="s">
        <v>688</v>
      </c>
      <c r="BP36" s="3" t="s">
        <v>229</v>
      </c>
      <c r="BQ36" s="3" t="s">
        <v>682</v>
      </c>
      <c r="BR36" s="3" t="s">
        <v>230</v>
      </c>
      <c r="BS36" s="3" t="s">
        <v>231</v>
      </c>
      <c r="BT36" s="3" t="s">
        <v>217</v>
      </c>
      <c r="BU36" s="3" t="s">
        <v>217</v>
      </c>
      <c r="BV36" s="3" t="s">
        <v>217</v>
      </c>
      <c r="BW36" s="3" t="s">
        <v>232</v>
      </c>
      <c r="BX36" s="3" t="s">
        <v>233</v>
      </c>
      <c r="BY36" s="3" t="s">
        <v>234</v>
      </c>
      <c r="BZ36" s="3" t="s">
        <v>198</v>
      </c>
      <c r="CA36" s="3" t="s">
        <v>682</v>
      </c>
      <c r="CB36" s="3" t="s">
        <v>217</v>
      </c>
      <c r="CC36" s="3" t="s">
        <v>235</v>
      </c>
      <c r="CD36" s="3" t="s">
        <v>236</v>
      </c>
      <c r="CE36" s="3" t="s">
        <v>237</v>
      </c>
      <c r="CF36" s="3" t="s">
        <v>238</v>
      </c>
      <c r="CG36" s="3" t="s">
        <v>688</v>
      </c>
      <c r="CH36" s="3" t="s">
        <v>220</v>
      </c>
      <c r="CI36" s="3" t="s">
        <v>689</v>
      </c>
      <c r="CJ36" s="3" t="s">
        <v>202</v>
      </c>
    </row>
    <row r="37" spans="1:88" ht="45" customHeight="1" x14ac:dyDescent="0.3">
      <c r="A37" s="3" t="s">
        <v>690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195</v>
      </c>
      <c r="G37" s="3" t="s">
        <v>196</v>
      </c>
      <c r="H37" s="3" t="s">
        <v>691</v>
      </c>
      <c r="I37" s="3" t="s">
        <v>198</v>
      </c>
      <c r="J37" s="3" t="s">
        <v>199</v>
      </c>
      <c r="K37" s="3" t="s">
        <v>692</v>
      </c>
      <c r="L37" s="3" t="s">
        <v>693</v>
      </c>
      <c r="M37" s="3" t="s">
        <v>202</v>
      </c>
      <c r="N37" s="3" t="s">
        <v>202</v>
      </c>
      <c r="O37" s="3" t="s">
        <v>343</v>
      </c>
      <c r="P37" s="3" t="s">
        <v>693</v>
      </c>
      <c r="Q37" s="3" t="s">
        <v>202</v>
      </c>
      <c r="R37" s="3" t="s">
        <v>693</v>
      </c>
      <c r="S37" s="3" t="s">
        <v>693</v>
      </c>
      <c r="T37" s="3" t="s">
        <v>202</v>
      </c>
      <c r="U37" s="3" t="s">
        <v>202</v>
      </c>
      <c r="V37" s="3" t="s">
        <v>202</v>
      </c>
      <c r="W37" s="3" t="s">
        <v>202</v>
      </c>
      <c r="X37" s="3" t="s">
        <v>344</v>
      </c>
      <c r="Y37" s="3" t="s">
        <v>345</v>
      </c>
      <c r="Z37" s="3" t="s">
        <v>346</v>
      </c>
      <c r="AA37" s="3" t="s">
        <v>207</v>
      </c>
      <c r="AB37" s="3" t="s">
        <v>202</v>
      </c>
      <c r="AC37" s="3" t="s">
        <v>693</v>
      </c>
      <c r="AD37" s="3" t="s">
        <v>347</v>
      </c>
      <c r="AE37" s="3" t="s">
        <v>209</v>
      </c>
      <c r="AF37" s="3" t="s">
        <v>348</v>
      </c>
      <c r="AG37" s="3" t="s">
        <v>349</v>
      </c>
      <c r="AH37" s="3" t="s">
        <v>225</v>
      </c>
      <c r="AI37" s="3" t="s">
        <v>212</v>
      </c>
      <c r="AJ37" s="3" t="s">
        <v>350</v>
      </c>
      <c r="AK37" s="3" t="s">
        <v>251</v>
      </c>
      <c r="AL37" s="3" t="s">
        <v>252</v>
      </c>
      <c r="AM37" s="3" t="s">
        <v>251</v>
      </c>
      <c r="AN37" s="3" t="s">
        <v>252</v>
      </c>
      <c r="AO37" s="3" t="s">
        <v>253</v>
      </c>
      <c r="AP37" s="3" t="s">
        <v>254</v>
      </c>
      <c r="AQ37" s="3" t="s">
        <v>351</v>
      </c>
      <c r="AR37" s="3" t="s">
        <v>217</v>
      </c>
      <c r="AS37" s="3" t="s">
        <v>217</v>
      </c>
      <c r="AT37" s="3" t="s">
        <v>217</v>
      </c>
      <c r="AU37" s="3" t="s">
        <v>217</v>
      </c>
      <c r="AV37" s="3" t="s">
        <v>218</v>
      </c>
      <c r="AW37" s="3" t="s">
        <v>333</v>
      </c>
      <c r="AX37" s="3" t="s">
        <v>220</v>
      </c>
      <c r="AY37" s="3" t="s">
        <v>220</v>
      </c>
      <c r="AZ37" s="3" t="s">
        <v>694</v>
      </c>
      <c r="BA37" s="3" t="s">
        <v>695</v>
      </c>
      <c r="BB37" s="3" t="s">
        <v>695</v>
      </c>
      <c r="BC37" s="3" t="s">
        <v>695</v>
      </c>
      <c r="BD37" s="3" t="s">
        <v>696</v>
      </c>
      <c r="BE37" s="3" t="s">
        <v>697</v>
      </c>
      <c r="BF37" s="3" t="s">
        <v>225</v>
      </c>
      <c r="BG37" s="3" t="s">
        <v>225</v>
      </c>
      <c r="BH37" s="3" t="s">
        <v>226</v>
      </c>
      <c r="BI37" s="3" t="s">
        <v>225</v>
      </c>
      <c r="BJ37" s="3" t="s">
        <v>227</v>
      </c>
      <c r="BK37" s="3" t="s">
        <v>356</v>
      </c>
      <c r="BL37" s="3" t="s">
        <v>225</v>
      </c>
      <c r="BM37" s="3" t="s">
        <v>695</v>
      </c>
      <c r="BN37" s="3" t="s">
        <v>695</v>
      </c>
      <c r="BO37" s="3" t="s">
        <v>698</v>
      </c>
      <c r="BP37" s="3" t="s">
        <v>229</v>
      </c>
      <c r="BQ37" s="3" t="s">
        <v>693</v>
      </c>
      <c r="BR37" s="3" t="s">
        <v>230</v>
      </c>
      <c r="BS37" s="3" t="s">
        <v>231</v>
      </c>
      <c r="BT37" s="3" t="s">
        <v>217</v>
      </c>
      <c r="BU37" s="3" t="s">
        <v>217</v>
      </c>
      <c r="BV37" s="3" t="s">
        <v>217</v>
      </c>
      <c r="BW37" s="3" t="s">
        <v>232</v>
      </c>
      <c r="BX37" s="3" t="s">
        <v>233</v>
      </c>
      <c r="BY37" s="3" t="s">
        <v>234</v>
      </c>
      <c r="BZ37" s="3" t="s">
        <v>198</v>
      </c>
      <c r="CA37" s="3" t="s">
        <v>693</v>
      </c>
      <c r="CB37" s="3" t="s">
        <v>217</v>
      </c>
      <c r="CC37" s="3" t="s">
        <v>235</v>
      </c>
      <c r="CD37" s="3" t="s">
        <v>236</v>
      </c>
      <c r="CE37" s="3" t="s">
        <v>237</v>
      </c>
      <c r="CF37" s="3" t="s">
        <v>238</v>
      </c>
      <c r="CG37" s="3" t="s">
        <v>698</v>
      </c>
      <c r="CH37" s="3" t="s">
        <v>220</v>
      </c>
      <c r="CI37" s="3" t="s">
        <v>699</v>
      </c>
      <c r="CJ37" s="3" t="s">
        <v>202</v>
      </c>
    </row>
    <row r="38" spans="1:88" ht="45" customHeight="1" x14ac:dyDescent="0.3">
      <c r="A38" s="3" t="s">
        <v>700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321</v>
      </c>
      <c r="G38" s="3" t="s">
        <v>196</v>
      </c>
      <c r="H38" s="3" t="s">
        <v>701</v>
      </c>
      <c r="I38" s="3" t="s">
        <v>198</v>
      </c>
      <c r="J38" s="3" t="s">
        <v>199</v>
      </c>
      <c r="K38" s="3" t="s">
        <v>702</v>
      </c>
      <c r="L38" s="3" t="s">
        <v>703</v>
      </c>
      <c r="M38" s="3" t="s">
        <v>202</v>
      </c>
      <c r="N38" s="3" t="s">
        <v>202</v>
      </c>
      <c r="O38" s="3" t="s">
        <v>704</v>
      </c>
      <c r="P38" s="3" t="s">
        <v>703</v>
      </c>
      <c r="Q38" s="3" t="s">
        <v>202</v>
      </c>
      <c r="R38" s="3" t="s">
        <v>703</v>
      </c>
      <c r="S38" s="3" t="s">
        <v>703</v>
      </c>
      <c r="T38" s="3" t="s">
        <v>202</v>
      </c>
      <c r="U38" s="3" t="s">
        <v>202</v>
      </c>
      <c r="V38" s="3" t="s">
        <v>202</v>
      </c>
      <c r="W38" s="3" t="s">
        <v>202</v>
      </c>
      <c r="X38" s="3" t="s">
        <v>705</v>
      </c>
      <c r="Y38" s="3" t="s">
        <v>202</v>
      </c>
      <c r="Z38" s="3" t="s">
        <v>202</v>
      </c>
      <c r="AA38" s="3" t="s">
        <v>290</v>
      </c>
      <c r="AB38" s="3" t="s">
        <v>202</v>
      </c>
      <c r="AC38" s="3" t="s">
        <v>703</v>
      </c>
      <c r="AD38" s="3" t="s">
        <v>706</v>
      </c>
      <c r="AE38" s="3" t="s">
        <v>209</v>
      </c>
      <c r="AF38" s="3" t="s">
        <v>707</v>
      </c>
      <c r="AG38" s="3" t="s">
        <v>708</v>
      </c>
      <c r="AH38" s="3" t="s">
        <v>225</v>
      </c>
      <c r="AI38" s="3" t="s">
        <v>212</v>
      </c>
      <c r="AJ38" s="3" t="s">
        <v>331</v>
      </c>
      <c r="AK38" s="3" t="s">
        <v>251</v>
      </c>
      <c r="AL38" s="3" t="s">
        <v>252</v>
      </c>
      <c r="AM38" s="3" t="s">
        <v>251</v>
      </c>
      <c r="AN38" s="3" t="s">
        <v>252</v>
      </c>
      <c r="AO38" s="3" t="s">
        <v>253</v>
      </c>
      <c r="AP38" s="3" t="s">
        <v>254</v>
      </c>
      <c r="AQ38" s="3" t="s">
        <v>332</v>
      </c>
      <c r="AR38" s="3" t="s">
        <v>217</v>
      </c>
      <c r="AS38" s="3" t="s">
        <v>217</v>
      </c>
      <c r="AT38" s="3" t="s">
        <v>217</v>
      </c>
      <c r="AU38" s="3" t="s">
        <v>217</v>
      </c>
      <c r="AV38" s="3" t="s">
        <v>218</v>
      </c>
      <c r="AW38" s="3" t="s">
        <v>219</v>
      </c>
      <c r="AX38" s="3" t="s">
        <v>220</v>
      </c>
      <c r="AY38" s="3" t="s">
        <v>220</v>
      </c>
      <c r="AZ38" s="3" t="s">
        <v>709</v>
      </c>
      <c r="BA38" s="3" t="s">
        <v>710</v>
      </c>
      <c r="BB38" s="3" t="s">
        <v>710</v>
      </c>
      <c r="BC38" s="3" t="s">
        <v>710</v>
      </c>
      <c r="BD38" s="3" t="s">
        <v>711</v>
      </c>
      <c r="BE38" s="3" t="s">
        <v>712</v>
      </c>
      <c r="BF38" s="3" t="s">
        <v>225</v>
      </c>
      <c r="BG38" s="3" t="s">
        <v>225</v>
      </c>
      <c r="BH38" s="3" t="s">
        <v>226</v>
      </c>
      <c r="BI38" s="3" t="s">
        <v>225</v>
      </c>
      <c r="BJ38" s="3" t="s">
        <v>227</v>
      </c>
      <c r="BK38" s="3" t="s">
        <v>704</v>
      </c>
      <c r="BL38" s="3" t="s">
        <v>225</v>
      </c>
      <c r="BM38" s="3" t="s">
        <v>710</v>
      </c>
      <c r="BN38" s="3" t="s">
        <v>710</v>
      </c>
      <c r="BO38" s="3" t="s">
        <v>713</v>
      </c>
      <c r="BP38" s="3" t="s">
        <v>229</v>
      </c>
      <c r="BQ38" s="3" t="s">
        <v>703</v>
      </c>
      <c r="BR38" s="3" t="s">
        <v>230</v>
      </c>
      <c r="BS38" s="3" t="s">
        <v>231</v>
      </c>
      <c r="BT38" s="3" t="s">
        <v>217</v>
      </c>
      <c r="BU38" s="3" t="s">
        <v>217</v>
      </c>
      <c r="BV38" s="3" t="s">
        <v>217</v>
      </c>
      <c r="BW38" s="3" t="s">
        <v>232</v>
      </c>
      <c r="BX38" s="3" t="s">
        <v>233</v>
      </c>
      <c r="BY38" s="3" t="s">
        <v>234</v>
      </c>
      <c r="BZ38" s="3" t="s">
        <v>198</v>
      </c>
      <c r="CA38" s="3" t="s">
        <v>703</v>
      </c>
      <c r="CB38" s="3" t="s">
        <v>217</v>
      </c>
      <c r="CC38" s="3" t="s">
        <v>235</v>
      </c>
      <c r="CD38" s="3" t="s">
        <v>236</v>
      </c>
      <c r="CE38" s="3" t="s">
        <v>237</v>
      </c>
      <c r="CF38" s="3" t="s">
        <v>238</v>
      </c>
      <c r="CG38" s="3" t="s">
        <v>713</v>
      </c>
      <c r="CH38" s="3" t="s">
        <v>220</v>
      </c>
      <c r="CI38" s="3" t="s">
        <v>714</v>
      </c>
      <c r="CJ38" s="3" t="s">
        <v>202</v>
      </c>
    </row>
    <row r="39" spans="1:88" ht="45" customHeight="1" x14ac:dyDescent="0.3">
      <c r="A39" s="3" t="s">
        <v>715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321</v>
      </c>
      <c r="G39" s="3" t="s">
        <v>196</v>
      </c>
      <c r="H39" s="3" t="s">
        <v>716</v>
      </c>
      <c r="I39" s="3" t="s">
        <v>198</v>
      </c>
      <c r="J39" s="3" t="s">
        <v>199</v>
      </c>
      <c r="K39" s="3" t="s">
        <v>717</v>
      </c>
      <c r="L39" s="3" t="s">
        <v>718</v>
      </c>
      <c r="M39" s="3" t="s">
        <v>202</v>
      </c>
      <c r="N39" s="3" t="s">
        <v>202</v>
      </c>
      <c r="O39" s="3" t="s">
        <v>704</v>
      </c>
      <c r="P39" s="3" t="s">
        <v>718</v>
      </c>
      <c r="Q39" s="3" t="s">
        <v>202</v>
      </c>
      <c r="R39" s="3" t="s">
        <v>718</v>
      </c>
      <c r="S39" s="3" t="s">
        <v>718</v>
      </c>
      <c r="T39" s="3" t="s">
        <v>202</v>
      </c>
      <c r="U39" s="3" t="s">
        <v>202</v>
      </c>
      <c r="V39" s="3" t="s">
        <v>202</v>
      </c>
      <c r="W39" s="3" t="s">
        <v>202</v>
      </c>
      <c r="X39" s="3" t="s">
        <v>705</v>
      </c>
      <c r="Y39" s="3" t="s">
        <v>202</v>
      </c>
      <c r="Z39" s="3" t="s">
        <v>202</v>
      </c>
      <c r="AA39" s="3" t="s">
        <v>290</v>
      </c>
      <c r="AB39" s="3" t="s">
        <v>202</v>
      </c>
      <c r="AC39" s="3" t="s">
        <v>718</v>
      </c>
      <c r="AD39" s="3" t="s">
        <v>706</v>
      </c>
      <c r="AE39" s="3" t="s">
        <v>209</v>
      </c>
      <c r="AF39" s="3" t="s">
        <v>707</v>
      </c>
      <c r="AG39" s="3" t="s">
        <v>708</v>
      </c>
      <c r="AH39" s="3" t="s">
        <v>225</v>
      </c>
      <c r="AI39" s="3" t="s">
        <v>212</v>
      </c>
      <c r="AJ39" s="3" t="s">
        <v>331</v>
      </c>
      <c r="AK39" s="3" t="s">
        <v>251</v>
      </c>
      <c r="AL39" s="3" t="s">
        <v>252</v>
      </c>
      <c r="AM39" s="3" t="s">
        <v>251</v>
      </c>
      <c r="AN39" s="3" t="s">
        <v>252</v>
      </c>
      <c r="AO39" s="3" t="s">
        <v>253</v>
      </c>
      <c r="AP39" s="3" t="s">
        <v>254</v>
      </c>
      <c r="AQ39" s="3" t="s">
        <v>332</v>
      </c>
      <c r="AR39" s="3" t="s">
        <v>217</v>
      </c>
      <c r="AS39" s="3" t="s">
        <v>217</v>
      </c>
      <c r="AT39" s="3" t="s">
        <v>217</v>
      </c>
      <c r="AU39" s="3" t="s">
        <v>217</v>
      </c>
      <c r="AV39" s="3" t="s">
        <v>218</v>
      </c>
      <c r="AW39" s="3" t="s">
        <v>219</v>
      </c>
      <c r="AX39" s="3" t="s">
        <v>220</v>
      </c>
      <c r="AY39" s="3" t="s">
        <v>220</v>
      </c>
      <c r="AZ39" s="3" t="s">
        <v>719</v>
      </c>
      <c r="BA39" s="3" t="s">
        <v>710</v>
      </c>
      <c r="BB39" s="3" t="s">
        <v>710</v>
      </c>
      <c r="BC39" s="3" t="s">
        <v>710</v>
      </c>
      <c r="BD39" s="3" t="s">
        <v>711</v>
      </c>
      <c r="BE39" s="3" t="s">
        <v>712</v>
      </c>
      <c r="BF39" s="3" t="s">
        <v>225</v>
      </c>
      <c r="BG39" s="3" t="s">
        <v>225</v>
      </c>
      <c r="BH39" s="3" t="s">
        <v>226</v>
      </c>
      <c r="BI39" s="3" t="s">
        <v>225</v>
      </c>
      <c r="BJ39" s="3" t="s">
        <v>227</v>
      </c>
      <c r="BK39" s="3" t="s">
        <v>704</v>
      </c>
      <c r="BL39" s="3" t="s">
        <v>225</v>
      </c>
      <c r="BM39" s="3" t="s">
        <v>710</v>
      </c>
      <c r="BN39" s="3" t="s">
        <v>710</v>
      </c>
      <c r="BO39" s="3" t="s">
        <v>720</v>
      </c>
      <c r="BP39" s="3" t="s">
        <v>229</v>
      </c>
      <c r="BQ39" s="3" t="s">
        <v>718</v>
      </c>
      <c r="BR39" s="3" t="s">
        <v>230</v>
      </c>
      <c r="BS39" s="3" t="s">
        <v>231</v>
      </c>
      <c r="BT39" s="3" t="s">
        <v>217</v>
      </c>
      <c r="BU39" s="3" t="s">
        <v>217</v>
      </c>
      <c r="BV39" s="3" t="s">
        <v>217</v>
      </c>
      <c r="BW39" s="3" t="s">
        <v>232</v>
      </c>
      <c r="BX39" s="3" t="s">
        <v>233</v>
      </c>
      <c r="BY39" s="3" t="s">
        <v>234</v>
      </c>
      <c r="BZ39" s="3" t="s">
        <v>198</v>
      </c>
      <c r="CA39" s="3" t="s">
        <v>718</v>
      </c>
      <c r="CB39" s="3" t="s">
        <v>217</v>
      </c>
      <c r="CC39" s="3" t="s">
        <v>235</v>
      </c>
      <c r="CD39" s="3" t="s">
        <v>236</v>
      </c>
      <c r="CE39" s="3" t="s">
        <v>237</v>
      </c>
      <c r="CF39" s="3" t="s">
        <v>238</v>
      </c>
      <c r="CG39" s="3" t="s">
        <v>720</v>
      </c>
      <c r="CH39" s="3" t="s">
        <v>220</v>
      </c>
      <c r="CI39" s="3" t="s">
        <v>721</v>
      </c>
      <c r="CJ39" s="3" t="s">
        <v>202</v>
      </c>
    </row>
    <row r="40" spans="1:88" ht="45" customHeight="1" x14ac:dyDescent="0.3">
      <c r="A40" s="3" t="s">
        <v>722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195</v>
      </c>
      <c r="G40" s="3" t="s">
        <v>196</v>
      </c>
      <c r="H40" s="3" t="s">
        <v>723</v>
      </c>
      <c r="I40" s="3" t="s">
        <v>198</v>
      </c>
      <c r="J40" s="3" t="s">
        <v>199</v>
      </c>
      <c r="K40" s="3" t="s">
        <v>724</v>
      </c>
      <c r="L40" s="3" t="s">
        <v>725</v>
      </c>
      <c r="M40" s="3" t="s">
        <v>202</v>
      </c>
      <c r="N40" s="3" t="s">
        <v>202</v>
      </c>
      <c r="O40" s="3" t="s">
        <v>726</v>
      </c>
      <c r="P40" s="3" t="s">
        <v>725</v>
      </c>
      <c r="Q40" s="3" t="s">
        <v>202</v>
      </c>
      <c r="R40" s="3" t="s">
        <v>725</v>
      </c>
      <c r="S40" s="3" t="s">
        <v>725</v>
      </c>
      <c r="T40" s="3" t="s">
        <v>202</v>
      </c>
      <c r="U40" s="3" t="s">
        <v>202</v>
      </c>
      <c r="V40" s="3" t="s">
        <v>202</v>
      </c>
      <c r="W40" s="3" t="s">
        <v>202</v>
      </c>
      <c r="X40" s="3" t="s">
        <v>727</v>
      </c>
      <c r="Y40" s="3" t="s">
        <v>202</v>
      </c>
      <c r="Z40" s="3" t="s">
        <v>202</v>
      </c>
      <c r="AA40" s="3" t="s">
        <v>290</v>
      </c>
      <c r="AB40" s="3" t="s">
        <v>728</v>
      </c>
      <c r="AC40" s="3" t="s">
        <v>725</v>
      </c>
      <c r="AD40" s="3" t="s">
        <v>729</v>
      </c>
      <c r="AE40" s="3" t="s">
        <v>209</v>
      </c>
      <c r="AF40" s="3" t="s">
        <v>730</v>
      </c>
      <c r="AG40" s="3" t="s">
        <v>731</v>
      </c>
      <c r="AH40" s="3" t="s">
        <v>225</v>
      </c>
      <c r="AI40" s="3" t="s">
        <v>212</v>
      </c>
      <c r="AJ40" s="3" t="s">
        <v>250</v>
      </c>
      <c r="AK40" s="3" t="s">
        <v>10</v>
      </c>
      <c r="AL40" s="3" t="s">
        <v>214</v>
      </c>
      <c r="AM40" s="3" t="s">
        <v>10</v>
      </c>
      <c r="AN40" s="3" t="s">
        <v>214</v>
      </c>
      <c r="AO40" s="3" t="s">
        <v>11</v>
      </c>
      <c r="AP40" s="3" t="s">
        <v>215</v>
      </c>
      <c r="AQ40" s="3" t="s">
        <v>295</v>
      </c>
      <c r="AR40" s="3" t="s">
        <v>217</v>
      </c>
      <c r="AS40" s="3" t="s">
        <v>217</v>
      </c>
      <c r="AT40" s="3" t="s">
        <v>217</v>
      </c>
      <c r="AU40" s="3" t="s">
        <v>217</v>
      </c>
      <c r="AV40" s="3" t="s">
        <v>218</v>
      </c>
      <c r="AW40" s="3" t="s">
        <v>333</v>
      </c>
      <c r="AX40" s="3" t="s">
        <v>220</v>
      </c>
      <c r="AY40" s="3" t="s">
        <v>220</v>
      </c>
      <c r="AZ40" s="3" t="s">
        <v>732</v>
      </c>
      <c r="BA40" s="3" t="s">
        <v>733</v>
      </c>
      <c r="BB40" s="3" t="s">
        <v>733</v>
      </c>
      <c r="BC40" s="3" t="s">
        <v>733</v>
      </c>
      <c r="BD40" s="3" t="s">
        <v>734</v>
      </c>
      <c r="BE40" s="3" t="s">
        <v>734</v>
      </c>
      <c r="BF40" s="3" t="s">
        <v>225</v>
      </c>
      <c r="BG40" s="3" t="s">
        <v>225</v>
      </c>
      <c r="BH40" s="3" t="s">
        <v>226</v>
      </c>
      <c r="BI40" s="3" t="s">
        <v>225</v>
      </c>
      <c r="BJ40" s="3" t="s">
        <v>227</v>
      </c>
      <c r="BK40" s="3" t="s">
        <v>726</v>
      </c>
      <c r="BL40" s="3" t="s">
        <v>225</v>
      </c>
      <c r="BM40" s="3" t="s">
        <v>733</v>
      </c>
      <c r="BN40" s="3" t="s">
        <v>733</v>
      </c>
      <c r="BO40" s="3" t="s">
        <v>735</v>
      </c>
      <c r="BP40" s="3" t="s">
        <v>229</v>
      </c>
      <c r="BQ40" s="3" t="s">
        <v>725</v>
      </c>
      <c r="BR40" s="3" t="s">
        <v>441</v>
      </c>
      <c r="BS40" s="3" t="s">
        <v>442</v>
      </c>
      <c r="BT40" s="3" t="s">
        <v>217</v>
      </c>
      <c r="BU40" s="3" t="s">
        <v>217</v>
      </c>
      <c r="BV40" s="3" t="s">
        <v>217</v>
      </c>
      <c r="BW40" s="3" t="s">
        <v>232</v>
      </c>
      <c r="BX40" s="3" t="s">
        <v>233</v>
      </c>
      <c r="BY40" s="3" t="s">
        <v>234</v>
      </c>
      <c r="BZ40" s="3" t="s">
        <v>198</v>
      </c>
      <c r="CA40" s="3" t="s">
        <v>725</v>
      </c>
      <c r="CB40" s="3" t="s">
        <v>217</v>
      </c>
      <c r="CC40" s="3" t="s">
        <v>235</v>
      </c>
      <c r="CD40" s="3" t="s">
        <v>236</v>
      </c>
      <c r="CE40" s="3" t="s">
        <v>237</v>
      </c>
      <c r="CF40" s="3" t="s">
        <v>238</v>
      </c>
      <c r="CG40" s="3" t="s">
        <v>735</v>
      </c>
      <c r="CH40" s="3" t="s">
        <v>220</v>
      </c>
      <c r="CI40" s="3" t="s">
        <v>736</v>
      </c>
      <c r="CJ40" s="3" t="s">
        <v>202</v>
      </c>
    </row>
    <row r="41" spans="1:88" ht="45" customHeight="1" x14ac:dyDescent="0.3">
      <c r="A41" s="3" t="s">
        <v>737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195</v>
      </c>
      <c r="G41" s="3" t="s">
        <v>196</v>
      </c>
      <c r="H41" s="3" t="s">
        <v>738</v>
      </c>
      <c r="I41" s="3" t="s">
        <v>198</v>
      </c>
      <c r="J41" s="3" t="s">
        <v>199</v>
      </c>
      <c r="K41" s="3" t="s">
        <v>739</v>
      </c>
      <c r="L41" s="3" t="s">
        <v>740</v>
      </c>
      <c r="M41" s="3" t="s">
        <v>202</v>
      </c>
      <c r="N41" s="3" t="s">
        <v>202</v>
      </c>
      <c r="O41" s="3" t="s">
        <v>306</v>
      </c>
      <c r="P41" s="3" t="s">
        <v>740</v>
      </c>
      <c r="Q41" s="3" t="s">
        <v>202</v>
      </c>
      <c r="R41" s="3" t="s">
        <v>740</v>
      </c>
      <c r="S41" s="3" t="s">
        <v>740</v>
      </c>
      <c r="T41" s="3" t="s">
        <v>202</v>
      </c>
      <c r="U41" s="3" t="s">
        <v>202</v>
      </c>
      <c r="V41" s="3" t="s">
        <v>202</v>
      </c>
      <c r="W41" s="3" t="s">
        <v>202</v>
      </c>
      <c r="X41" s="3" t="s">
        <v>741</v>
      </c>
      <c r="Y41" s="3" t="s">
        <v>202</v>
      </c>
      <c r="Z41" s="3" t="s">
        <v>202</v>
      </c>
      <c r="AA41" s="3" t="s">
        <v>207</v>
      </c>
      <c r="AB41" s="3" t="s">
        <v>202</v>
      </c>
      <c r="AC41" s="3" t="s">
        <v>740</v>
      </c>
      <c r="AD41" s="3" t="s">
        <v>742</v>
      </c>
      <c r="AE41" s="3" t="s">
        <v>451</v>
      </c>
      <c r="AF41" s="3" t="s">
        <v>743</v>
      </c>
      <c r="AG41" s="3" t="s">
        <v>744</v>
      </c>
      <c r="AH41" s="3" t="s">
        <v>202</v>
      </c>
      <c r="AI41" s="3" t="s">
        <v>212</v>
      </c>
      <c r="AJ41" s="3" t="s">
        <v>745</v>
      </c>
      <c r="AK41" s="3" t="s">
        <v>10</v>
      </c>
      <c r="AL41" s="3" t="s">
        <v>214</v>
      </c>
      <c r="AM41" s="3" t="s">
        <v>10</v>
      </c>
      <c r="AN41" s="3" t="s">
        <v>214</v>
      </c>
      <c r="AO41" s="3" t="s">
        <v>11</v>
      </c>
      <c r="AP41" s="3" t="s">
        <v>215</v>
      </c>
      <c r="AQ41" s="3" t="s">
        <v>746</v>
      </c>
      <c r="AR41" s="3" t="s">
        <v>217</v>
      </c>
      <c r="AS41" s="3" t="s">
        <v>217</v>
      </c>
      <c r="AT41" s="3" t="s">
        <v>217</v>
      </c>
      <c r="AU41" s="3" t="s">
        <v>217</v>
      </c>
      <c r="AV41" s="3" t="s">
        <v>218</v>
      </c>
      <c r="AW41" s="3" t="s">
        <v>313</v>
      </c>
      <c r="AX41" s="3" t="s">
        <v>220</v>
      </c>
      <c r="AY41" s="3" t="s">
        <v>220</v>
      </c>
      <c r="AZ41" s="3" t="s">
        <v>747</v>
      </c>
      <c r="BA41" s="3" t="s">
        <v>748</v>
      </c>
      <c r="BB41" s="3" t="s">
        <v>748</v>
      </c>
      <c r="BC41" s="3" t="s">
        <v>748</v>
      </c>
      <c r="BD41" s="3" t="s">
        <v>749</v>
      </c>
      <c r="BE41" s="3" t="s">
        <v>750</v>
      </c>
      <c r="BF41" s="3" t="s">
        <v>225</v>
      </c>
      <c r="BG41" s="3" t="s">
        <v>225</v>
      </c>
      <c r="BH41" s="3" t="s">
        <v>226</v>
      </c>
      <c r="BI41" s="3" t="s">
        <v>225</v>
      </c>
      <c r="BJ41" s="3" t="s">
        <v>227</v>
      </c>
      <c r="BK41" s="3" t="s">
        <v>306</v>
      </c>
      <c r="BL41" s="3" t="s">
        <v>225</v>
      </c>
      <c r="BM41" s="3" t="s">
        <v>202</v>
      </c>
      <c r="BN41" s="3" t="s">
        <v>202</v>
      </c>
      <c r="BO41" s="3" t="s">
        <v>751</v>
      </c>
      <c r="BP41" s="3" t="s">
        <v>229</v>
      </c>
      <c r="BQ41" s="3" t="s">
        <v>740</v>
      </c>
      <c r="BR41" s="3" t="s">
        <v>230</v>
      </c>
      <c r="BS41" s="3" t="s">
        <v>231</v>
      </c>
      <c r="BT41" s="3" t="s">
        <v>217</v>
      </c>
      <c r="BU41" s="3" t="s">
        <v>217</v>
      </c>
      <c r="BV41" s="3" t="s">
        <v>217</v>
      </c>
      <c r="BW41" s="3" t="s">
        <v>232</v>
      </c>
      <c r="BX41" s="3" t="s">
        <v>233</v>
      </c>
      <c r="BY41" s="3" t="s">
        <v>234</v>
      </c>
      <c r="BZ41" s="3" t="s">
        <v>198</v>
      </c>
      <c r="CA41" s="3" t="s">
        <v>740</v>
      </c>
      <c r="CB41" s="3" t="s">
        <v>217</v>
      </c>
      <c r="CC41" s="3" t="s">
        <v>235</v>
      </c>
      <c r="CD41" s="3" t="s">
        <v>236</v>
      </c>
      <c r="CE41" s="3" t="s">
        <v>237</v>
      </c>
      <c r="CF41" s="3" t="s">
        <v>238</v>
      </c>
      <c r="CG41" s="3" t="s">
        <v>751</v>
      </c>
      <c r="CH41" s="3" t="s">
        <v>220</v>
      </c>
      <c r="CI41" s="3" t="s">
        <v>752</v>
      </c>
      <c r="CJ41" s="3" t="s">
        <v>202</v>
      </c>
    </row>
    <row r="42" spans="1:88" ht="45" customHeight="1" x14ac:dyDescent="0.3">
      <c r="A42" s="3" t="s">
        <v>753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195</v>
      </c>
      <c r="G42" s="3" t="s">
        <v>196</v>
      </c>
      <c r="H42" s="3" t="s">
        <v>754</v>
      </c>
      <c r="I42" s="3" t="s">
        <v>198</v>
      </c>
      <c r="J42" s="3" t="s">
        <v>199</v>
      </c>
      <c r="K42" s="3" t="s">
        <v>755</v>
      </c>
      <c r="L42" s="3" t="s">
        <v>756</v>
      </c>
      <c r="M42" s="3" t="s">
        <v>202</v>
      </c>
      <c r="N42" s="3" t="s">
        <v>202</v>
      </c>
      <c r="O42" s="3" t="s">
        <v>343</v>
      </c>
      <c r="P42" s="3" t="s">
        <v>756</v>
      </c>
      <c r="Q42" s="3" t="s">
        <v>202</v>
      </c>
      <c r="R42" s="3" t="s">
        <v>756</v>
      </c>
      <c r="S42" s="3" t="s">
        <v>756</v>
      </c>
      <c r="T42" s="3" t="s">
        <v>202</v>
      </c>
      <c r="U42" s="3" t="s">
        <v>202</v>
      </c>
      <c r="V42" s="3" t="s">
        <v>202</v>
      </c>
      <c r="W42" s="3" t="s">
        <v>202</v>
      </c>
      <c r="X42" s="3" t="s">
        <v>344</v>
      </c>
      <c r="Y42" s="3" t="s">
        <v>345</v>
      </c>
      <c r="Z42" s="3" t="s">
        <v>346</v>
      </c>
      <c r="AA42" s="3" t="s">
        <v>207</v>
      </c>
      <c r="AB42" s="3" t="s">
        <v>202</v>
      </c>
      <c r="AC42" s="3" t="s">
        <v>756</v>
      </c>
      <c r="AD42" s="3" t="s">
        <v>347</v>
      </c>
      <c r="AE42" s="3" t="s">
        <v>209</v>
      </c>
      <c r="AF42" s="3" t="s">
        <v>348</v>
      </c>
      <c r="AG42" s="3" t="s">
        <v>349</v>
      </c>
      <c r="AH42" s="3" t="s">
        <v>225</v>
      </c>
      <c r="AI42" s="3" t="s">
        <v>212</v>
      </c>
      <c r="AJ42" s="3" t="s">
        <v>350</v>
      </c>
      <c r="AK42" s="3" t="s">
        <v>251</v>
      </c>
      <c r="AL42" s="3" t="s">
        <v>252</v>
      </c>
      <c r="AM42" s="3" t="s">
        <v>251</v>
      </c>
      <c r="AN42" s="3" t="s">
        <v>252</v>
      </c>
      <c r="AO42" s="3" t="s">
        <v>253</v>
      </c>
      <c r="AP42" s="3" t="s">
        <v>254</v>
      </c>
      <c r="AQ42" s="3" t="s">
        <v>351</v>
      </c>
      <c r="AR42" s="3" t="s">
        <v>217</v>
      </c>
      <c r="AS42" s="3" t="s">
        <v>217</v>
      </c>
      <c r="AT42" s="3" t="s">
        <v>217</v>
      </c>
      <c r="AU42" s="3" t="s">
        <v>217</v>
      </c>
      <c r="AV42" s="3" t="s">
        <v>218</v>
      </c>
      <c r="AW42" s="3" t="s">
        <v>333</v>
      </c>
      <c r="AX42" s="3" t="s">
        <v>220</v>
      </c>
      <c r="AY42" s="3" t="s">
        <v>220</v>
      </c>
      <c r="AZ42" s="3" t="s">
        <v>757</v>
      </c>
      <c r="BA42" s="3" t="s">
        <v>748</v>
      </c>
      <c r="BB42" s="3" t="s">
        <v>748</v>
      </c>
      <c r="BC42" s="3" t="s">
        <v>748</v>
      </c>
      <c r="BD42" s="3" t="s">
        <v>316</v>
      </c>
      <c r="BE42" s="3" t="s">
        <v>758</v>
      </c>
      <c r="BF42" s="3" t="s">
        <v>225</v>
      </c>
      <c r="BG42" s="3" t="s">
        <v>225</v>
      </c>
      <c r="BH42" s="3" t="s">
        <v>226</v>
      </c>
      <c r="BI42" s="3" t="s">
        <v>225</v>
      </c>
      <c r="BJ42" s="3" t="s">
        <v>227</v>
      </c>
      <c r="BK42" s="3" t="s">
        <v>356</v>
      </c>
      <c r="BL42" s="3" t="s">
        <v>225</v>
      </c>
      <c r="BM42" s="3" t="s">
        <v>748</v>
      </c>
      <c r="BN42" s="3" t="s">
        <v>748</v>
      </c>
      <c r="BO42" s="3" t="s">
        <v>759</v>
      </c>
      <c r="BP42" s="3" t="s">
        <v>229</v>
      </c>
      <c r="BQ42" s="3" t="s">
        <v>756</v>
      </c>
      <c r="BR42" s="3" t="s">
        <v>230</v>
      </c>
      <c r="BS42" s="3" t="s">
        <v>231</v>
      </c>
      <c r="BT42" s="3" t="s">
        <v>217</v>
      </c>
      <c r="BU42" s="3" t="s">
        <v>217</v>
      </c>
      <c r="BV42" s="3" t="s">
        <v>217</v>
      </c>
      <c r="BW42" s="3" t="s">
        <v>232</v>
      </c>
      <c r="BX42" s="3" t="s">
        <v>233</v>
      </c>
      <c r="BY42" s="3" t="s">
        <v>234</v>
      </c>
      <c r="BZ42" s="3" t="s">
        <v>198</v>
      </c>
      <c r="CA42" s="3" t="s">
        <v>756</v>
      </c>
      <c r="CB42" s="3" t="s">
        <v>217</v>
      </c>
      <c r="CC42" s="3" t="s">
        <v>235</v>
      </c>
      <c r="CD42" s="3" t="s">
        <v>236</v>
      </c>
      <c r="CE42" s="3" t="s">
        <v>237</v>
      </c>
      <c r="CF42" s="3" t="s">
        <v>238</v>
      </c>
      <c r="CG42" s="3" t="s">
        <v>759</v>
      </c>
      <c r="CH42" s="3" t="s">
        <v>220</v>
      </c>
      <c r="CI42" s="3" t="s">
        <v>760</v>
      </c>
      <c r="CJ42" s="3" t="s">
        <v>202</v>
      </c>
    </row>
    <row r="43" spans="1:88" ht="45" customHeight="1" x14ac:dyDescent="0.3">
      <c r="A43" s="3" t="s">
        <v>761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196</v>
      </c>
      <c r="H43" s="3" t="s">
        <v>762</v>
      </c>
      <c r="I43" s="3" t="s">
        <v>198</v>
      </c>
      <c r="J43" s="3" t="s">
        <v>199</v>
      </c>
      <c r="K43" s="3" t="s">
        <v>763</v>
      </c>
      <c r="L43" s="3" t="s">
        <v>764</v>
      </c>
      <c r="M43" s="3" t="s">
        <v>202</v>
      </c>
      <c r="N43" s="3" t="s">
        <v>202</v>
      </c>
      <c r="O43" s="3" t="s">
        <v>343</v>
      </c>
      <c r="P43" s="3" t="s">
        <v>764</v>
      </c>
      <c r="Q43" s="3" t="s">
        <v>202</v>
      </c>
      <c r="R43" s="3" t="s">
        <v>764</v>
      </c>
      <c r="S43" s="3" t="s">
        <v>764</v>
      </c>
      <c r="T43" s="3" t="s">
        <v>202</v>
      </c>
      <c r="U43" s="3" t="s">
        <v>202</v>
      </c>
      <c r="V43" s="3" t="s">
        <v>202</v>
      </c>
      <c r="W43" s="3" t="s">
        <v>202</v>
      </c>
      <c r="X43" s="3" t="s">
        <v>344</v>
      </c>
      <c r="Y43" s="3" t="s">
        <v>345</v>
      </c>
      <c r="Z43" s="3" t="s">
        <v>346</v>
      </c>
      <c r="AA43" s="3" t="s">
        <v>207</v>
      </c>
      <c r="AB43" s="3" t="s">
        <v>202</v>
      </c>
      <c r="AC43" s="3" t="s">
        <v>764</v>
      </c>
      <c r="AD43" s="3" t="s">
        <v>347</v>
      </c>
      <c r="AE43" s="3" t="s">
        <v>209</v>
      </c>
      <c r="AF43" s="3" t="s">
        <v>348</v>
      </c>
      <c r="AG43" s="3" t="s">
        <v>349</v>
      </c>
      <c r="AH43" s="3" t="s">
        <v>225</v>
      </c>
      <c r="AI43" s="3" t="s">
        <v>212</v>
      </c>
      <c r="AJ43" s="3" t="s">
        <v>350</v>
      </c>
      <c r="AK43" s="3" t="s">
        <v>251</v>
      </c>
      <c r="AL43" s="3" t="s">
        <v>252</v>
      </c>
      <c r="AM43" s="3" t="s">
        <v>251</v>
      </c>
      <c r="AN43" s="3" t="s">
        <v>252</v>
      </c>
      <c r="AO43" s="3" t="s">
        <v>253</v>
      </c>
      <c r="AP43" s="3" t="s">
        <v>254</v>
      </c>
      <c r="AQ43" s="3" t="s">
        <v>351</v>
      </c>
      <c r="AR43" s="3" t="s">
        <v>217</v>
      </c>
      <c r="AS43" s="3" t="s">
        <v>217</v>
      </c>
      <c r="AT43" s="3" t="s">
        <v>217</v>
      </c>
      <c r="AU43" s="3" t="s">
        <v>217</v>
      </c>
      <c r="AV43" s="3" t="s">
        <v>218</v>
      </c>
      <c r="AW43" s="3" t="s">
        <v>333</v>
      </c>
      <c r="AX43" s="3" t="s">
        <v>220</v>
      </c>
      <c r="AY43" s="3" t="s">
        <v>220</v>
      </c>
      <c r="AZ43" s="3" t="s">
        <v>765</v>
      </c>
      <c r="BA43" s="3" t="s">
        <v>748</v>
      </c>
      <c r="BB43" s="3" t="s">
        <v>748</v>
      </c>
      <c r="BC43" s="3" t="s">
        <v>748</v>
      </c>
      <c r="BD43" s="3" t="s">
        <v>766</v>
      </c>
      <c r="BE43" s="3" t="s">
        <v>767</v>
      </c>
      <c r="BF43" s="3" t="s">
        <v>225</v>
      </c>
      <c r="BG43" s="3" t="s">
        <v>225</v>
      </c>
      <c r="BH43" s="3" t="s">
        <v>226</v>
      </c>
      <c r="BI43" s="3" t="s">
        <v>225</v>
      </c>
      <c r="BJ43" s="3" t="s">
        <v>227</v>
      </c>
      <c r="BK43" s="3" t="s">
        <v>356</v>
      </c>
      <c r="BL43" s="3" t="s">
        <v>225</v>
      </c>
      <c r="BM43" s="3" t="s">
        <v>748</v>
      </c>
      <c r="BN43" s="3" t="s">
        <v>748</v>
      </c>
      <c r="BO43" s="3" t="s">
        <v>768</v>
      </c>
      <c r="BP43" s="3" t="s">
        <v>229</v>
      </c>
      <c r="BQ43" s="3" t="s">
        <v>764</v>
      </c>
      <c r="BR43" s="3" t="s">
        <v>230</v>
      </c>
      <c r="BS43" s="3" t="s">
        <v>231</v>
      </c>
      <c r="BT43" s="3" t="s">
        <v>217</v>
      </c>
      <c r="BU43" s="3" t="s">
        <v>217</v>
      </c>
      <c r="BV43" s="3" t="s">
        <v>217</v>
      </c>
      <c r="BW43" s="3" t="s">
        <v>232</v>
      </c>
      <c r="BX43" s="3" t="s">
        <v>233</v>
      </c>
      <c r="BY43" s="3" t="s">
        <v>234</v>
      </c>
      <c r="BZ43" s="3" t="s">
        <v>198</v>
      </c>
      <c r="CA43" s="3" t="s">
        <v>764</v>
      </c>
      <c r="CB43" s="3" t="s">
        <v>217</v>
      </c>
      <c r="CC43" s="3" t="s">
        <v>235</v>
      </c>
      <c r="CD43" s="3" t="s">
        <v>236</v>
      </c>
      <c r="CE43" s="3" t="s">
        <v>237</v>
      </c>
      <c r="CF43" s="3" t="s">
        <v>238</v>
      </c>
      <c r="CG43" s="3" t="s">
        <v>768</v>
      </c>
      <c r="CH43" s="3" t="s">
        <v>220</v>
      </c>
      <c r="CI43" s="3" t="s">
        <v>769</v>
      </c>
      <c r="CJ43" s="3" t="s">
        <v>202</v>
      </c>
    </row>
    <row r="44" spans="1:88" ht="45" customHeight="1" x14ac:dyDescent="0.3">
      <c r="A44" s="3" t="s">
        <v>770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321</v>
      </c>
      <c r="G44" s="3" t="s">
        <v>196</v>
      </c>
      <c r="H44" s="3" t="s">
        <v>771</v>
      </c>
      <c r="I44" s="3" t="s">
        <v>198</v>
      </c>
      <c r="J44" s="3" t="s">
        <v>199</v>
      </c>
      <c r="K44" s="3" t="s">
        <v>772</v>
      </c>
      <c r="L44" s="3" t="s">
        <v>773</v>
      </c>
      <c r="M44" s="3" t="s">
        <v>202</v>
      </c>
      <c r="N44" s="3" t="s">
        <v>202</v>
      </c>
      <c r="O44" s="3" t="s">
        <v>325</v>
      </c>
      <c r="P44" s="3" t="s">
        <v>773</v>
      </c>
      <c r="Q44" s="3" t="s">
        <v>202</v>
      </c>
      <c r="R44" s="3" t="s">
        <v>773</v>
      </c>
      <c r="S44" s="3" t="s">
        <v>773</v>
      </c>
      <c r="T44" s="3" t="s">
        <v>202</v>
      </c>
      <c r="U44" s="3" t="s">
        <v>202</v>
      </c>
      <c r="V44" s="3" t="s">
        <v>202</v>
      </c>
      <c r="W44" s="3" t="s">
        <v>202</v>
      </c>
      <c r="X44" s="3" t="s">
        <v>326</v>
      </c>
      <c r="Y44" s="3" t="s">
        <v>202</v>
      </c>
      <c r="Z44" s="3" t="s">
        <v>202</v>
      </c>
      <c r="AA44" s="3" t="s">
        <v>207</v>
      </c>
      <c r="AB44" s="3" t="s">
        <v>327</v>
      </c>
      <c r="AC44" s="3" t="s">
        <v>773</v>
      </c>
      <c r="AD44" s="3" t="s">
        <v>328</v>
      </c>
      <c r="AE44" s="3" t="s">
        <v>209</v>
      </c>
      <c r="AF44" s="3" t="s">
        <v>329</v>
      </c>
      <c r="AG44" s="3" t="s">
        <v>330</v>
      </c>
      <c r="AH44" s="3" t="s">
        <v>225</v>
      </c>
      <c r="AI44" s="3" t="s">
        <v>212</v>
      </c>
      <c r="AJ44" s="3" t="s">
        <v>331</v>
      </c>
      <c r="AK44" s="3" t="s">
        <v>251</v>
      </c>
      <c r="AL44" s="3" t="s">
        <v>252</v>
      </c>
      <c r="AM44" s="3" t="s">
        <v>251</v>
      </c>
      <c r="AN44" s="3" t="s">
        <v>252</v>
      </c>
      <c r="AO44" s="3" t="s">
        <v>253</v>
      </c>
      <c r="AP44" s="3" t="s">
        <v>254</v>
      </c>
      <c r="AQ44" s="3" t="s">
        <v>332</v>
      </c>
      <c r="AR44" s="3" t="s">
        <v>217</v>
      </c>
      <c r="AS44" s="3" t="s">
        <v>217</v>
      </c>
      <c r="AT44" s="3" t="s">
        <v>217</v>
      </c>
      <c r="AU44" s="3" t="s">
        <v>217</v>
      </c>
      <c r="AV44" s="3" t="s">
        <v>218</v>
      </c>
      <c r="AW44" s="3" t="s">
        <v>333</v>
      </c>
      <c r="AX44" s="3" t="s">
        <v>220</v>
      </c>
      <c r="AY44" s="3" t="s">
        <v>220</v>
      </c>
      <c r="AZ44" s="3" t="s">
        <v>774</v>
      </c>
      <c r="BA44" s="3" t="s">
        <v>775</v>
      </c>
      <c r="BB44" s="3" t="s">
        <v>775</v>
      </c>
      <c r="BC44" s="3" t="s">
        <v>775</v>
      </c>
      <c r="BD44" s="3" t="s">
        <v>776</v>
      </c>
      <c r="BE44" s="3" t="s">
        <v>776</v>
      </c>
      <c r="BF44" s="3" t="s">
        <v>225</v>
      </c>
      <c r="BG44" s="3" t="s">
        <v>225</v>
      </c>
      <c r="BH44" s="3" t="s">
        <v>226</v>
      </c>
      <c r="BI44" s="3" t="s">
        <v>225</v>
      </c>
      <c r="BJ44" s="3" t="s">
        <v>227</v>
      </c>
      <c r="BK44" s="3" t="s">
        <v>325</v>
      </c>
      <c r="BL44" s="3" t="s">
        <v>225</v>
      </c>
      <c r="BM44" s="3" t="s">
        <v>775</v>
      </c>
      <c r="BN44" s="3" t="s">
        <v>775</v>
      </c>
      <c r="BO44" s="3" t="s">
        <v>777</v>
      </c>
      <c r="BP44" s="3" t="s">
        <v>229</v>
      </c>
      <c r="BQ44" s="3" t="s">
        <v>773</v>
      </c>
      <c r="BR44" s="3" t="s">
        <v>230</v>
      </c>
      <c r="BS44" s="3" t="s">
        <v>231</v>
      </c>
      <c r="BT44" s="3" t="s">
        <v>217</v>
      </c>
      <c r="BU44" s="3" t="s">
        <v>217</v>
      </c>
      <c r="BV44" s="3" t="s">
        <v>217</v>
      </c>
      <c r="BW44" s="3" t="s">
        <v>232</v>
      </c>
      <c r="BX44" s="3" t="s">
        <v>233</v>
      </c>
      <c r="BY44" s="3" t="s">
        <v>234</v>
      </c>
      <c r="BZ44" s="3" t="s">
        <v>198</v>
      </c>
      <c r="CA44" s="3" t="s">
        <v>773</v>
      </c>
      <c r="CB44" s="3" t="s">
        <v>217</v>
      </c>
      <c r="CC44" s="3" t="s">
        <v>235</v>
      </c>
      <c r="CD44" s="3" t="s">
        <v>236</v>
      </c>
      <c r="CE44" s="3" t="s">
        <v>237</v>
      </c>
      <c r="CF44" s="3" t="s">
        <v>238</v>
      </c>
      <c r="CG44" s="3" t="s">
        <v>777</v>
      </c>
      <c r="CH44" s="3" t="s">
        <v>220</v>
      </c>
      <c r="CI44" s="3" t="s">
        <v>778</v>
      </c>
      <c r="CJ44" s="3" t="s">
        <v>202</v>
      </c>
    </row>
    <row r="45" spans="1:88" ht="45" customHeight="1" x14ac:dyDescent="0.3">
      <c r="A45" s="3" t="s">
        <v>779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195</v>
      </c>
      <c r="G45" s="3" t="s">
        <v>196</v>
      </c>
      <c r="H45" s="3" t="s">
        <v>780</v>
      </c>
      <c r="I45" s="3" t="s">
        <v>198</v>
      </c>
      <c r="J45" s="3" t="s">
        <v>199</v>
      </c>
      <c r="K45" s="3" t="s">
        <v>781</v>
      </c>
      <c r="L45" s="3" t="s">
        <v>782</v>
      </c>
      <c r="M45" s="3" t="s">
        <v>202</v>
      </c>
      <c r="N45" s="3" t="s">
        <v>202</v>
      </c>
      <c r="O45" s="3" t="s">
        <v>783</v>
      </c>
      <c r="P45" s="3" t="s">
        <v>782</v>
      </c>
      <c r="Q45" s="3" t="s">
        <v>202</v>
      </c>
      <c r="R45" s="3" t="s">
        <v>782</v>
      </c>
      <c r="S45" s="3" t="s">
        <v>782</v>
      </c>
      <c r="T45" s="3" t="s">
        <v>202</v>
      </c>
      <c r="U45" s="3" t="s">
        <v>202</v>
      </c>
      <c r="V45" s="3" t="s">
        <v>202</v>
      </c>
      <c r="W45" s="3" t="s">
        <v>202</v>
      </c>
      <c r="X45" s="3" t="s">
        <v>683</v>
      </c>
      <c r="Y45" s="3" t="s">
        <v>375</v>
      </c>
      <c r="Z45" s="3" t="s">
        <v>376</v>
      </c>
      <c r="AA45" s="3" t="s">
        <v>290</v>
      </c>
      <c r="AB45" s="3" t="s">
        <v>377</v>
      </c>
      <c r="AC45" s="3" t="s">
        <v>782</v>
      </c>
      <c r="AD45" s="3" t="s">
        <v>378</v>
      </c>
      <c r="AE45" s="3" t="s">
        <v>209</v>
      </c>
      <c r="AF45" s="3" t="s">
        <v>379</v>
      </c>
      <c r="AG45" s="3" t="s">
        <v>380</v>
      </c>
      <c r="AH45" s="3" t="s">
        <v>225</v>
      </c>
      <c r="AI45" s="3" t="s">
        <v>212</v>
      </c>
      <c r="AJ45" s="3" t="s">
        <v>250</v>
      </c>
      <c r="AK45" s="3" t="s">
        <v>251</v>
      </c>
      <c r="AL45" s="3" t="s">
        <v>252</v>
      </c>
      <c r="AM45" s="3" t="s">
        <v>251</v>
      </c>
      <c r="AN45" s="3" t="s">
        <v>252</v>
      </c>
      <c r="AO45" s="3" t="s">
        <v>253</v>
      </c>
      <c r="AP45" s="3" t="s">
        <v>254</v>
      </c>
      <c r="AQ45" s="3" t="s">
        <v>255</v>
      </c>
      <c r="AR45" s="3" t="s">
        <v>217</v>
      </c>
      <c r="AS45" s="3" t="s">
        <v>217</v>
      </c>
      <c r="AT45" s="3" t="s">
        <v>217</v>
      </c>
      <c r="AU45" s="3" t="s">
        <v>217</v>
      </c>
      <c r="AV45" s="3" t="s">
        <v>218</v>
      </c>
      <c r="AW45" s="3" t="s">
        <v>381</v>
      </c>
      <c r="AX45" s="3" t="s">
        <v>220</v>
      </c>
      <c r="AY45" s="3" t="s">
        <v>220</v>
      </c>
      <c r="AZ45" s="3" t="s">
        <v>784</v>
      </c>
      <c r="BA45" s="3" t="s">
        <v>785</v>
      </c>
      <c r="BB45" s="3" t="s">
        <v>785</v>
      </c>
      <c r="BC45" s="3" t="s">
        <v>785</v>
      </c>
      <c r="BD45" s="3" t="s">
        <v>786</v>
      </c>
      <c r="BE45" s="3" t="s">
        <v>787</v>
      </c>
      <c r="BF45" s="3" t="s">
        <v>225</v>
      </c>
      <c r="BG45" s="3" t="s">
        <v>225</v>
      </c>
      <c r="BH45" s="3" t="s">
        <v>226</v>
      </c>
      <c r="BI45" s="3" t="s">
        <v>225</v>
      </c>
      <c r="BJ45" s="3" t="s">
        <v>227</v>
      </c>
      <c r="BK45" s="3" t="s">
        <v>783</v>
      </c>
      <c r="BL45" s="3" t="s">
        <v>225</v>
      </c>
      <c r="BM45" s="3" t="s">
        <v>785</v>
      </c>
      <c r="BN45" s="3" t="s">
        <v>785</v>
      </c>
      <c r="BO45" s="3" t="s">
        <v>788</v>
      </c>
      <c r="BP45" s="3" t="s">
        <v>229</v>
      </c>
      <c r="BQ45" s="3" t="s">
        <v>782</v>
      </c>
      <c r="BR45" s="3" t="s">
        <v>230</v>
      </c>
      <c r="BS45" s="3" t="s">
        <v>231</v>
      </c>
      <c r="BT45" s="3" t="s">
        <v>217</v>
      </c>
      <c r="BU45" s="3" t="s">
        <v>217</v>
      </c>
      <c r="BV45" s="3" t="s">
        <v>217</v>
      </c>
      <c r="BW45" s="3" t="s">
        <v>232</v>
      </c>
      <c r="BX45" s="3" t="s">
        <v>233</v>
      </c>
      <c r="BY45" s="3" t="s">
        <v>234</v>
      </c>
      <c r="BZ45" s="3" t="s">
        <v>198</v>
      </c>
      <c r="CA45" s="3" t="s">
        <v>782</v>
      </c>
      <c r="CB45" s="3" t="s">
        <v>217</v>
      </c>
      <c r="CC45" s="3" t="s">
        <v>235</v>
      </c>
      <c r="CD45" s="3" t="s">
        <v>236</v>
      </c>
      <c r="CE45" s="3" t="s">
        <v>237</v>
      </c>
      <c r="CF45" s="3" t="s">
        <v>238</v>
      </c>
      <c r="CG45" s="3" t="s">
        <v>788</v>
      </c>
      <c r="CH45" s="3" t="s">
        <v>220</v>
      </c>
      <c r="CI45" s="3" t="s">
        <v>789</v>
      </c>
      <c r="CJ45" s="3" t="s">
        <v>202</v>
      </c>
    </row>
    <row r="46" spans="1:88" ht="45" customHeight="1" x14ac:dyDescent="0.3">
      <c r="A46" s="3" t="s">
        <v>790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195</v>
      </c>
      <c r="G46" s="3" t="s">
        <v>196</v>
      </c>
      <c r="H46" s="3" t="s">
        <v>791</v>
      </c>
      <c r="I46" s="3" t="s">
        <v>198</v>
      </c>
      <c r="J46" s="3" t="s">
        <v>199</v>
      </c>
      <c r="K46" s="3" t="s">
        <v>792</v>
      </c>
      <c r="L46" s="3" t="s">
        <v>793</v>
      </c>
      <c r="M46" s="3" t="s">
        <v>202</v>
      </c>
      <c r="N46" s="3" t="s">
        <v>202</v>
      </c>
      <c r="O46" s="3" t="s">
        <v>343</v>
      </c>
      <c r="P46" s="3" t="s">
        <v>793</v>
      </c>
      <c r="Q46" s="3" t="s">
        <v>202</v>
      </c>
      <c r="R46" s="3" t="s">
        <v>793</v>
      </c>
      <c r="S46" s="3" t="s">
        <v>793</v>
      </c>
      <c r="T46" s="3" t="s">
        <v>202</v>
      </c>
      <c r="U46" s="3" t="s">
        <v>202</v>
      </c>
      <c r="V46" s="3" t="s">
        <v>202</v>
      </c>
      <c r="W46" s="3" t="s">
        <v>202</v>
      </c>
      <c r="X46" s="3" t="s">
        <v>344</v>
      </c>
      <c r="Y46" s="3" t="s">
        <v>345</v>
      </c>
      <c r="Z46" s="3" t="s">
        <v>346</v>
      </c>
      <c r="AA46" s="3" t="s">
        <v>207</v>
      </c>
      <c r="AB46" s="3" t="s">
        <v>202</v>
      </c>
      <c r="AC46" s="3" t="s">
        <v>793</v>
      </c>
      <c r="AD46" s="3" t="s">
        <v>347</v>
      </c>
      <c r="AE46" s="3" t="s">
        <v>209</v>
      </c>
      <c r="AF46" s="3" t="s">
        <v>348</v>
      </c>
      <c r="AG46" s="3" t="s">
        <v>349</v>
      </c>
      <c r="AH46" s="3" t="s">
        <v>225</v>
      </c>
      <c r="AI46" s="3" t="s">
        <v>212</v>
      </c>
      <c r="AJ46" s="3" t="s">
        <v>350</v>
      </c>
      <c r="AK46" s="3" t="s">
        <v>251</v>
      </c>
      <c r="AL46" s="3" t="s">
        <v>252</v>
      </c>
      <c r="AM46" s="3" t="s">
        <v>251</v>
      </c>
      <c r="AN46" s="3" t="s">
        <v>252</v>
      </c>
      <c r="AO46" s="3" t="s">
        <v>253</v>
      </c>
      <c r="AP46" s="3" t="s">
        <v>254</v>
      </c>
      <c r="AQ46" s="3" t="s">
        <v>351</v>
      </c>
      <c r="AR46" s="3" t="s">
        <v>217</v>
      </c>
      <c r="AS46" s="3" t="s">
        <v>217</v>
      </c>
      <c r="AT46" s="3" t="s">
        <v>217</v>
      </c>
      <c r="AU46" s="3" t="s">
        <v>217</v>
      </c>
      <c r="AV46" s="3" t="s">
        <v>218</v>
      </c>
      <c r="AW46" s="3" t="s">
        <v>333</v>
      </c>
      <c r="AX46" s="3" t="s">
        <v>220</v>
      </c>
      <c r="AY46" s="3" t="s">
        <v>220</v>
      </c>
      <c r="AZ46" s="3" t="s">
        <v>794</v>
      </c>
      <c r="BA46" s="3" t="s">
        <v>733</v>
      </c>
      <c r="BB46" s="3" t="s">
        <v>733</v>
      </c>
      <c r="BC46" s="3" t="s">
        <v>733</v>
      </c>
      <c r="BD46" s="3" t="s">
        <v>795</v>
      </c>
      <c r="BE46" s="3" t="s">
        <v>796</v>
      </c>
      <c r="BF46" s="3" t="s">
        <v>225</v>
      </c>
      <c r="BG46" s="3" t="s">
        <v>225</v>
      </c>
      <c r="BH46" s="3" t="s">
        <v>226</v>
      </c>
      <c r="BI46" s="3" t="s">
        <v>225</v>
      </c>
      <c r="BJ46" s="3" t="s">
        <v>227</v>
      </c>
      <c r="BK46" s="3" t="s">
        <v>356</v>
      </c>
      <c r="BL46" s="3" t="s">
        <v>225</v>
      </c>
      <c r="BM46" s="3" t="s">
        <v>733</v>
      </c>
      <c r="BN46" s="3" t="s">
        <v>733</v>
      </c>
      <c r="BO46" s="3" t="s">
        <v>797</v>
      </c>
      <c r="BP46" s="3" t="s">
        <v>229</v>
      </c>
      <c r="BQ46" s="3" t="s">
        <v>793</v>
      </c>
      <c r="BR46" s="3" t="s">
        <v>230</v>
      </c>
      <c r="BS46" s="3" t="s">
        <v>231</v>
      </c>
      <c r="BT46" s="3" t="s">
        <v>217</v>
      </c>
      <c r="BU46" s="3" t="s">
        <v>217</v>
      </c>
      <c r="BV46" s="3" t="s">
        <v>217</v>
      </c>
      <c r="BW46" s="3" t="s">
        <v>232</v>
      </c>
      <c r="BX46" s="3" t="s">
        <v>233</v>
      </c>
      <c r="BY46" s="3" t="s">
        <v>234</v>
      </c>
      <c r="BZ46" s="3" t="s">
        <v>198</v>
      </c>
      <c r="CA46" s="3" t="s">
        <v>793</v>
      </c>
      <c r="CB46" s="3" t="s">
        <v>217</v>
      </c>
      <c r="CC46" s="3" t="s">
        <v>235</v>
      </c>
      <c r="CD46" s="3" t="s">
        <v>236</v>
      </c>
      <c r="CE46" s="3" t="s">
        <v>237</v>
      </c>
      <c r="CF46" s="3" t="s">
        <v>238</v>
      </c>
      <c r="CG46" s="3" t="s">
        <v>797</v>
      </c>
      <c r="CH46" s="3" t="s">
        <v>220</v>
      </c>
      <c r="CI46" s="3" t="s">
        <v>798</v>
      </c>
      <c r="CJ46" s="3" t="s">
        <v>202</v>
      </c>
    </row>
    <row r="47" spans="1:88" ht="45" customHeight="1" x14ac:dyDescent="0.3">
      <c r="A47" s="3" t="s">
        <v>799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195</v>
      </c>
      <c r="G47" s="3" t="s">
        <v>196</v>
      </c>
      <c r="H47" s="3" t="s">
        <v>800</v>
      </c>
      <c r="I47" s="3" t="s">
        <v>198</v>
      </c>
      <c r="J47" s="3" t="s">
        <v>199</v>
      </c>
      <c r="K47" s="3" t="s">
        <v>801</v>
      </c>
      <c r="L47" s="3" t="s">
        <v>802</v>
      </c>
      <c r="M47" s="3" t="s">
        <v>202</v>
      </c>
      <c r="N47" s="3" t="s">
        <v>202</v>
      </c>
      <c r="O47" s="3" t="s">
        <v>803</v>
      </c>
      <c r="P47" s="3" t="s">
        <v>802</v>
      </c>
      <c r="Q47" s="3" t="s">
        <v>202</v>
      </c>
      <c r="R47" s="3" t="s">
        <v>802</v>
      </c>
      <c r="S47" s="3" t="s">
        <v>802</v>
      </c>
      <c r="T47" s="3" t="s">
        <v>202</v>
      </c>
      <c r="U47" s="3" t="s">
        <v>202</v>
      </c>
      <c r="V47" s="3" t="s">
        <v>202</v>
      </c>
      <c r="W47" s="3" t="s">
        <v>202</v>
      </c>
      <c r="X47" s="3" t="s">
        <v>804</v>
      </c>
      <c r="Y47" s="3" t="s">
        <v>202</v>
      </c>
      <c r="Z47" s="3" t="s">
        <v>202</v>
      </c>
      <c r="AA47" s="3" t="s">
        <v>207</v>
      </c>
      <c r="AB47" s="3" t="s">
        <v>202</v>
      </c>
      <c r="AC47" s="3" t="s">
        <v>802</v>
      </c>
      <c r="AD47" s="3" t="s">
        <v>805</v>
      </c>
      <c r="AE47" s="3" t="s">
        <v>209</v>
      </c>
      <c r="AF47" s="3" t="s">
        <v>806</v>
      </c>
      <c r="AG47" s="3" t="s">
        <v>807</v>
      </c>
      <c r="AH47" s="3" t="s">
        <v>225</v>
      </c>
      <c r="AI47" s="3" t="s">
        <v>212</v>
      </c>
      <c r="AJ47" s="3" t="s">
        <v>808</v>
      </c>
      <c r="AK47" s="3" t="s">
        <v>251</v>
      </c>
      <c r="AL47" s="3" t="s">
        <v>252</v>
      </c>
      <c r="AM47" s="3" t="s">
        <v>251</v>
      </c>
      <c r="AN47" s="3" t="s">
        <v>252</v>
      </c>
      <c r="AO47" s="3" t="s">
        <v>253</v>
      </c>
      <c r="AP47" s="3" t="s">
        <v>254</v>
      </c>
      <c r="AQ47" s="3" t="s">
        <v>809</v>
      </c>
      <c r="AR47" s="3" t="s">
        <v>217</v>
      </c>
      <c r="AS47" s="3" t="s">
        <v>217</v>
      </c>
      <c r="AT47" s="3" t="s">
        <v>217</v>
      </c>
      <c r="AU47" s="3" t="s">
        <v>217</v>
      </c>
      <c r="AV47" s="3" t="s">
        <v>218</v>
      </c>
      <c r="AW47" s="3" t="s">
        <v>381</v>
      </c>
      <c r="AX47" s="3" t="s">
        <v>220</v>
      </c>
      <c r="AY47" s="3" t="s">
        <v>220</v>
      </c>
      <c r="AZ47" s="3" t="s">
        <v>810</v>
      </c>
      <c r="BA47" s="3" t="s">
        <v>811</v>
      </c>
      <c r="BB47" s="3" t="s">
        <v>811</v>
      </c>
      <c r="BC47" s="3" t="s">
        <v>811</v>
      </c>
      <c r="BD47" s="3" t="s">
        <v>812</v>
      </c>
      <c r="BE47" s="3" t="s">
        <v>813</v>
      </c>
      <c r="BF47" s="3" t="s">
        <v>225</v>
      </c>
      <c r="BG47" s="3" t="s">
        <v>225</v>
      </c>
      <c r="BH47" s="3" t="s">
        <v>226</v>
      </c>
      <c r="BI47" s="3" t="s">
        <v>225</v>
      </c>
      <c r="BJ47" s="3" t="s">
        <v>227</v>
      </c>
      <c r="BK47" s="3" t="s">
        <v>803</v>
      </c>
      <c r="BL47" s="3" t="s">
        <v>225</v>
      </c>
      <c r="BM47" s="3" t="s">
        <v>811</v>
      </c>
      <c r="BN47" s="3" t="s">
        <v>811</v>
      </c>
      <c r="BO47" s="3" t="s">
        <v>814</v>
      </c>
      <c r="BP47" s="3" t="s">
        <v>229</v>
      </c>
      <c r="BQ47" s="3" t="s">
        <v>802</v>
      </c>
      <c r="BR47" s="3" t="s">
        <v>230</v>
      </c>
      <c r="BS47" s="3" t="s">
        <v>231</v>
      </c>
      <c r="BT47" s="3" t="s">
        <v>217</v>
      </c>
      <c r="BU47" s="3" t="s">
        <v>217</v>
      </c>
      <c r="BV47" s="3" t="s">
        <v>217</v>
      </c>
      <c r="BW47" s="3" t="s">
        <v>232</v>
      </c>
      <c r="BX47" s="3" t="s">
        <v>233</v>
      </c>
      <c r="BY47" s="3" t="s">
        <v>234</v>
      </c>
      <c r="BZ47" s="3" t="s">
        <v>198</v>
      </c>
      <c r="CA47" s="3" t="s">
        <v>802</v>
      </c>
      <c r="CB47" s="3" t="s">
        <v>217</v>
      </c>
      <c r="CC47" s="3" t="s">
        <v>235</v>
      </c>
      <c r="CD47" s="3" t="s">
        <v>236</v>
      </c>
      <c r="CE47" s="3" t="s">
        <v>237</v>
      </c>
      <c r="CF47" s="3" t="s">
        <v>238</v>
      </c>
      <c r="CG47" s="3" t="s">
        <v>814</v>
      </c>
      <c r="CH47" s="3" t="s">
        <v>220</v>
      </c>
      <c r="CI47" s="3" t="s">
        <v>815</v>
      </c>
      <c r="CJ47" s="3" t="s">
        <v>202</v>
      </c>
    </row>
    <row r="48" spans="1:88" ht="45" customHeight="1" x14ac:dyDescent="0.3">
      <c r="A48" s="3" t="s">
        <v>816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195</v>
      </c>
      <c r="G48" s="3" t="s">
        <v>196</v>
      </c>
      <c r="H48" s="3" t="s">
        <v>817</v>
      </c>
      <c r="I48" s="3" t="s">
        <v>198</v>
      </c>
      <c r="J48" s="3" t="s">
        <v>199</v>
      </c>
      <c r="K48" s="3" t="s">
        <v>818</v>
      </c>
      <c r="L48" s="3" t="s">
        <v>819</v>
      </c>
      <c r="M48" s="3" t="s">
        <v>202</v>
      </c>
      <c r="N48" s="3" t="s">
        <v>202</v>
      </c>
      <c r="O48" s="3" t="s">
        <v>820</v>
      </c>
      <c r="P48" s="3" t="s">
        <v>819</v>
      </c>
      <c r="Q48" s="3" t="s">
        <v>202</v>
      </c>
      <c r="R48" s="3" t="s">
        <v>819</v>
      </c>
      <c r="S48" s="3" t="s">
        <v>819</v>
      </c>
      <c r="T48" s="3" t="s">
        <v>202</v>
      </c>
      <c r="U48" s="3" t="s">
        <v>202</v>
      </c>
      <c r="V48" s="3" t="s">
        <v>202</v>
      </c>
      <c r="W48" s="3" t="s">
        <v>202</v>
      </c>
      <c r="X48" s="3" t="s">
        <v>821</v>
      </c>
      <c r="Y48" s="3" t="s">
        <v>202</v>
      </c>
      <c r="Z48" s="3" t="s">
        <v>202</v>
      </c>
      <c r="AA48" s="3" t="s">
        <v>207</v>
      </c>
      <c r="AB48" s="3" t="s">
        <v>202</v>
      </c>
      <c r="AC48" s="3" t="s">
        <v>819</v>
      </c>
      <c r="AD48" s="3" t="s">
        <v>822</v>
      </c>
      <c r="AE48" s="3" t="s">
        <v>451</v>
      </c>
      <c r="AF48" s="3" t="s">
        <v>823</v>
      </c>
      <c r="AG48" s="3" t="s">
        <v>824</v>
      </c>
      <c r="AH48" s="3" t="s">
        <v>202</v>
      </c>
      <c r="AI48" s="3" t="s">
        <v>212</v>
      </c>
      <c r="AJ48" s="3" t="s">
        <v>510</v>
      </c>
      <c r="AK48" s="3" t="s">
        <v>455</v>
      </c>
      <c r="AL48" s="3" t="s">
        <v>511</v>
      </c>
      <c r="AM48" s="3" t="s">
        <v>455</v>
      </c>
      <c r="AN48" s="3" t="s">
        <v>511</v>
      </c>
      <c r="AO48" s="3" t="s">
        <v>512</v>
      </c>
      <c r="AP48" s="3" t="s">
        <v>513</v>
      </c>
      <c r="AQ48" s="3" t="s">
        <v>514</v>
      </c>
      <c r="AR48" s="3" t="s">
        <v>217</v>
      </c>
      <c r="AS48" s="3" t="s">
        <v>217</v>
      </c>
      <c r="AT48" s="3" t="s">
        <v>217</v>
      </c>
      <c r="AU48" s="3" t="s">
        <v>217</v>
      </c>
      <c r="AV48" s="3" t="s">
        <v>218</v>
      </c>
      <c r="AW48" s="3" t="s">
        <v>825</v>
      </c>
      <c r="AX48" s="3" t="s">
        <v>220</v>
      </c>
      <c r="AY48" s="3" t="s">
        <v>220</v>
      </c>
      <c r="AZ48" s="3" t="s">
        <v>826</v>
      </c>
      <c r="BA48" s="3" t="s">
        <v>811</v>
      </c>
      <c r="BB48" s="3" t="s">
        <v>811</v>
      </c>
      <c r="BC48" s="3" t="s">
        <v>811</v>
      </c>
      <c r="BD48" s="3" t="s">
        <v>278</v>
      </c>
      <c r="BE48" s="3" t="s">
        <v>827</v>
      </c>
      <c r="BF48" s="3" t="s">
        <v>225</v>
      </c>
      <c r="BG48" s="3" t="s">
        <v>225</v>
      </c>
      <c r="BH48" s="3" t="s">
        <v>226</v>
      </c>
      <c r="BI48" s="3" t="s">
        <v>225</v>
      </c>
      <c r="BJ48" s="3" t="s">
        <v>227</v>
      </c>
      <c r="BK48" s="3" t="s">
        <v>820</v>
      </c>
      <c r="BL48" s="3" t="s">
        <v>225</v>
      </c>
      <c r="BM48" s="3" t="s">
        <v>202</v>
      </c>
      <c r="BN48" s="3" t="s">
        <v>202</v>
      </c>
      <c r="BO48" s="3" t="s">
        <v>828</v>
      </c>
      <c r="BP48" s="3" t="s">
        <v>229</v>
      </c>
      <c r="BQ48" s="3" t="s">
        <v>819</v>
      </c>
      <c r="BR48" s="3" t="s">
        <v>230</v>
      </c>
      <c r="BS48" s="3" t="s">
        <v>231</v>
      </c>
      <c r="BT48" s="3" t="s">
        <v>217</v>
      </c>
      <c r="BU48" s="3" t="s">
        <v>217</v>
      </c>
      <c r="BV48" s="3" t="s">
        <v>217</v>
      </c>
      <c r="BW48" s="3" t="s">
        <v>232</v>
      </c>
      <c r="BX48" s="3" t="s">
        <v>233</v>
      </c>
      <c r="BY48" s="3" t="s">
        <v>234</v>
      </c>
      <c r="BZ48" s="3" t="s">
        <v>198</v>
      </c>
      <c r="CA48" s="3" t="s">
        <v>819</v>
      </c>
      <c r="CB48" s="3" t="s">
        <v>217</v>
      </c>
      <c r="CC48" s="3" t="s">
        <v>235</v>
      </c>
      <c r="CD48" s="3" t="s">
        <v>236</v>
      </c>
      <c r="CE48" s="3" t="s">
        <v>237</v>
      </c>
      <c r="CF48" s="3" t="s">
        <v>238</v>
      </c>
      <c r="CG48" s="3" t="s">
        <v>828</v>
      </c>
      <c r="CH48" s="3" t="s">
        <v>220</v>
      </c>
      <c r="CI48" s="3" t="s">
        <v>829</v>
      </c>
      <c r="CJ48" s="3" t="s">
        <v>202</v>
      </c>
    </row>
    <row r="49" spans="1:88" ht="45" customHeight="1" x14ac:dyDescent="0.3">
      <c r="A49" s="3" t="s">
        <v>830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321</v>
      </c>
      <c r="G49" s="3" t="s">
        <v>196</v>
      </c>
      <c r="H49" s="3" t="s">
        <v>831</v>
      </c>
      <c r="I49" s="3" t="s">
        <v>198</v>
      </c>
      <c r="J49" s="3" t="s">
        <v>199</v>
      </c>
      <c r="K49" s="3" t="s">
        <v>832</v>
      </c>
      <c r="L49" s="3" t="s">
        <v>833</v>
      </c>
      <c r="M49" s="3" t="s">
        <v>202</v>
      </c>
      <c r="N49" s="3" t="s">
        <v>202</v>
      </c>
      <c r="O49" s="3" t="s">
        <v>834</v>
      </c>
      <c r="P49" s="3" t="s">
        <v>833</v>
      </c>
      <c r="Q49" s="3" t="s">
        <v>202</v>
      </c>
      <c r="R49" s="3" t="s">
        <v>833</v>
      </c>
      <c r="S49" s="3" t="s">
        <v>833</v>
      </c>
      <c r="T49" s="3" t="s">
        <v>202</v>
      </c>
      <c r="U49" s="3" t="s">
        <v>202</v>
      </c>
      <c r="V49" s="3" t="s">
        <v>202</v>
      </c>
      <c r="W49" s="3" t="s">
        <v>202</v>
      </c>
      <c r="X49" s="3" t="s">
        <v>657</v>
      </c>
      <c r="Y49" s="3" t="s">
        <v>835</v>
      </c>
      <c r="Z49" s="3" t="s">
        <v>836</v>
      </c>
      <c r="AA49" s="3" t="s">
        <v>207</v>
      </c>
      <c r="AB49" s="3" t="s">
        <v>202</v>
      </c>
      <c r="AC49" s="3" t="s">
        <v>833</v>
      </c>
      <c r="AD49" s="3" t="s">
        <v>837</v>
      </c>
      <c r="AE49" s="3" t="s">
        <v>209</v>
      </c>
      <c r="AF49" s="3" t="s">
        <v>838</v>
      </c>
      <c r="AG49" s="3" t="s">
        <v>839</v>
      </c>
      <c r="AH49" s="3" t="s">
        <v>225</v>
      </c>
      <c r="AI49" s="3" t="s">
        <v>212</v>
      </c>
      <c r="AJ49" s="3" t="s">
        <v>250</v>
      </c>
      <c r="AK49" s="3" t="s">
        <v>840</v>
      </c>
      <c r="AL49" s="3" t="s">
        <v>841</v>
      </c>
      <c r="AM49" s="3" t="s">
        <v>840</v>
      </c>
      <c r="AN49" s="3" t="s">
        <v>841</v>
      </c>
      <c r="AO49" s="3" t="s">
        <v>11</v>
      </c>
      <c r="AP49" s="3" t="s">
        <v>215</v>
      </c>
      <c r="AQ49" s="3" t="s">
        <v>842</v>
      </c>
      <c r="AR49" s="3" t="s">
        <v>217</v>
      </c>
      <c r="AS49" s="3" t="s">
        <v>217</v>
      </c>
      <c r="AT49" s="3" t="s">
        <v>217</v>
      </c>
      <c r="AU49" s="3" t="s">
        <v>217</v>
      </c>
      <c r="AV49" s="3" t="s">
        <v>218</v>
      </c>
      <c r="AW49" s="3" t="s">
        <v>219</v>
      </c>
      <c r="AX49" s="3" t="s">
        <v>220</v>
      </c>
      <c r="AY49" s="3" t="s">
        <v>220</v>
      </c>
      <c r="AZ49" s="3" t="s">
        <v>843</v>
      </c>
      <c r="BA49" s="3" t="s">
        <v>844</v>
      </c>
      <c r="BB49" s="3" t="s">
        <v>844</v>
      </c>
      <c r="BC49" s="3" t="s">
        <v>844</v>
      </c>
      <c r="BD49" s="3" t="s">
        <v>845</v>
      </c>
      <c r="BE49" s="3" t="s">
        <v>846</v>
      </c>
      <c r="BF49" s="3" t="s">
        <v>225</v>
      </c>
      <c r="BG49" s="3" t="s">
        <v>225</v>
      </c>
      <c r="BH49" s="3" t="s">
        <v>226</v>
      </c>
      <c r="BI49" s="3" t="s">
        <v>225</v>
      </c>
      <c r="BJ49" s="3" t="s">
        <v>227</v>
      </c>
      <c r="BK49" s="3" t="s">
        <v>834</v>
      </c>
      <c r="BL49" s="3" t="s">
        <v>225</v>
      </c>
      <c r="BM49" s="3" t="s">
        <v>844</v>
      </c>
      <c r="BN49" s="3" t="s">
        <v>844</v>
      </c>
      <c r="BO49" s="3" t="s">
        <v>847</v>
      </c>
      <c r="BP49" s="3" t="s">
        <v>229</v>
      </c>
      <c r="BQ49" s="3" t="s">
        <v>833</v>
      </c>
      <c r="BR49" s="3" t="s">
        <v>230</v>
      </c>
      <c r="BS49" s="3" t="s">
        <v>231</v>
      </c>
      <c r="BT49" s="3" t="s">
        <v>217</v>
      </c>
      <c r="BU49" s="3" t="s">
        <v>217</v>
      </c>
      <c r="BV49" s="3" t="s">
        <v>217</v>
      </c>
      <c r="BW49" s="3" t="s">
        <v>232</v>
      </c>
      <c r="BX49" s="3" t="s">
        <v>233</v>
      </c>
      <c r="BY49" s="3" t="s">
        <v>234</v>
      </c>
      <c r="BZ49" s="3" t="s">
        <v>198</v>
      </c>
      <c r="CA49" s="3" t="s">
        <v>833</v>
      </c>
      <c r="CB49" s="3" t="s">
        <v>217</v>
      </c>
      <c r="CC49" s="3" t="s">
        <v>235</v>
      </c>
      <c r="CD49" s="3" t="s">
        <v>236</v>
      </c>
      <c r="CE49" s="3" t="s">
        <v>237</v>
      </c>
      <c r="CF49" s="3" t="s">
        <v>238</v>
      </c>
      <c r="CG49" s="3" t="s">
        <v>847</v>
      </c>
      <c r="CH49" s="3" t="s">
        <v>220</v>
      </c>
      <c r="CI49" s="3" t="s">
        <v>848</v>
      </c>
      <c r="CJ49" s="3" t="s">
        <v>202</v>
      </c>
    </row>
    <row r="50" spans="1:88" ht="45" customHeight="1" x14ac:dyDescent="0.3">
      <c r="A50" s="3" t="s">
        <v>849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195</v>
      </c>
      <c r="G50" s="3" t="s">
        <v>196</v>
      </c>
      <c r="H50" s="3" t="s">
        <v>850</v>
      </c>
      <c r="I50" s="3" t="s">
        <v>198</v>
      </c>
      <c r="J50" s="3" t="s">
        <v>199</v>
      </c>
      <c r="K50" s="3" t="s">
        <v>851</v>
      </c>
      <c r="L50" s="3" t="s">
        <v>852</v>
      </c>
      <c r="M50" s="3" t="s">
        <v>202</v>
      </c>
      <c r="N50" s="3" t="s">
        <v>202</v>
      </c>
      <c r="O50" s="3" t="s">
        <v>803</v>
      </c>
      <c r="P50" s="3" t="s">
        <v>852</v>
      </c>
      <c r="Q50" s="3" t="s">
        <v>202</v>
      </c>
      <c r="R50" s="3" t="s">
        <v>852</v>
      </c>
      <c r="S50" s="3" t="s">
        <v>852</v>
      </c>
      <c r="T50" s="3" t="s">
        <v>202</v>
      </c>
      <c r="U50" s="3" t="s">
        <v>202</v>
      </c>
      <c r="V50" s="3" t="s">
        <v>202</v>
      </c>
      <c r="W50" s="3" t="s">
        <v>202</v>
      </c>
      <c r="X50" s="3" t="s">
        <v>804</v>
      </c>
      <c r="Y50" s="3" t="s">
        <v>202</v>
      </c>
      <c r="Z50" s="3" t="s">
        <v>202</v>
      </c>
      <c r="AA50" s="3" t="s">
        <v>207</v>
      </c>
      <c r="AB50" s="3" t="s">
        <v>202</v>
      </c>
      <c r="AC50" s="3" t="s">
        <v>852</v>
      </c>
      <c r="AD50" s="3" t="s">
        <v>805</v>
      </c>
      <c r="AE50" s="3" t="s">
        <v>209</v>
      </c>
      <c r="AF50" s="3" t="s">
        <v>806</v>
      </c>
      <c r="AG50" s="3" t="s">
        <v>807</v>
      </c>
      <c r="AH50" s="3" t="s">
        <v>225</v>
      </c>
      <c r="AI50" s="3" t="s">
        <v>212</v>
      </c>
      <c r="AJ50" s="3" t="s">
        <v>808</v>
      </c>
      <c r="AK50" s="3" t="s">
        <v>251</v>
      </c>
      <c r="AL50" s="3" t="s">
        <v>252</v>
      </c>
      <c r="AM50" s="3" t="s">
        <v>251</v>
      </c>
      <c r="AN50" s="3" t="s">
        <v>252</v>
      </c>
      <c r="AO50" s="3" t="s">
        <v>253</v>
      </c>
      <c r="AP50" s="3" t="s">
        <v>254</v>
      </c>
      <c r="AQ50" s="3" t="s">
        <v>809</v>
      </c>
      <c r="AR50" s="3" t="s">
        <v>217</v>
      </c>
      <c r="AS50" s="3" t="s">
        <v>217</v>
      </c>
      <c r="AT50" s="3" t="s">
        <v>217</v>
      </c>
      <c r="AU50" s="3" t="s">
        <v>217</v>
      </c>
      <c r="AV50" s="3" t="s">
        <v>218</v>
      </c>
      <c r="AW50" s="3" t="s">
        <v>381</v>
      </c>
      <c r="AX50" s="3" t="s">
        <v>220</v>
      </c>
      <c r="AY50" s="3" t="s">
        <v>220</v>
      </c>
      <c r="AZ50" s="3" t="s">
        <v>853</v>
      </c>
      <c r="BA50" s="3" t="s">
        <v>811</v>
      </c>
      <c r="BB50" s="3" t="s">
        <v>811</v>
      </c>
      <c r="BC50" s="3" t="s">
        <v>811</v>
      </c>
      <c r="BD50" s="3" t="s">
        <v>854</v>
      </c>
      <c r="BE50" s="3" t="s">
        <v>855</v>
      </c>
      <c r="BF50" s="3" t="s">
        <v>225</v>
      </c>
      <c r="BG50" s="3" t="s">
        <v>225</v>
      </c>
      <c r="BH50" s="3" t="s">
        <v>226</v>
      </c>
      <c r="BI50" s="3" t="s">
        <v>225</v>
      </c>
      <c r="BJ50" s="3" t="s">
        <v>227</v>
      </c>
      <c r="BK50" s="3" t="s">
        <v>803</v>
      </c>
      <c r="BL50" s="3" t="s">
        <v>225</v>
      </c>
      <c r="BM50" s="3" t="s">
        <v>811</v>
      </c>
      <c r="BN50" s="3" t="s">
        <v>811</v>
      </c>
      <c r="BO50" s="3" t="s">
        <v>856</v>
      </c>
      <c r="BP50" s="3" t="s">
        <v>229</v>
      </c>
      <c r="BQ50" s="3" t="s">
        <v>852</v>
      </c>
      <c r="BR50" s="3" t="s">
        <v>230</v>
      </c>
      <c r="BS50" s="3" t="s">
        <v>231</v>
      </c>
      <c r="BT50" s="3" t="s">
        <v>217</v>
      </c>
      <c r="BU50" s="3" t="s">
        <v>217</v>
      </c>
      <c r="BV50" s="3" t="s">
        <v>217</v>
      </c>
      <c r="BW50" s="3" t="s">
        <v>232</v>
      </c>
      <c r="BX50" s="3" t="s">
        <v>233</v>
      </c>
      <c r="BY50" s="3" t="s">
        <v>234</v>
      </c>
      <c r="BZ50" s="3" t="s">
        <v>198</v>
      </c>
      <c r="CA50" s="3" t="s">
        <v>852</v>
      </c>
      <c r="CB50" s="3" t="s">
        <v>217</v>
      </c>
      <c r="CC50" s="3" t="s">
        <v>235</v>
      </c>
      <c r="CD50" s="3" t="s">
        <v>236</v>
      </c>
      <c r="CE50" s="3" t="s">
        <v>237</v>
      </c>
      <c r="CF50" s="3" t="s">
        <v>238</v>
      </c>
      <c r="CG50" s="3" t="s">
        <v>856</v>
      </c>
      <c r="CH50" s="3" t="s">
        <v>220</v>
      </c>
      <c r="CI50" s="3" t="s">
        <v>857</v>
      </c>
      <c r="CJ50" s="3" t="s">
        <v>202</v>
      </c>
    </row>
    <row r="51" spans="1:88" ht="45" customHeight="1" x14ac:dyDescent="0.3">
      <c r="A51" s="3" t="s">
        <v>858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195</v>
      </c>
      <c r="G51" s="3" t="s">
        <v>196</v>
      </c>
      <c r="H51" s="3" t="s">
        <v>859</v>
      </c>
      <c r="I51" s="3" t="s">
        <v>198</v>
      </c>
      <c r="J51" s="3" t="s">
        <v>199</v>
      </c>
      <c r="K51" s="3" t="s">
        <v>860</v>
      </c>
      <c r="L51" s="3" t="s">
        <v>861</v>
      </c>
      <c r="M51" s="3" t="s">
        <v>202</v>
      </c>
      <c r="N51" s="3" t="s">
        <v>202</v>
      </c>
      <c r="O51" s="3" t="s">
        <v>862</v>
      </c>
      <c r="P51" s="3" t="s">
        <v>861</v>
      </c>
      <c r="Q51" s="3" t="s">
        <v>202</v>
      </c>
      <c r="R51" s="3" t="s">
        <v>861</v>
      </c>
      <c r="S51" s="3" t="s">
        <v>861</v>
      </c>
      <c r="T51" s="3" t="s">
        <v>202</v>
      </c>
      <c r="U51" s="3" t="s">
        <v>202</v>
      </c>
      <c r="V51" s="3" t="s">
        <v>202</v>
      </c>
      <c r="W51" s="3" t="s">
        <v>202</v>
      </c>
      <c r="X51" s="3" t="s">
        <v>863</v>
      </c>
      <c r="Y51" s="3" t="s">
        <v>202</v>
      </c>
      <c r="Z51" s="3" t="s">
        <v>202</v>
      </c>
      <c r="AA51" s="3" t="s">
        <v>290</v>
      </c>
      <c r="AB51" s="3" t="s">
        <v>863</v>
      </c>
      <c r="AC51" s="3" t="s">
        <v>861</v>
      </c>
      <c r="AD51" s="3" t="s">
        <v>864</v>
      </c>
      <c r="AE51" s="3" t="s">
        <v>209</v>
      </c>
      <c r="AF51" s="3" t="s">
        <v>865</v>
      </c>
      <c r="AG51" s="3" t="s">
        <v>14</v>
      </c>
      <c r="AH51" s="3" t="s">
        <v>225</v>
      </c>
      <c r="AI51" s="3" t="s">
        <v>212</v>
      </c>
      <c r="AJ51" s="3" t="s">
        <v>866</v>
      </c>
      <c r="AK51" s="3" t="s">
        <v>533</v>
      </c>
      <c r="AL51" s="3" t="s">
        <v>866</v>
      </c>
      <c r="AM51" s="3" t="s">
        <v>533</v>
      </c>
      <c r="AN51" s="3" t="s">
        <v>866</v>
      </c>
      <c r="AO51" s="3" t="s">
        <v>8</v>
      </c>
      <c r="AP51" s="3" t="s">
        <v>589</v>
      </c>
      <c r="AQ51" s="3" t="s">
        <v>867</v>
      </c>
      <c r="AR51" s="3" t="s">
        <v>217</v>
      </c>
      <c r="AS51" s="3" t="s">
        <v>217</v>
      </c>
      <c r="AT51" s="3" t="s">
        <v>217</v>
      </c>
      <c r="AU51" s="3" t="s">
        <v>217</v>
      </c>
      <c r="AV51" s="3" t="s">
        <v>218</v>
      </c>
      <c r="AW51" s="3" t="s">
        <v>333</v>
      </c>
      <c r="AX51" s="3" t="s">
        <v>220</v>
      </c>
      <c r="AY51" s="3" t="s">
        <v>220</v>
      </c>
      <c r="AZ51" s="3" t="s">
        <v>868</v>
      </c>
      <c r="BA51" s="3" t="s">
        <v>685</v>
      </c>
      <c r="BB51" s="3" t="s">
        <v>685</v>
      </c>
      <c r="BC51" s="3" t="s">
        <v>685</v>
      </c>
      <c r="BD51" s="3" t="s">
        <v>869</v>
      </c>
      <c r="BE51" s="3" t="s">
        <v>869</v>
      </c>
      <c r="BF51" s="3" t="s">
        <v>225</v>
      </c>
      <c r="BG51" s="3" t="s">
        <v>225</v>
      </c>
      <c r="BH51" s="3" t="s">
        <v>226</v>
      </c>
      <c r="BI51" s="3" t="s">
        <v>225</v>
      </c>
      <c r="BJ51" s="3" t="s">
        <v>227</v>
      </c>
      <c r="BK51" s="3" t="s">
        <v>862</v>
      </c>
      <c r="BL51" s="3" t="s">
        <v>225</v>
      </c>
      <c r="BM51" s="3" t="s">
        <v>685</v>
      </c>
      <c r="BN51" s="3" t="s">
        <v>685</v>
      </c>
      <c r="BO51" s="3" t="s">
        <v>870</v>
      </c>
      <c r="BP51" s="3" t="s">
        <v>229</v>
      </c>
      <c r="BQ51" s="3" t="s">
        <v>861</v>
      </c>
      <c r="BR51" s="3" t="s">
        <v>441</v>
      </c>
      <c r="BS51" s="3" t="s">
        <v>442</v>
      </c>
      <c r="BT51" s="3" t="s">
        <v>217</v>
      </c>
      <c r="BU51" s="3" t="s">
        <v>217</v>
      </c>
      <c r="BV51" s="3" t="s">
        <v>217</v>
      </c>
      <c r="BW51" s="3" t="s">
        <v>232</v>
      </c>
      <c r="BX51" s="3" t="s">
        <v>233</v>
      </c>
      <c r="BY51" s="3" t="s">
        <v>234</v>
      </c>
      <c r="BZ51" s="3" t="s">
        <v>198</v>
      </c>
      <c r="CA51" s="3" t="s">
        <v>861</v>
      </c>
      <c r="CB51" s="3" t="s">
        <v>217</v>
      </c>
      <c r="CC51" s="3" t="s">
        <v>235</v>
      </c>
      <c r="CD51" s="3" t="s">
        <v>236</v>
      </c>
      <c r="CE51" s="3" t="s">
        <v>237</v>
      </c>
      <c r="CF51" s="3" t="s">
        <v>238</v>
      </c>
      <c r="CG51" s="3" t="s">
        <v>870</v>
      </c>
      <c r="CH51" s="3" t="s">
        <v>220</v>
      </c>
      <c r="CI51" s="3" t="s">
        <v>871</v>
      </c>
      <c r="CJ51" s="3" t="s">
        <v>202</v>
      </c>
    </row>
    <row r="52" spans="1:88" ht="45" customHeight="1" x14ac:dyDescent="0.3">
      <c r="A52" s="3" t="s">
        <v>872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195</v>
      </c>
      <c r="G52" s="3" t="s">
        <v>196</v>
      </c>
      <c r="H52" s="3" t="s">
        <v>873</v>
      </c>
      <c r="I52" s="3" t="s">
        <v>198</v>
      </c>
      <c r="J52" s="3" t="s">
        <v>199</v>
      </c>
      <c r="K52" s="3" t="s">
        <v>874</v>
      </c>
      <c r="L52" s="3" t="s">
        <v>875</v>
      </c>
      <c r="M52" s="3" t="s">
        <v>202</v>
      </c>
      <c r="N52" s="3" t="s">
        <v>202</v>
      </c>
      <c r="O52" s="3" t="s">
        <v>343</v>
      </c>
      <c r="P52" s="3" t="s">
        <v>875</v>
      </c>
      <c r="Q52" s="3" t="s">
        <v>202</v>
      </c>
      <c r="R52" s="3" t="s">
        <v>875</v>
      </c>
      <c r="S52" s="3" t="s">
        <v>875</v>
      </c>
      <c r="T52" s="3" t="s">
        <v>202</v>
      </c>
      <c r="U52" s="3" t="s">
        <v>202</v>
      </c>
      <c r="V52" s="3" t="s">
        <v>202</v>
      </c>
      <c r="W52" s="3" t="s">
        <v>202</v>
      </c>
      <c r="X52" s="3" t="s">
        <v>344</v>
      </c>
      <c r="Y52" s="3" t="s">
        <v>345</v>
      </c>
      <c r="Z52" s="3" t="s">
        <v>346</v>
      </c>
      <c r="AA52" s="3" t="s">
        <v>207</v>
      </c>
      <c r="AB52" s="3" t="s">
        <v>202</v>
      </c>
      <c r="AC52" s="3" t="s">
        <v>875</v>
      </c>
      <c r="AD52" s="3" t="s">
        <v>347</v>
      </c>
      <c r="AE52" s="3" t="s">
        <v>209</v>
      </c>
      <c r="AF52" s="3" t="s">
        <v>348</v>
      </c>
      <c r="AG52" s="3" t="s">
        <v>349</v>
      </c>
      <c r="AH52" s="3" t="s">
        <v>225</v>
      </c>
      <c r="AI52" s="3" t="s">
        <v>212</v>
      </c>
      <c r="AJ52" s="3" t="s">
        <v>350</v>
      </c>
      <c r="AK52" s="3" t="s">
        <v>251</v>
      </c>
      <c r="AL52" s="3" t="s">
        <v>252</v>
      </c>
      <c r="AM52" s="3" t="s">
        <v>251</v>
      </c>
      <c r="AN52" s="3" t="s">
        <v>252</v>
      </c>
      <c r="AO52" s="3" t="s">
        <v>253</v>
      </c>
      <c r="AP52" s="3" t="s">
        <v>254</v>
      </c>
      <c r="AQ52" s="3" t="s">
        <v>351</v>
      </c>
      <c r="AR52" s="3" t="s">
        <v>217</v>
      </c>
      <c r="AS52" s="3" t="s">
        <v>217</v>
      </c>
      <c r="AT52" s="3" t="s">
        <v>217</v>
      </c>
      <c r="AU52" s="3" t="s">
        <v>217</v>
      </c>
      <c r="AV52" s="3" t="s">
        <v>218</v>
      </c>
      <c r="AW52" s="3" t="s">
        <v>333</v>
      </c>
      <c r="AX52" s="3" t="s">
        <v>220</v>
      </c>
      <c r="AY52" s="3" t="s">
        <v>220</v>
      </c>
      <c r="AZ52" s="3" t="s">
        <v>876</v>
      </c>
      <c r="BA52" s="3" t="s">
        <v>877</v>
      </c>
      <c r="BB52" s="3" t="s">
        <v>877</v>
      </c>
      <c r="BC52" s="3" t="s">
        <v>877</v>
      </c>
      <c r="BD52" s="3" t="s">
        <v>878</v>
      </c>
      <c r="BE52" s="3" t="s">
        <v>879</v>
      </c>
      <c r="BF52" s="3" t="s">
        <v>225</v>
      </c>
      <c r="BG52" s="3" t="s">
        <v>225</v>
      </c>
      <c r="BH52" s="3" t="s">
        <v>226</v>
      </c>
      <c r="BI52" s="3" t="s">
        <v>225</v>
      </c>
      <c r="BJ52" s="3" t="s">
        <v>227</v>
      </c>
      <c r="BK52" s="3" t="s">
        <v>356</v>
      </c>
      <c r="BL52" s="3" t="s">
        <v>225</v>
      </c>
      <c r="BM52" s="3" t="s">
        <v>877</v>
      </c>
      <c r="BN52" s="3" t="s">
        <v>877</v>
      </c>
      <c r="BO52" s="3" t="s">
        <v>860</v>
      </c>
      <c r="BP52" s="3" t="s">
        <v>229</v>
      </c>
      <c r="BQ52" s="3" t="s">
        <v>875</v>
      </c>
      <c r="BR52" s="3" t="s">
        <v>230</v>
      </c>
      <c r="BS52" s="3" t="s">
        <v>231</v>
      </c>
      <c r="BT52" s="3" t="s">
        <v>217</v>
      </c>
      <c r="BU52" s="3" t="s">
        <v>217</v>
      </c>
      <c r="BV52" s="3" t="s">
        <v>217</v>
      </c>
      <c r="BW52" s="3" t="s">
        <v>232</v>
      </c>
      <c r="BX52" s="3" t="s">
        <v>233</v>
      </c>
      <c r="BY52" s="3" t="s">
        <v>234</v>
      </c>
      <c r="BZ52" s="3" t="s">
        <v>198</v>
      </c>
      <c r="CA52" s="3" t="s">
        <v>875</v>
      </c>
      <c r="CB52" s="3" t="s">
        <v>217</v>
      </c>
      <c r="CC52" s="3" t="s">
        <v>235</v>
      </c>
      <c r="CD52" s="3" t="s">
        <v>236</v>
      </c>
      <c r="CE52" s="3" t="s">
        <v>237</v>
      </c>
      <c r="CF52" s="3" t="s">
        <v>238</v>
      </c>
      <c r="CG52" s="3" t="s">
        <v>860</v>
      </c>
      <c r="CH52" s="3" t="s">
        <v>220</v>
      </c>
      <c r="CI52" s="3" t="s">
        <v>880</v>
      </c>
      <c r="CJ52" s="3" t="s">
        <v>202</v>
      </c>
    </row>
    <row r="53" spans="1:88" ht="45" customHeight="1" x14ac:dyDescent="0.3">
      <c r="A53" s="3" t="s">
        <v>881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195</v>
      </c>
      <c r="G53" s="3" t="s">
        <v>196</v>
      </c>
      <c r="H53" s="3" t="s">
        <v>882</v>
      </c>
      <c r="I53" s="3" t="s">
        <v>198</v>
      </c>
      <c r="J53" s="3" t="s">
        <v>199</v>
      </c>
      <c r="K53" s="3" t="s">
        <v>883</v>
      </c>
      <c r="L53" s="3" t="s">
        <v>884</v>
      </c>
      <c r="M53" s="3" t="s">
        <v>202</v>
      </c>
      <c r="N53" s="3" t="s">
        <v>202</v>
      </c>
      <c r="O53" s="3" t="s">
        <v>885</v>
      </c>
      <c r="P53" s="3" t="s">
        <v>884</v>
      </c>
      <c r="Q53" s="3" t="s">
        <v>202</v>
      </c>
      <c r="R53" s="3" t="s">
        <v>884</v>
      </c>
      <c r="S53" s="3" t="s">
        <v>884</v>
      </c>
      <c r="T53" s="3" t="s">
        <v>202</v>
      </c>
      <c r="U53" s="3" t="s">
        <v>202</v>
      </c>
      <c r="V53" s="3" t="s">
        <v>202</v>
      </c>
      <c r="W53" s="3" t="s">
        <v>202</v>
      </c>
      <c r="X53" s="3" t="s">
        <v>886</v>
      </c>
      <c r="Y53" s="3" t="s">
        <v>202</v>
      </c>
      <c r="Z53" s="3" t="s">
        <v>202</v>
      </c>
      <c r="AA53" s="3" t="s">
        <v>207</v>
      </c>
      <c r="AB53" s="3" t="s">
        <v>202</v>
      </c>
      <c r="AC53" s="3" t="s">
        <v>884</v>
      </c>
      <c r="AD53" s="3" t="s">
        <v>887</v>
      </c>
      <c r="AE53" s="3" t="s">
        <v>247</v>
      </c>
      <c r="AF53" s="3" t="s">
        <v>888</v>
      </c>
      <c r="AG53" s="3" t="s">
        <v>889</v>
      </c>
      <c r="AH53" s="3" t="s">
        <v>225</v>
      </c>
      <c r="AI53" s="3" t="s">
        <v>212</v>
      </c>
      <c r="AJ53" s="3" t="s">
        <v>890</v>
      </c>
      <c r="AK53" s="3" t="s">
        <v>253</v>
      </c>
      <c r="AL53" s="3" t="s">
        <v>215</v>
      </c>
      <c r="AM53" s="3" t="s">
        <v>253</v>
      </c>
      <c r="AN53" s="3" t="s">
        <v>215</v>
      </c>
      <c r="AO53" s="3" t="s">
        <v>11</v>
      </c>
      <c r="AP53" s="3" t="s">
        <v>215</v>
      </c>
      <c r="AQ53" s="3" t="s">
        <v>891</v>
      </c>
      <c r="AR53" s="3" t="s">
        <v>217</v>
      </c>
      <c r="AS53" s="3" t="s">
        <v>217</v>
      </c>
      <c r="AT53" s="3" t="s">
        <v>217</v>
      </c>
      <c r="AU53" s="3" t="s">
        <v>217</v>
      </c>
      <c r="AV53" s="3" t="s">
        <v>218</v>
      </c>
      <c r="AW53" s="3" t="s">
        <v>825</v>
      </c>
      <c r="AX53" s="3" t="s">
        <v>220</v>
      </c>
      <c r="AY53" s="3" t="s">
        <v>220</v>
      </c>
      <c r="AZ53" s="3" t="s">
        <v>892</v>
      </c>
      <c r="BA53" s="3" t="s">
        <v>733</v>
      </c>
      <c r="BB53" s="3" t="s">
        <v>733</v>
      </c>
      <c r="BC53" s="3" t="s">
        <v>733</v>
      </c>
      <c r="BD53" s="3" t="s">
        <v>893</v>
      </c>
      <c r="BE53" s="3" t="s">
        <v>894</v>
      </c>
      <c r="BF53" s="3" t="s">
        <v>225</v>
      </c>
      <c r="BG53" s="3" t="s">
        <v>225</v>
      </c>
      <c r="BH53" s="3" t="s">
        <v>226</v>
      </c>
      <c r="BI53" s="3" t="s">
        <v>225</v>
      </c>
      <c r="BJ53" s="3" t="s">
        <v>227</v>
      </c>
      <c r="BK53" s="3" t="s">
        <v>895</v>
      </c>
      <c r="BL53" s="3" t="s">
        <v>225</v>
      </c>
      <c r="BM53" s="3" t="s">
        <v>733</v>
      </c>
      <c r="BN53" s="3" t="s">
        <v>733</v>
      </c>
      <c r="BO53" s="3" t="s">
        <v>896</v>
      </c>
      <c r="BP53" s="3" t="s">
        <v>229</v>
      </c>
      <c r="BQ53" s="3" t="s">
        <v>884</v>
      </c>
      <c r="BR53" s="3" t="s">
        <v>230</v>
      </c>
      <c r="BS53" s="3" t="s">
        <v>231</v>
      </c>
      <c r="BT53" s="3" t="s">
        <v>217</v>
      </c>
      <c r="BU53" s="3" t="s">
        <v>217</v>
      </c>
      <c r="BV53" s="3" t="s">
        <v>217</v>
      </c>
      <c r="BW53" s="3" t="s">
        <v>232</v>
      </c>
      <c r="BX53" s="3" t="s">
        <v>233</v>
      </c>
      <c r="BY53" s="3" t="s">
        <v>234</v>
      </c>
      <c r="BZ53" s="3" t="s">
        <v>198</v>
      </c>
      <c r="CA53" s="3" t="s">
        <v>884</v>
      </c>
      <c r="CB53" s="3" t="s">
        <v>217</v>
      </c>
      <c r="CC53" s="3" t="s">
        <v>235</v>
      </c>
      <c r="CD53" s="3" t="s">
        <v>236</v>
      </c>
      <c r="CE53" s="3" t="s">
        <v>237</v>
      </c>
      <c r="CF53" s="3" t="s">
        <v>238</v>
      </c>
      <c r="CG53" s="3" t="s">
        <v>896</v>
      </c>
      <c r="CH53" s="3" t="s">
        <v>220</v>
      </c>
      <c r="CI53" s="3" t="s">
        <v>897</v>
      </c>
      <c r="CJ53" s="3" t="s">
        <v>202</v>
      </c>
    </row>
    <row r="54" spans="1:88" ht="45" customHeight="1" x14ac:dyDescent="0.3">
      <c r="A54" s="3" t="s">
        <v>898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195</v>
      </c>
      <c r="G54" s="3" t="s">
        <v>196</v>
      </c>
      <c r="H54" s="3" t="s">
        <v>899</v>
      </c>
      <c r="I54" s="3" t="s">
        <v>198</v>
      </c>
      <c r="J54" s="3" t="s">
        <v>199</v>
      </c>
      <c r="K54" s="3" t="s">
        <v>900</v>
      </c>
      <c r="L54" s="3" t="s">
        <v>901</v>
      </c>
      <c r="M54" s="3" t="s">
        <v>202</v>
      </c>
      <c r="N54" s="3" t="s">
        <v>202</v>
      </c>
      <c r="O54" s="3" t="s">
        <v>902</v>
      </c>
      <c r="P54" s="3" t="s">
        <v>901</v>
      </c>
      <c r="Q54" s="3" t="s">
        <v>202</v>
      </c>
      <c r="R54" s="3" t="s">
        <v>901</v>
      </c>
      <c r="S54" s="3" t="s">
        <v>901</v>
      </c>
      <c r="T54" s="3" t="s">
        <v>202</v>
      </c>
      <c r="U54" s="3" t="s">
        <v>202</v>
      </c>
      <c r="V54" s="3" t="s">
        <v>202</v>
      </c>
      <c r="W54" s="3" t="s">
        <v>202</v>
      </c>
      <c r="X54" s="3" t="s">
        <v>903</v>
      </c>
      <c r="Y54" s="3" t="s">
        <v>202</v>
      </c>
      <c r="Z54" s="3" t="s">
        <v>202</v>
      </c>
      <c r="AA54" s="3" t="s">
        <v>207</v>
      </c>
      <c r="AB54" s="3" t="s">
        <v>202</v>
      </c>
      <c r="AC54" s="3" t="s">
        <v>901</v>
      </c>
      <c r="AD54" s="3" t="s">
        <v>904</v>
      </c>
      <c r="AE54" s="3" t="s">
        <v>209</v>
      </c>
      <c r="AF54" s="3" t="s">
        <v>905</v>
      </c>
      <c r="AG54" s="3" t="s">
        <v>906</v>
      </c>
      <c r="AH54" s="3" t="s">
        <v>225</v>
      </c>
      <c r="AI54" s="3" t="s">
        <v>212</v>
      </c>
      <c r="AJ54" s="3" t="s">
        <v>250</v>
      </c>
      <c r="AK54" s="3" t="s">
        <v>251</v>
      </c>
      <c r="AL54" s="3" t="s">
        <v>252</v>
      </c>
      <c r="AM54" s="3" t="s">
        <v>251</v>
      </c>
      <c r="AN54" s="3" t="s">
        <v>252</v>
      </c>
      <c r="AO54" s="3" t="s">
        <v>253</v>
      </c>
      <c r="AP54" s="3" t="s">
        <v>254</v>
      </c>
      <c r="AQ54" s="3" t="s">
        <v>255</v>
      </c>
      <c r="AR54" s="3" t="s">
        <v>217</v>
      </c>
      <c r="AS54" s="3" t="s">
        <v>217</v>
      </c>
      <c r="AT54" s="3" t="s">
        <v>217</v>
      </c>
      <c r="AU54" s="3" t="s">
        <v>217</v>
      </c>
      <c r="AV54" s="3" t="s">
        <v>218</v>
      </c>
      <c r="AW54" s="3" t="s">
        <v>381</v>
      </c>
      <c r="AX54" s="3" t="s">
        <v>220</v>
      </c>
      <c r="AY54" s="3" t="s">
        <v>220</v>
      </c>
      <c r="AZ54" s="3" t="s">
        <v>907</v>
      </c>
      <c r="BA54" s="3" t="s">
        <v>192</v>
      </c>
      <c r="BB54" s="3" t="s">
        <v>192</v>
      </c>
      <c r="BC54" s="3" t="s">
        <v>192</v>
      </c>
      <c r="BD54" s="3" t="s">
        <v>908</v>
      </c>
      <c r="BE54" s="3" t="s">
        <v>909</v>
      </c>
      <c r="BF54" s="3" t="s">
        <v>225</v>
      </c>
      <c r="BG54" s="3" t="s">
        <v>225</v>
      </c>
      <c r="BH54" s="3" t="s">
        <v>226</v>
      </c>
      <c r="BI54" s="3" t="s">
        <v>225</v>
      </c>
      <c r="BJ54" s="3" t="s">
        <v>227</v>
      </c>
      <c r="BK54" s="3" t="s">
        <v>910</v>
      </c>
      <c r="BL54" s="3" t="s">
        <v>225</v>
      </c>
      <c r="BM54" s="3" t="s">
        <v>192</v>
      </c>
      <c r="BN54" s="3" t="s">
        <v>192</v>
      </c>
      <c r="BO54" s="3" t="s">
        <v>911</v>
      </c>
      <c r="BP54" s="3" t="s">
        <v>229</v>
      </c>
      <c r="BQ54" s="3" t="s">
        <v>901</v>
      </c>
      <c r="BR54" s="3" t="s">
        <v>441</v>
      </c>
      <c r="BS54" s="3" t="s">
        <v>442</v>
      </c>
      <c r="BT54" s="3" t="s">
        <v>217</v>
      </c>
      <c r="BU54" s="3" t="s">
        <v>217</v>
      </c>
      <c r="BV54" s="3" t="s">
        <v>217</v>
      </c>
      <c r="BW54" s="3" t="s">
        <v>232</v>
      </c>
      <c r="BX54" s="3" t="s">
        <v>233</v>
      </c>
      <c r="BY54" s="3" t="s">
        <v>234</v>
      </c>
      <c r="BZ54" s="3" t="s">
        <v>198</v>
      </c>
      <c r="CA54" s="3" t="s">
        <v>901</v>
      </c>
      <c r="CB54" s="3" t="s">
        <v>217</v>
      </c>
      <c r="CC54" s="3" t="s">
        <v>235</v>
      </c>
      <c r="CD54" s="3" t="s">
        <v>236</v>
      </c>
      <c r="CE54" s="3" t="s">
        <v>237</v>
      </c>
      <c r="CF54" s="3" t="s">
        <v>238</v>
      </c>
      <c r="CG54" s="3" t="s">
        <v>911</v>
      </c>
      <c r="CH54" s="3" t="s">
        <v>220</v>
      </c>
      <c r="CI54" s="3" t="s">
        <v>912</v>
      </c>
      <c r="CJ54" s="3" t="s">
        <v>202</v>
      </c>
    </row>
    <row r="55" spans="1:88" ht="45" customHeight="1" x14ac:dyDescent="0.3">
      <c r="A55" s="3" t="s">
        <v>913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321</v>
      </c>
      <c r="G55" s="3" t="s">
        <v>196</v>
      </c>
      <c r="H55" s="3" t="s">
        <v>914</v>
      </c>
      <c r="I55" s="3" t="s">
        <v>198</v>
      </c>
      <c r="J55" s="3" t="s">
        <v>199</v>
      </c>
      <c r="K55" s="3" t="s">
        <v>915</v>
      </c>
      <c r="L55" s="3" t="s">
        <v>916</v>
      </c>
      <c r="M55" s="3" t="s">
        <v>202</v>
      </c>
      <c r="N55" s="3" t="s">
        <v>202</v>
      </c>
      <c r="O55" s="3" t="s">
        <v>917</v>
      </c>
      <c r="P55" s="3" t="s">
        <v>916</v>
      </c>
      <c r="Q55" s="3" t="s">
        <v>202</v>
      </c>
      <c r="R55" s="3" t="s">
        <v>916</v>
      </c>
      <c r="S55" s="3" t="s">
        <v>916</v>
      </c>
      <c r="T55" s="3" t="s">
        <v>202</v>
      </c>
      <c r="U55" s="3" t="s">
        <v>202</v>
      </c>
      <c r="V55" s="3" t="s">
        <v>202</v>
      </c>
      <c r="W55" s="3" t="s">
        <v>202</v>
      </c>
      <c r="X55" s="3" t="s">
        <v>918</v>
      </c>
      <c r="Y55" s="3" t="s">
        <v>202</v>
      </c>
      <c r="Z55" s="3" t="s">
        <v>202</v>
      </c>
      <c r="AA55" s="3" t="s">
        <v>207</v>
      </c>
      <c r="AB55" s="3" t="s">
        <v>202</v>
      </c>
      <c r="AC55" s="3" t="s">
        <v>916</v>
      </c>
      <c r="AD55" s="3" t="s">
        <v>919</v>
      </c>
      <c r="AE55" s="3" t="s">
        <v>451</v>
      </c>
      <c r="AF55" s="3" t="s">
        <v>920</v>
      </c>
      <c r="AG55" s="3" t="s">
        <v>921</v>
      </c>
      <c r="AH55" s="3" t="s">
        <v>225</v>
      </c>
      <c r="AI55" s="3" t="s">
        <v>212</v>
      </c>
      <c r="AJ55" s="3" t="s">
        <v>250</v>
      </c>
      <c r="AK55" s="3" t="s">
        <v>251</v>
      </c>
      <c r="AL55" s="3" t="s">
        <v>252</v>
      </c>
      <c r="AM55" s="3" t="s">
        <v>251</v>
      </c>
      <c r="AN55" s="3" t="s">
        <v>252</v>
      </c>
      <c r="AO55" s="3" t="s">
        <v>253</v>
      </c>
      <c r="AP55" s="3" t="s">
        <v>254</v>
      </c>
      <c r="AQ55" s="3" t="s">
        <v>255</v>
      </c>
      <c r="AR55" s="3" t="s">
        <v>217</v>
      </c>
      <c r="AS55" s="3" t="s">
        <v>217</v>
      </c>
      <c r="AT55" s="3" t="s">
        <v>217</v>
      </c>
      <c r="AU55" s="3" t="s">
        <v>217</v>
      </c>
      <c r="AV55" s="3" t="s">
        <v>218</v>
      </c>
      <c r="AW55" s="3" t="s">
        <v>313</v>
      </c>
      <c r="AX55" s="3" t="s">
        <v>220</v>
      </c>
      <c r="AY55" s="3" t="s">
        <v>220</v>
      </c>
      <c r="AZ55" s="3" t="s">
        <v>922</v>
      </c>
      <c r="BA55" s="3" t="s">
        <v>923</v>
      </c>
      <c r="BB55" s="3" t="s">
        <v>923</v>
      </c>
      <c r="BC55" s="3" t="s">
        <v>923</v>
      </c>
      <c r="BD55" s="3" t="s">
        <v>924</v>
      </c>
      <c r="BE55" s="3" t="s">
        <v>925</v>
      </c>
      <c r="BF55" s="3" t="s">
        <v>225</v>
      </c>
      <c r="BG55" s="3" t="s">
        <v>225</v>
      </c>
      <c r="BH55" s="3" t="s">
        <v>226</v>
      </c>
      <c r="BI55" s="3" t="s">
        <v>225</v>
      </c>
      <c r="BJ55" s="3" t="s">
        <v>227</v>
      </c>
      <c r="BK55" s="3" t="s">
        <v>917</v>
      </c>
      <c r="BL55" s="3" t="s">
        <v>225</v>
      </c>
      <c r="BM55" s="3" t="s">
        <v>923</v>
      </c>
      <c r="BN55" s="3" t="s">
        <v>923</v>
      </c>
      <c r="BO55" s="3" t="s">
        <v>926</v>
      </c>
      <c r="BP55" s="3" t="s">
        <v>229</v>
      </c>
      <c r="BQ55" s="3" t="s">
        <v>916</v>
      </c>
      <c r="BR55" s="3" t="s">
        <v>230</v>
      </c>
      <c r="BS55" s="3" t="s">
        <v>231</v>
      </c>
      <c r="BT55" s="3" t="s">
        <v>217</v>
      </c>
      <c r="BU55" s="3" t="s">
        <v>217</v>
      </c>
      <c r="BV55" s="3" t="s">
        <v>217</v>
      </c>
      <c r="BW55" s="3" t="s">
        <v>232</v>
      </c>
      <c r="BX55" s="3" t="s">
        <v>233</v>
      </c>
      <c r="BY55" s="3" t="s">
        <v>234</v>
      </c>
      <c r="BZ55" s="3" t="s">
        <v>198</v>
      </c>
      <c r="CA55" s="3" t="s">
        <v>916</v>
      </c>
      <c r="CB55" s="3" t="s">
        <v>217</v>
      </c>
      <c r="CC55" s="3" t="s">
        <v>235</v>
      </c>
      <c r="CD55" s="3" t="s">
        <v>236</v>
      </c>
      <c r="CE55" s="3" t="s">
        <v>237</v>
      </c>
      <c r="CF55" s="3" t="s">
        <v>238</v>
      </c>
      <c r="CG55" s="3" t="s">
        <v>926</v>
      </c>
      <c r="CH55" s="3" t="s">
        <v>220</v>
      </c>
      <c r="CI55" s="3" t="s">
        <v>927</v>
      </c>
      <c r="CJ55" s="3" t="s">
        <v>202</v>
      </c>
    </row>
    <row r="56" spans="1:88" ht="45" customHeight="1" x14ac:dyDescent="0.3">
      <c r="A56" s="3" t="s">
        <v>928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195</v>
      </c>
      <c r="G56" s="3" t="s">
        <v>196</v>
      </c>
      <c r="H56" s="3" t="s">
        <v>929</v>
      </c>
      <c r="I56" s="3" t="s">
        <v>198</v>
      </c>
      <c r="J56" s="3" t="s">
        <v>199</v>
      </c>
      <c r="K56" s="3" t="s">
        <v>930</v>
      </c>
      <c r="L56" s="3" t="s">
        <v>931</v>
      </c>
      <c r="M56" s="3" t="s">
        <v>202</v>
      </c>
      <c r="N56" s="3" t="s">
        <v>202</v>
      </c>
      <c r="O56" s="3" t="s">
        <v>581</v>
      </c>
      <c r="P56" s="3" t="s">
        <v>931</v>
      </c>
      <c r="Q56" s="3" t="s">
        <v>202</v>
      </c>
      <c r="R56" s="3" t="s">
        <v>931</v>
      </c>
      <c r="S56" s="3" t="s">
        <v>931</v>
      </c>
      <c r="T56" s="3" t="s">
        <v>202</v>
      </c>
      <c r="U56" s="3" t="s">
        <v>202</v>
      </c>
      <c r="V56" s="3" t="s">
        <v>202</v>
      </c>
      <c r="W56" s="3" t="s">
        <v>202</v>
      </c>
      <c r="X56" s="3" t="s">
        <v>582</v>
      </c>
      <c r="Y56" s="3" t="s">
        <v>202</v>
      </c>
      <c r="Z56" s="3" t="s">
        <v>202</v>
      </c>
      <c r="AA56" s="3" t="s">
        <v>207</v>
      </c>
      <c r="AB56" s="3" t="s">
        <v>202</v>
      </c>
      <c r="AC56" s="3" t="s">
        <v>931</v>
      </c>
      <c r="AD56" s="3" t="s">
        <v>583</v>
      </c>
      <c r="AE56" s="3" t="s">
        <v>451</v>
      </c>
      <c r="AF56" s="3" t="s">
        <v>584</v>
      </c>
      <c r="AG56" s="3" t="s">
        <v>585</v>
      </c>
      <c r="AH56" s="3" t="s">
        <v>225</v>
      </c>
      <c r="AI56" s="3" t="s">
        <v>212</v>
      </c>
      <c r="AJ56" s="3" t="s">
        <v>586</v>
      </c>
      <c r="AK56" s="3" t="s">
        <v>587</v>
      </c>
      <c r="AL56" s="3" t="s">
        <v>588</v>
      </c>
      <c r="AM56" s="3" t="s">
        <v>587</v>
      </c>
      <c r="AN56" s="3" t="s">
        <v>588</v>
      </c>
      <c r="AO56" s="3" t="s">
        <v>8</v>
      </c>
      <c r="AP56" s="3" t="s">
        <v>589</v>
      </c>
      <c r="AQ56" s="3" t="s">
        <v>590</v>
      </c>
      <c r="AR56" s="3" t="s">
        <v>217</v>
      </c>
      <c r="AS56" s="3" t="s">
        <v>217</v>
      </c>
      <c r="AT56" s="3" t="s">
        <v>217</v>
      </c>
      <c r="AU56" s="3" t="s">
        <v>217</v>
      </c>
      <c r="AV56" s="3" t="s">
        <v>218</v>
      </c>
      <c r="AW56" s="3" t="s">
        <v>333</v>
      </c>
      <c r="AX56" s="3" t="s">
        <v>220</v>
      </c>
      <c r="AY56" s="3" t="s">
        <v>220</v>
      </c>
      <c r="AZ56" s="3" t="s">
        <v>932</v>
      </c>
      <c r="BA56" s="3" t="s">
        <v>933</v>
      </c>
      <c r="BB56" s="3" t="s">
        <v>933</v>
      </c>
      <c r="BC56" s="3" t="s">
        <v>933</v>
      </c>
      <c r="BD56" s="3" t="s">
        <v>934</v>
      </c>
      <c r="BE56" s="3" t="s">
        <v>935</v>
      </c>
      <c r="BF56" s="3" t="s">
        <v>225</v>
      </c>
      <c r="BG56" s="3" t="s">
        <v>225</v>
      </c>
      <c r="BH56" s="3" t="s">
        <v>226</v>
      </c>
      <c r="BI56" s="3" t="s">
        <v>225</v>
      </c>
      <c r="BJ56" s="3" t="s">
        <v>227</v>
      </c>
      <c r="BK56" s="3" t="s">
        <v>581</v>
      </c>
      <c r="BL56" s="3" t="s">
        <v>225</v>
      </c>
      <c r="BM56" s="3" t="s">
        <v>933</v>
      </c>
      <c r="BN56" s="3" t="s">
        <v>933</v>
      </c>
      <c r="BO56" s="3" t="s">
        <v>936</v>
      </c>
      <c r="BP56" s="3" t="s">
        <v>229</v>
      </c>
      <c r="BQ56" s="3" t="s">
        <v>931</v>
      </c>
      <c r="BR56" s="3" t="s">
        <v>230</v>
      </c>
      <c r="BS56" s="3" t="s">
        <v>231</v>
      </c>
      <c r="BT56" s="3" t="s">
        <v>217</v>
      </c>
      <c r="BU56" s="3" t="s">
        <v>217</v>
      </c>
      <c r="BV56" s="3" t="s">
        <v>217</v>
      </c>
      <c r="BW56" s="3" t="s">
        <v>232</v>
      </c>
      <c r="BX56" s="3" t="s">
        <v>233</v>
      </c>
      <c r="BY56" s="3" t="s">
        <v>234</v>
      </c>
      <c r="BZ56" s="3" t="s">
        <v>198</v>
      </c>
      <c r="CA56" s="3" t="s">
        <v>931</v>
      </c>
      <c r="CB56" s="3" t="s">
        <v>217</v>
      </c>
      <c r="CC56" s="3" t="s">
        <v>235</v>
      </c>
      <c r="CD56" s="3" t="s">
        <v>236</v>
      </c>
      <c r="CE56" s="3" t="s">
        <v>237</v>
      </c>
      <c r="CF56" s="3" t="s">
        <v>238</v>
      </c>
      <c r="CG56" s="3" t="s">
        <v>936</v>
      </c>
      <c r="CH56" s="3" t="s">
        <v>220</v>
      </c>
      <c r="CI56" s="3" t="s">
        <v>937</v>
      </c>
      <c r="CJ56" s="3" t="s">
        <v>202</v>
      </c>
    </row>
    <row r="57" spans="1:88" ht="45" customHeight="1" x14ac:dyDescent="0.3">
      <c r="A57" s="3" t="s">
        <v>938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321</v>
      </c>
      <c r="G57" s="3" t="s">
        <v>196</v>
      </c>
      <c r="H57" s="3" t="s">
        <v>939</v>
      </c>
      <c r="I57" s="3" t="s">
        <v>198</v>
      </c>
      <c r="J57" s="3" t="s">
        <v>199</v>
      </c>
      <c r="K57" s="3" t="s">
        <v>940</v>
      </c>
      <c r="L57" s="3" t="s">
        <v>941</v>
      </c>
      <c r="M57" s="3" t="s">
        <v>202</v>
      </c>
      <c r="N57" s="3" t="s">
        <v>202</v>
      </c>
      <c r="O57" s="3" t="s">
        <v>942</v>
      </c>
      <c r="P57" s="3" t="s">
        <v>941</v>
      </c>
      <c r="Q57" s="3" t="s">
        <v>202</v>
      </c>
      <c r="R57" s="3" t="s">
        <v>941</v>
      </c>
      <c r="S57" s="3" t="s">
        <v>941</v>
      </c>
      <c r="T57" s="3" t="s">
        <v>202</v>
      </c>
      <c r="U57" s="3" t="s">
        <v>202</v>
      </c>
      <c r="V57" s="3" t="s">
        <v>202</v>
      </c>
      <c r="W57" s="3" t="s">
        <v>202</v>
      </c>
      <c r="X57" s="3" t="s">
        <v>943</v>
      </c>
      <c r="Y57" s="3" t="s">
        <v>202</v>
      </c>
      <c r="Z57" s="3" t="s">
        <v>202</v>
      </c>
      <c r="AA57" s="3" t="s">
        <v>290</v>
      </c>
      <c r="AB57" s="3" t="s">
        <v>202</v>
      </c>
      <c r="AC57" s="3" t="s">
        <v>941</v>
      </c>
      <c r="AD57" s="3" t="s">
        <v>944</v>
      </c>
      <c r="AE57" s="3" t="s">
        <v>451</v>
      </c>
      <c r="AF57" s="3" t="s">
        <v>945</v>
      </c>
      <c r="AG57" s="3" t="s">
        <v>946</v>
      </c>
      <c r="AH57" s="3" t="s">
        <v>225</v>
      </c>
      <c r="AI57" s="3" t="s">
        <v>212</v>
      </c>
      <c r="AJ57" s="3" t="s">
        <v>250</v>
      </c>
      <c r="AK57" s="3" t="s">
        <v>10</v>
      </c>
      <c r="AL57" s="3" t="s">
        <v>214</v>
      </c>
      <c r="AM57" s="3" t="s">
        <v>10</v>
      </c>
      <c r="AN57" s="3" t="s">
        <v>214</v>
      </c>
      <c r="AO57" s="3" t="s">
        <v>11</v>
      </c>
      <c r="AP57" s="3" t="s">
        <v>215</v>
      </c>
      <c r="AQ57" s="3" t="s">
        <v>295</v>
      </c>
      <c r="AR57" s="3" t="s">
        <v>217</v>
      </c>
      <c r="AS57" s="3" t="s">
        <v>217</v>
      </c>
      <c r="AT57" s="3" t="s">
        <v>217</v>
      </c>
      <c r="AU57" s="3" t="s">
        <v>217</v>
      </c>
      <c r="AV57" s="3" t="s">
        <v>218</v>
      </c>
      <c r="AW57" s="3" t="s">
        <v>219</v>
      </c>
      <c r="AX57" s="3" t="s">
        <v>220</v>
      </c>
      <c r="AY57" s="3" t="s">
        <v>220</v>
      </c>
      <c r="AZ57" s="3" t="s">
        <v>947</v>
      </c>
      <c r="BA57" s="3" t="s">
        <v>948</v>
      </c>
      <c r="BB57" s="3" t="s">
        <v>948</v>
      </c>
      <c r="BC57" s="3" t="s">
        <v>948</v>
      </c>
      <c r="BD57" s="3" t="s">
        <v>949</v>
      </c>
      <c r="BE57" s="3" t="s">
        <v>950</v>
      </c>
      <c r="BF57" s="3" t="s">
        <v>225</v>
      </c>
      <c r="BG57" s="3" t="s">
        <v>225</v>
      </c>
      <c r="BH57" s="3" t="s">
        <v>226</v>
      </c>
      <c r="BI57" s="3" t="s">
        <v>225</v>
      </c>
      <c r="BJ57" s="3" t="s">
        <v>227</v>
      </c>
      <c r="BK57" s="3" t="s">
        <v>942</v>
      </c>
      <c r="BL57" s="3" t="s">
        <v>225</v>
      </c>
      <c r="BM57" s="3" t="s">
        <v>948</v>
      </c>
      <c r="BN57" s="3" t="s">
        <v>948</v>
      </c>
      <c r="BO57" s="3" t="s">
        <v>951</v>
      </c>
      <c r="BP57" s="3" t="s">
        <v>229</v>
      </c>
      <c r="BQ57" s="3" t="s">
        <v>941</v>
      </c>
      <c r="BR57" s="3" t="s">
        <v>230</v>
      </c>
      <c r="BS57" s="3" t="s">
        <v>231</v>
      </c>
      <c r="BT57" s="3" t="s">
        <v>217</v>
      </c>
      <c r="BU57" s="3" t="s">
        <v>217</v>
      </c>
      <c r="BV57" s="3" t="s">
        <v>217</v>
      </c>
      <c r="BW57" s="3" t="s">
        <v>232</v>
      </c>
      <c r="BX57" s="3" t="s">
        <v>233</v>
      </c>
      <c r="BY57" s="3" t="s">
        <v>234</v>
      </c>
      <c r="BZ57" s="3" t="s">
        <v>198</v>
      </c>
      <c r="CA57" s="3" t="s">
        <v>941</v>
      </c>
      <c r="CB57" s="3" t="s">
        <v>217</v>
      </c>
      <c r="CC57" s="3" t="s">
        <v>235</v>
      </c>
      <c r="CD57" s="3" t="s">
        <v>236</v>
      </c>
      <c r="CE57" s="3" t="s">
        <v>237</v>
      </c>
      <c r="CF57" s="3" t="s">
        <v>238</v>
      </c>
      <c r="CG57" s="3" t="s">
        <v>951</v>
      </c>
      <c r="CH57" s="3" t="s">
        <v>220</v>
      </c>
      <c r="CI57" s="3" t="s">
        <v>952</v>
      </c>
      <c r="CJ57" s="3" t="s">
        <v>202</v>
      </c>
    </row>
    <row r="58" spans="1:88" ht="45" customHeight="1" x14ac:dyDescent="0.3">
      <c r="A58" s="3" t="s">
        <v>953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195</v>
      </c>
      <c r="G58" s="3" t="s">
        <v>196</v>
      </c>
      <c r="H58" s="3" t="s">
        <v>954</v>
      </c>
      <c r="I58" s="3" t="s">
        <v>198</v>
      </c>
      <c r="J58" s="3" t="s">
        <v>199</v>
      </c>
      <c r="K58" s="3" t="s">
        <v>955</v>
      </c>
      <c r="L58" s="3" t="s">
        <v>956</v>
      </c>
      <c r="M58" s="3" t="s">
        <v>202</v>
      </c>
      <c r="N58" s="3" t="s">
        <v>202</v>
      </c>
      <c r="O58" s="3" t="s">
        <v>343</v>
      </c>
      <c r="P58" s="3" t="s">
        <v>956</v>
      </c>
      <c r="Q58" s="3" t="s">
        <v>202</v>
      </c>
      <c r="R58" s="3" t="s">
        <v>956</v>
      </c>
      <c r="S58" s="3" t="s">
        <v>956</v>
      </c>
      <c r="T58" s="3" t="s">
        <v>202</v>
      </c>
      <c r="U58" s="3" t="s">
        <v>202</v>
      </c>
      <c r="V58" s="3" t="s">
        <v>202</v>
      </c>
      <c r="W58" s="3" t="s">
        <v>202</v>
      </c>
      <c r="X58" s="3" t="s">
        <v>344</v>
      </c>
      <c r="Y58" s="3" t="s">
        <v>345</v>
      </c>
      <c r="Z58" s="3" t="s">
        <v>346</v>
      </c>
      <c r="AA58" s="3" t="s">
        <v>207</v>
      </c>
      <c r="AB58" s="3" t="s">
        <v>202</v>
      </c>
      <c r="AC58" s="3" t="s">
        <v>956</v>
      </c>
      <c r="AD58" s="3" t="s">
        <v>347</v>
      </c>
      <c r="AE58" s="3" t="s">
        <v>209</v>
      </c>
      <c r="AF58" s="3" t="s">
        <v>348</v>
      </c>
      <c r="AG58" s="3" t="s">
        <v>349</v>
      </c>
      <c r="AH58" s="3" t="s">
        <v>225</v>
      </c>
      <c r="AI58" s="3" t="s">
        <v>212</v>
      </c>
      <c r="AJ58" s="3" t="s">
        <v>350</v>
      </c>
      <c r="AK58" s="3" t="s">
        <v>251</v>
      </c>
      <c r="AL58" s="3" t="s">
        <v>252</v>
      </c>
      <c r="AM58" s="3" t="s">
        <v>251</v>
      </c>
      <c r="AN58" s="3" t="s">
        <v>252</v>
      </c>
      <c r="AO58" s="3" t="s">
        <v>253</v>
      </c>
      <c r="AP58" s="3" t="s">
        <v>254</v>
      </c>
      <c r="AQ58" s="3" t="s">
        <v>351</v>
      </c>
      <c r="AR58" s="3" t="s">
        <v>217</v>
      </c>
      <c r="AS58" s="3" t="s">
        <v>217</v>
      </c>
      <c r="AT58" s="3" t="s">
        <v>217</v>
      </c>
      <c r="AU58" s="3" t="s">
        <v>217</v>
      </c>
      <c r="AV58" s="3" t="s">
        <v>218</v>
      </c>
      <c r="AW58" s="3" t="s">
        <v>333</v>
      </c>
      <c r="AX58" s="3" t="s">
        <v>220</v>
      </c>
      <c r="AY58" s="3" t="s">
        <v>220</v>
      </c>
      <c r="AZ58" s="3" t="s">
        <v>957</v>
      </c>
      <c r="BA58" s="3" t="s">
        <v>958</v>
      </c>
      <c r="BB58" s="3" t="s">
        <v>958</v>
      </c>
      <c r="BC58" s="3" t="s">
        <v>958</v>
      </c>
      <c r="BD58" s="3" t="s">
        <v>959</v>
      </c>
      <c r="BE58" s="3" t="s">
        <v>960</v>
      </c>
      <c r="BF58" s="3" t="s">
        <v>225</v>
      </c>
      <c r="BG58" s="3" t="s">
        <v>225</v>
      </c>
      <c r="BH58" s="3" t="s">
        <v>226</v>
      </c>
      <c r="BI58" s="3" t="s">
        <v>225</v>
      </c>
      <c r="BJ58" s="3" t="s">
        <v>227</v>
      </c>
      <c r="BK58" s="3" t="s">
        <v>356</v>
      </c>
      <c r="BL58" s="3" t="s">
        <v>225</v>
      </c>
      <c r="BM58" s="3" t="s">
        <v>958</v>
      </c>
      <c r="BN58" s="3" t="s">
        <v>958</v>
      </c>
      <c r="BO58" s="3" t="s">
        <v>961</v>
      </c>
      <c r="BP58" s="3" t="s">
        <v>229</v>
      </c>
      <c r="BQ58" s="3" t="s">
        <v>956</v>
      </c>
      <c r="BR58" s="3" t="s">
        <v>230</v>
      </c>
      <c r="BS58" s="3" t="s">
        <v>231</v>
      </c>
      <c r="BT58" s="3" t="s">
        <v>217</v>
      </c>
      <c r="BU58" s="3" t="s">
        <v>217</v>
      </c>
      <c r="BV58" s="3" t="s">
        <v>217</v>
      </c>
      <c r="BW58" s="3" t="s">
        <v>232</v>
      </c>
      <c r="BX58" s="3" t="s">
        <v>233</v>
      </c>
      <c r="BY58" s="3" t="s">
        <v>234</v>
      </c>
      <c r="BZ58" s="3" t="s">
        <v>198</v>
      </c>
      <c r="CA58" s="3" t="s">
        <v>956</v>
      </c>
      <c r="CB58" s="3" t="s">
        <v>217</v>
      </c>
      <c r="CC58" s="3" t="s">
        <v>235</v>
      </c>
      <c r="CD58" s="3" t="s">
        <v>236</v>
      </c>
      <c r="CE58" s="3" t="s">
        <v>237</v>
      </c>
      <c r="CF58" s="3" t="s">
        <v>238</v>
      </c>
      <c r="CG58" s="3" t="s">
        <v>961</v>
      </c>
      <c r="CH58" s="3" t="s">
        <v>220</v>
      </c>
      <c r="CI58" s="3" t="s">
        <v>962</v>
      </c>
      <c r="CJ58" s="3" t="s">
        <v>202</v>
      </c>
    </row>
    <row r="59" spans="1:88" ht="45" customHeight="1" x14ac:dyDescent="0.3">
      <c r="A59" s="3" t="s">
        <v>963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195</v>
      </c>
      <c r="G59" s="3" t="s">
        <v>196</v>
      </c>
      <c r="H59" s="3" t="s">
        <v>964</v>
      </c>
      <c r="I59" s="3" t="s">
        <v>198</v>
      </c>
      <c r="J59" s="3" t="s">
        <v>199</v>
      </c>
      <c r="K59" s="3" t="s">
        <v>965</v>
      </c>
      <c r="L59" s="3" t="s">
        <v>966</v>
      </c>
      <c r="M59" s="3" t="s">
        <v>202</v>
      </c>
      <c r="N59" s="3" t="s">
        <v>202</v>
      </c>
      <c r="O59" s="3" t="s">
        <v>967</v>
      </c>
      <c r="P59" s="3" t="s">
        <v>966</v>
      </c>
      <c r="Q59" s="3" t="s">
        <v>202</v>
      </c>
      <c r="R59" s="3" t="s">
        <v>966</v>
      </c>
      <c r="S59" s="3" t="s">
        <v>966</v>
      </c>
      <c r="T59" s="3" t="s">
        <v>202</v>
      </c>
      <c r="U59" s="3" t="s">
        <v>202</v>
      </c>
      <c r="V59" s="3" t="s">
        <v>202</v>
      </c>
      <c r="W59" s="3" t="s">
        <v>202</v>
      </c>
      <c r="X59" s="3" t="s">
        <v>968</v>
      </c>
      <c r="Y59" s="3" t="s">
        <v>202</v>
      </c>
      <c r="Z59" s="3" t="s">
        <v>202</v>
      </c>
      <c r="AA59" s="3" t="s">
        <v>290</v>
      </c>
      <c r="AB59" s="3" t="s">
        <v>202</v>
      </c>
      <c r="AC59" s="3" t="s">
        <v>966</v>
      </c>
      <c r="AD59" s="3" t="s">
        <v>969</v>
      </c>
      <c r="AE59" s="3" t="s">
        <v>451</v>
      </c>
      <c r="AF59" s="3" t="s">
        <v>970</v>
      </c>
      <c r="AG59" s="3" t="s">
        <v>971</v>
      </c>
      <c r="AH59" s="3" t="s">
        <v>225</v>
      </c>
      <c r="AI59" s="3" t="s">
        <v>212</v>
      </c>
      <c r="AJ59" s="3" t="s">
        <v>250</v>
      </c>
      <c r="AK59" s="3" t="s">
        <v>251</v>
      </c>
      <c r="AL59" s="3" t="s">
        <v>252</v>
      </c>
      <c r="AM59" s="3" t="s">
        <v>251</v>
      </c>
      <c r="AN59" s="3" t="s">
        <v>252</v>
      </c>
      <c r="AO59" s="3" t="s">
        <v>253</v>
      </c>
      <c r="AP59" s="3" t="s">
        <v>254</v>
      </c>
      <c r="AQ59" s="3" t="s">
        <v>255</v>
      </c>
      <c r="AR59" s="3" t="s">
        <v>217</v>
      </c>
      <c r="AS59" s="3" t="s">
        <v>217</v>
      </c>
      <c r="AT59" s="3" t="s">
        <v>217</v>
      </c>
      <c r="AU59" s="3" t="s">
        <v>217</v>
      </c>
      <c r="AV59" s="3" t="s">
        <v>218</v>
      </c>
      <c r="AW59" s="3" t="s">
        <v>219</v>
      </c>
      <c r="AX59" s="3" t="s">
        <v>220</v>
      </c>
      <c r="AY59" s="3" t="s">
        <v>220</v>
      </c>
      <c r="AZ59" s="3" t="s">
        <v>972</v>
      </c>
      <c r="BA59" s="3" t="s">
        <v>973</v>
      </c>
      <c r="BB59" s="3" t="s">
        <v>973</v>
      </c>
      <c r="BC59" s="3" t="s">
        <v>973</v>
      </c>
      <c r="BD59" s="3" t="s">
        <v>974</v>
      </c>
      <c r="BE59" s="3" t="s">
        <v>975</v>
      </c>
      <c r="BF59" s="3" t="s">
        <v>225</v>
      </c>
      <c r="BG59" s="3" t="s">
        <v>225</v>
      </c>
      <c r="BH59" s="3" t="s">
        <v>226</v>
      </c>
      <c r="BI59" s="3" t="s">
        <v>225</v>
      </c>
      <c r="BJ59" s="3" t="s">
        <v>227</v>
      </c>
      <c r="BK59" s="3" t="s">
        <v>976</v>
      </c>
      <c r="BL59" s="3" t="s">
        <v>225</v>
      </c>
      <c r="BM59" s="3" t="s">
        <v>973</v>
      </c>
      <c r="BN59" s="3" t="s">
        <v>973</v>
      </c>
      <c r="BO59" s="3" t="s">
        <v>977</v>
      </c>
      <c r="BP59" s="3" t="s">
        <v>229</v>
      </c>
      <c r="BQ59" s="3" t="s">
        <v>966</v>
      </c>
      <c r="BR59" s="3" t="s">
        <v>230</v>
      </c>
      <c r="BS59" s="3" t="s">
        <v>231</v>
      </c>
      <c r="BT59" s="3" t="s">
        <v>217</v>
      </c>
      <c r="BU59" s="3" t="s">
        <v>217</v>
      </c>
      <c r="BV59" s="3" t="s">
        <v>217</v>
      </c>
      <c r="BW59" s="3" t="s">
        <v>232</v>
      </c>
      <c r="BX59" s="3" t="s">
        <v>233</v>
      </c>
      <c r="BY59" s="3" t="s">
        <v>234</v>
      </c>
      <c r="BZ59" s="3" t="s">
        <v>198</v>
      </c>
      <c r="CA59" s="3" t="s">
        <v>966</v>
      </c>
      <c r="CB59" s="3" t="s">
        <v>217</v>
      </c>
      <c r="CC59" s="3" t="s">
        <v>235</v>
      </c>
      <c r="CD59" s="3" t="s">
        <v>236</v>
      </c>
      <c r="CE59" s="3" t="s">
        <v>237</v>
      </c>
      <c r="CF59" s="3" t="s">
        <v>238</v>
      </c>
      <c r="CG59" s="3" t="s">
        <v>977</v>
      </c>
      <c r="CH59" s="3" t="s">
        <v>220</v>
      </c>
      <c r="CI59" s="3" t="s">
        <v>978</v>
      </c>
      <c r="CJ59" s="3" t="s">
        <v>202</v>
      </c>
    </row>
    <row r="60" spans="1:88" ht="45" customHeight="1" x14ac:dyDescent="0.3">
      <c r="A60" s="3" t="s">
        <v>979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321</v>
      </c>
      <c r="G60" s="3" t="s">
        <v>196</v>
      </c>
      <c r="H60" s="3" t="s">
        <v>980</v>
      </c>
      <c r="I60" s="3" t="s">
        <v>198</v>
      </c>
      <c r="J60" s="3" t="s">
        <v>199</v>
      </c>
      <c r="K60" s="3" t="s">
        <v>981</v>
      </c>
      <c r="L60" s="3" t="s">
        <v>982</v>
      </c>
      <c r="M60" s="3" t="s">
        <v>202</v>
      </c>
      <c r="N60" s="3" t="s">
        <v>202</v>
      </c>
      <c r="O60" s="3" t="s">
        <v>983</v>
      </c>
      <c r="P60" s="3" t="s">
        <v>982</v>
      </c>
      <c r="Q60" s="3" t="s">
        <v>202</v>
      </c>
      <c r="R60" s="3" t="s">
        <v>982</v>
      </c>
      <c r="S60" s="3" t="s">
        <v>982</v>
      </c>
      <c r="T60" s="3" t="s">
        <v>202</v>
      </c>
      <c r="U60" s="3" t="s">
        <v>202</v>
      </c>
      <c r="V60" s="3" t="s">
        <v>202</v>
      </c>
      <c r="W60" s="3" t="s">
        <v>202</v>
      </c>
      <c r="X60" s="3" t="s">
        <v>984</v>
      </c>
      <c r="Y60" s="3" t="s">
        <v>202</v>
      </c>
      <c r="Z60" s="3" t="s">
        <v>202</v>
      </c>
      <c r="AA60" s="3" t="s">
        <v>207</v>
      </c>
      <c r="AB60" s="3" t="s">
        <v>202</v>
      </c>
      <c r="AC60" s="3" t="s">
        <v>982</v>
      </c>
      <c r="AD60" s="3" t="s">
        <v>985</v>
      </c>
      <c r="AE60" s="3" t="s">
        <v>451</v>
      </c>
      <c r="AF60" s="3" t="s">
        <v>986</v>
      </c>
      <c r="AG60" s="3" t="s">
        <v>987</v>
      </c>
      <c r="AH60" s="3" t="s">
        <v>225</v>
      </c>
      <c r="AI60" s="3" t="s">
        <v>212</v>
      </c>
      <c r="AJ60" s="3" t="s">
        <v>988</v>
      </c>
      <c r="AK60" s="3" t="s">
        <v>840</v>
      </c>
      <c r="AL60" s="3" t="s">
        <v>841</v>
      </c>
      <c r="AM60" s="3" t="s">
        <v>840</v>
      </c>
      <c r="AN60" s="3" t="s">
        <v>841</v>
      </c>
      <c r="AO60" s="3" t="s">
        <v>11</v>
      </c>
      <c r="AP60" s="3" t="s">
        <v>215</v>
      </c>
      <c r="AQ60" s="3" t="s">
        <v>989</v>
      </c>
      <c r="AR60" s="3" t="s">
        <v>217</v>
      </c>
      <c r="AS60" s="3" t="s">
        <v>217</v>
      </c>
      <c r="AT60" s="3" t="s">
        <v>217</v>
      </c>
      <c r="AU60" s="3" t="s">
        <v>217</v>
      </c>
      <c r="AV60" s="3" t="s">
        <v>218</v>
      </c>
      <c r="AW60" s="3" t="s">
        <v>219</v>
      </c>
      <c r="AX60" s="3" t="s">
        <v>220</v>
      </c>
      <c r="AY60" s="3" t="s">
        <v>220</v>
      </c>
      <c r="AZ60" s="3" t="s">
        <v>990</v>
      </c>
      <c r="BA60" s="3" t="s">
        <v>991</v>
      </c>
      <c r="BB60" s="3" t="s">
        <v>991</v>
      </c>
      <c r="BC60" s="3" t="s">
        <v>991</v>
      </c>
      <c r="BD60" s="3" t="s">
        <v>992</v>
      </c>
      <c r="BE60" s="3" t="s">
        <v>993</v>
      </c>
      <c r="BF60" s="3" t="s">
        <v>225</v>
      </c>
      <c r="BG60" s="3" t="s">
        <v>225</v>
      </c>
      <c r="BH60" s="3" t="s">
        <v>226</v>
      </c>
      <c r="BI60" s="3" t="s">
        <v>225</v>
      </c>
      <c r="BJ60" s="3" t="s">
        <v>227</v>
      </c>
      <c r="BK60" s="3" t="s">
        <v>983</v>
      </c>
      <c r="BL60" s="3" t="s">
        <v>225</v>
      </c>
      <c r="BM60" s="3" t="s">
        <v>991</v>
      </c>
      <c r="BN60" s="3" t="s">
        <v>991</v>
      </c>
      <c r="BO60" s="3" t="s">
        <v>994</v>
      </c>
      <c r="BP60" s="3" t="s">
        <v>229</v>
      </c>
      <c r="BQ60" s="3" t="s">
        <v>982</v>
      </c>
      <c r="BR60" s="3" t="s">
        <v>230</v>
      </c>
      <c r="BS60" s="3" t="s">
        <v>231</v>
      </c>
      <c r="BT60" s="3" t="s">
        <v>217</v>
      </c>
      <c r="BU60" s="3" t="s">
        <v>217</v>
      </c>
      <c r="BV60" s="3" t="s">
        <v>217</v>
      </c>
      <c r="BW60" s="3" t="s">
        <v>232</v>
      </c>
      <c r="BX60" s="3" t="s">
        <v>233</v>
      </c>
      <c r="BY60" s="3" t="s">
        <v>234</v>
      </c>
      <c r="BZ60" s="3" t="s">
        <v>198</v>
      </c>
      <c r="CA60" s="3" t="s">
        <v>982</v>
      </c>
      <c r="CB60" s="3" t="s">
        <v>217</v>
      </c>
      <c r="CC60" s="3" t="s">
        <v>235</v>
      </c>
      <c r="CD60" s="3" t="s">
        <v>236</v>
      </c>
      <c r="CE60" s="3" t="s">
        <v>237</v>
      </c>
      <c r="CF60" s="3" t="s">
        <v>238</v>
      </c>
      <c r="CG60" s="3" t="s">
        <v>994</v>
      </c>
      <c r="CH60" s="3" t="s">
        <v>220</v>
      </c>
      <c r="CI60" s="3" t="s">
        <v>995</v>
      </c>
      <c r="CJ60" s="3" t="s">
        <v>202</v>
      </c>
    </row>
    <row r="61" spans="1:88" ht="45" customHeight="1" x14ac:dyDescent="0.3">
      <c r="A61" s="3" t="s">
        <v>996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321</v>
      </c>
      <c r="G61" s="3" t="s">
        <v>196</v>
      </c>
      <c r="H61" s="3" t="s">
        <v>997</v>
      </c>
      <c r="I61" s="3" t="s">
        <v>198</v>
      </c>
      <c r="J61" s="3" t="s">
        <v>199</v>
      </c>
      <c r="K61" s="3" t="s">
        <v>998</v>
      </c>
      <c r="L61" s="3" t="s">
        <v>999</v>
      </c>
      <c r="M61" s="3" t="s">
        <v>202</v>
      </c>
      <c r="N61" s="3" t="s">
        <v>202</v>
      </c>
      <c r="O61" s="3" t="s">
        <v>1000</v>
      </c>
      <c r="P61" s="3" t="s">
        <v>999</v>
      </c>
      <c r="Q61" s="3" t="s">
        <v>202</v>
      </c>
      <c r="R61" s="3" t="s">
        <v>999</v>
      </c>
      <c r="S61" s="3" t="s">
        <v>999</v>
      </c>
      <c r="T61" s="3" t="s">
        <v>202</v>
      </c>
      <c r="U61" s="3" t="s">
        <v>202</v>
      </c>
      <c r="V61" s="3" t="s">
        <v>202</v>
      </c>
      <c r="W61" s="3" t="s">
        <v>202</v>
      </c>
      <c r="X61" s="3" t="s">
        <v>1001</v>
      </c>
      <c r="Y61" s="3" t="s">
        <v>202</v>
      </c>
      <c r="Z61" s="3" t="s">
        <v>202</v>
      </c>
      <c r="AA61" s="3" t="s">
        <v>207</v>
      </c>
      <c r="AB61" s="3" t="s">
        <v>202</v>
      </c>
      <c r="AC61" s="3" t="s">
        <v>999</v>
      </c>
      <c r="AD61" s="3" t="s">
        <v>1002</v>
      </c>
      <c r="AE61" s="3" t="s">
        <v>247</v>
      </c>
      <c r="AF61" s="3" t="s">
        <v>395</v>
      </c>
      <c r="AG61" s="3" t="s">
        <v>1003</v>
      </c>
      <c r="AH61" s="3" t="s">
        <v>225</v>
      </c>
      <c r="AI61" s="3" t="s">
        <v>212</v>
      </c>
      <c r="AJ61" s="3" t="s">
        <v>1004</v>
      </c>
      <c r="AK61" s="3" t="s">
        <v>251</v>
      </c>
      <c r="AL61" s="3" t="s">
        <v>252</v>
      </c>
      <c r="AM61" s="3" t="s">
        <v>251</v>
      </c>
      <c r="AN61" s="3" t="s">
        <v>252</v>
      </c>
      <c r="AO61" s="3" t="s">
        <v>253</v>
      </c>
      <c r="AP61" s="3" t="s">
        <v>254</v>
      </c>
      <c r="AQ61" s="3" t="s">
        <v>1005</v>
      </c>
      <c r="AR61" s="3" t="s">
        <v>217</v>
      </c>
      <c r="AS61" s="3" t="s">
        <v>217</v>
      </c>
      <c r="AT61" s="3" t="s">
        <v>217</v>
      </c>
      <c r="AU61" s="3" t="s">
        <v>217</v>
      </c>
      <c r="AV61" s="3" t="s">
        <v>218</v>
      </c>
      <c r="AW61" s="3" t="s">
        <v>333</v>
      </c>
      <c r="AX61" s="3" t="s">
        <v>220</v>
      </c>
      <c r="AY61" s="3" t="s">
        <v>220</v>
      </c>
      <c r="AZ61" s="3" t="s">
        <v>1006</v>
      </c>
      <c r="BA61" s="3" t="s">
        <v>1007</v>
      </c>
      <c r="BB61" s="3" t="s">
        <v>1007</v>
      </c>
      <c r="BC61" s="3" t="s">
        <v>1007</v>
      </c>
      <c r="BD61" s="3" t="s">
        <v>1008</v>
      </c>
      <c r="BE61" s="3" t="s">
        <v>1009</v>
      </c>
      <c r="BF61" s="3" t="s">
        <v>225</v>
      </c>
      <c r="BG61" s="3" t="s">
        <v>225</v>
      </c>
      <c r="BH61" s="3" t="s">
        <v>226</v>
      </c>
      <c r="BI61" s="3" t="s">
        <v>225</v>
      </c>
      <c r="BJ61" s="3" t="s">
        <v>227</v>
      </c>
      <c r="BK61" s="3" t="s">
        <v>1000</v>
      </c>
      <c r="BL61" s="3" t="s">
        <v>225</v>
      </c>
      <c r="BM61" s="3" t="s">
        <v>1007</v>
      </c>
      <c r="BN61" s="3" t="s">
        <v>1007</v>
      </c>
      <c r="BO61" s="3" t="s">
        <v>1010</v>
      </c>
      <c r="BP61" s="3" t="s">
        <v>229</v>
      </c>
      <c r="BQ61" s="3" t="s">
        <v>999</v>
      </c>
      <c r="BR61" s="3" t="s">
        <v>230</v>
      </c>
      <c r="BS61" s="3" t="s">
        <v>231</v>
      </c>
      <c r="BT61" s="3" t="s">
        <v>217</v>
      </c>
      <c r="BU61" s="3" t="s">
        <v>217</v>
      </c>
      <c r="BV61" s="3" t="s">
        <v>217</v>
      </c>
      <c r="BW61" s="3" t="s">
        <v>232</v>
      </c>
      <c r="BX61" s="3" t="s">
        <v>233</v>
      </c>
      <c r="BY61" s="3" t="s">
        <v>234</v>
      </c>
      <c r="BZ61" s="3" t="s">
        <v>198</v>
      </c>
      <c r="CA61" s="3" t="s">
        <v>999</v>
      </c>
      <c r="CB61" s="3" t="s">
        <v>217</v>
      </c>
      <c r="CC61" s="3" t="s">
        <v>235</v>
      </c>
      <c r="CD61" s="3" t="s">
        <v>236</v>
      </c>
      <c r="CE61" s="3" t="s">
        <v>237</v>
      </c>
      <c r="CF61" s="3" t="s">
        <v>238</v>
      </c>
      <c r="CG61" s="3" t="s">
        <v>1010</v>
      </c>
      <c r="CH61" s="3" t="s">
        <v>220</v>
      </c>
      <c r="CI61" s="3" t="s">
        <v>1011</v>
      </c>
      <c r="CJ61" s="3" t="s">
        <v>202</v>
      </c>
    </row>
    <row r="62" spans="1:88" ht="45" customHeight="1" x14ac:dyDescent="0.3">
      <c r="A62" s="3" t="s">
        <v>1012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195</v>
      </c>
      <c r="G62" s="3" t="s">
        <v>196</v>
      </c>
      <c r="H62" s="3" t="s">
        <v>1013</v>
      </c>
      <c r="I62" s="3" t="s">
        <v>198</v>
      </c>
      <c r="J62" s="3" t="s">
        <v>199</v>
      </c>
      <c r="K62" s="3" t="s">
        <v>1014</v>
      </c>
      <c r="L62" s="3" t="s">
        <v>1015</v>
      </c>
      <c r="M62" s="3" t="s">
        <v>202</v>
      </c>
      <c r="N62" s="3" t="s">
        <v>202</v>
      </c>
      <c r="O62" s="3" t="s">
        <v>343</v>
      </c>
      <c r="P62" s="3" t="s">
        <v>1015</v>
      </c>
      <c r="Q62" s="3" t="s">
        <v>202</v>
      </c>
      <c r="R62" s="3" t="s">
        <v>1015</v>
      </c>
      <c r="S62" s="3" t="s">
        <v>1015</v>
      </c>
      <c r="T62" s="3" t="s">
        <v>202</v>
      </c>
      <c r="U62" s="3" t="s">
        <v>202</v>
      </c>
      <c r="V62" s="3" t="s">
        <v>202</v>
      </c>
      <c r="W62" s="3" t="s">
        <v>202</v>
      </c>
      <c r="X62" s="3" t="s">
        <v>344</v>
      </c>
      <c r="Y62" s="3" t="s">
        <v>345</v>
      </c>
      <c r="Z62" s="3" t="s">
        <v>346</v>
      </c>
      <c r="AA62" s="3" t="s">
        <v>207</v>
      </c>
      <c r="AB62" s="3" t="s">
        <v>202</v>
      </c>
      <c r="AC62" s="3" t="s">
        <v>1015</v>
      </c>
      <c r="AD62" s="3" t="s">
        <v>347</v>
      </c>
      <c r="AE62" s="3" t="s">
        <v>209</v>
      </c>
      <c r="AF62" s="3" t="s">
        <v>348</v>
      </c>
      <c r="AG62" s="3" t="s">
        <v>349</v>
      </c>
      <c r="AH62" s="3" t="s">
        <v>225</v>
      </c>
      <c r="AI62" s="3" t="s">
        <v>212</v>
      </c>
      <c r="AJ62" s="3" t="s">
        <v>350</v>
      </c>
      <c r="AK62" s="3" t="s">
        <v>251</v>
      </c>
      <c r="AL62" s="3" t="s">
        <v>252</v>
      </c>
      <c r="AM62" s="3" t="s">
        <v>251</v>
      </c>
      <c r="AN62" s="3" t="s">
        <v>252</v>
      </c>
      <c r="AO62" s="3" t="s">
        <v>253</v>
      </c>
      <c r="AP62" s="3" t="s">
        <v>254</v>
      </c>
      <c r="AQ62" s="3" t="s">
        <v>351</v>
      </c>
      <c r="AR62" s="3" t="s">
        <v>217</v>
      </c>
      <c r="AS62" s="3" t="s">
        <v>217</v>
      </c>
      <c r="AT62" s="3" t="s">
        <v>217</v>
      </c>
      <c r="AU62" s="3" t="s">
        <v>217</v>
      </c>
      <c r="AV62" s="3" t="s">
        <v>218</v>
      </c>
      <c r="AW62" s="3" t="s">
        <v>333</v>
      </c>
      <c r="AX62" s="3" t="s">
        <v>220</v>
      </c>
      <c r="AY62" s="3" t="s">
        <v>220</v>
      </c>
      <c r="AZ62" s="3" t="s">
        <v>1016</v>
      </c>
      <c r="BA62" s="3" t="s">
        <v>991</v>
      </c>
      <c r="BB62" s="3" t="s">
        <v>991</v>
      </c>
      <c r="BC62" s="3" t="s">
        <v>991</v>
      </c>
      <c r="BD62" s="3" t="s">
        <v>1017</v>
      </c>
      <c r="BE62" s="3" t="s">
        <v>1018</v>
      </c>
      <c r="BF62" s="3" t="s">
        <v>225</v>
      </c>
      <c r="BG62" s="3" t="s">
        <v>225</v>
      </c>
      <c r="BH62" s="3" t="s">
        <v>226</v>
      </c>
      <c r="BI62" s="3" t="s">
        <v>225</v>
      </c>
      <c r="BJ62" s="3" t="s">
        <v>227</v>
      </c>
      <c r="BK62" s="3" t="s">
        <v>356</v>
      </c>
      <c r="BL62" s="3" t="s">
        <v>225</v>
      </c>
      <c r="BM62" s="3" t="s">
        <v>991</v>
      </c>
      <c r="BN62" s="3" t="s">
        <v>991</v>
      </c>
      <c r="BO62" s="3" t="s">
        <v>1019</v>
      </c>
      <c r="BP62" s="3" t="s">
        <v>229</v>
      </c>
      <c r="BQ62" s="3" t="s">
        <v>1015</v>
      </c>
      <c r="BR62" s="3" t="s">
        <v>230</v>
      </c>
      <c r="BS62" s="3" t="s">
        <v>231</v>
      </c>
      <c r="BT62" s="3" t="s">
        <v>217</v>
      </c>
      <c r="BU62" s="3" t="s">
        <v>217</v>
      </c>
      <c r="BV62" s="3" t="s">
        <v>217</v>
      </c>
      <c r="BW62" s="3" t="s">
        <v>232</v>
      </c>
      <c r="BX62" s="3" t="s">
        <v>233</v>
      </c>
      <c r="BY62" s="3" t="s">
        <v>234</v>
      </c>
      <c r="BZ62" s="3" t="s">
        <v>198</v>
      </c>
      <c r="CA62" s="3" t="s">
        <v>1015</v>
      </c>
      <c r="CB62" s="3" t="s">
        <v>217</v>
      </c>
      <c r="CC62" s="3" t="s">
        <v>235</v>
      </c>
      <c r="CD62" s="3" t="s">
        <v>236</v>
      </c>
      <c r="CE62" s="3" t="s">
        <v>237</v>
      </c>
      <c r="CF62" s="3" t="s">
        <v>238</v>
      </c>
      <c r="CG62" s="3" t="s">
        <v>1019</v>
      </c>
      <c r="CH62" s="3" t="s">
        <v>220</v>
      </c>
      <c r="CI62" s="3" t="s">
        <v>1020</v>
      </c>
      <c r="CJ62" s="3" t="s">
        <v>202</v>
      </c>
    </row>
    <row r="63" spans="1:88" ht="45" customHeight="1" x14ac:dyDescent="0.3">
      <c r="A63" s="3" t="s">
        <v>1021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321</v>
      </c>
      <c r="G63" s="3" t="s">
        <v>196</v>
      </c>
      <c r="H63" s="3" t="s">
        <v>1022</v>
      </c>
      <c r="I63" s="3" t="s">
        <v>198</v>
      </c>
      <c r="J63" s="3" t="s">
        <v>199</v>
      </c>
      <c r="K63" s="3" t="s">
        <v>1023</v>
      </c>
      <c r="L63" s="3" t="s">
        <v>1024</v>
      </c>
      <c r="M63" s="3" t="s">
        <v>202</v>
      </c>
      <c r="N63" s="3" t="s">
        <v>202</v>
      </c>
      <c r="O63" s="3" t="s">
        <v>325</v>
      </c>
      <c r="P63" s="3" t="s">
        <v>1024</v>
      </c>
      <c r="Q63" s="3" t="s">
        <v>202</v>
      </c>
      <c r="R63" s="3" t="s">
        <v>1024</v>
      </c>
      <c r="S63" s="3" t="s">
        <v>1024</v>
      </c>
      <c r="T63" s="3" t="s">
        <v>202</v>
      </c>
      <c r="U63" s="3" t="s">
        <v>202</v>
      </c>
      <c r="V63" s="3" t="s">
        <v>202</v>
      </c>
      <c r="W63" s="3" t="s">
        <v>202</v>
      </c>
      <c r="X63" s="3" t="s">
        <v>326</v>
      </c>
      <c r="Y63" s="3" t="s">
        <v>202</v>
      </c>
      <c r="Z63" s="3" t="s">
        <v>202</v>
      </c>
      <c r="AA63" s="3" t="s">
        <v>207</v>
      </c>
      <c r="AB63" s="3" t="s">
        <v>327</v>
      </c>
      <c r="AC63" s="3" t="s">
        <v>1024</v>
      </c>
      <c r="AD63" s="3" t="s">
        <v>328</v>
      </c>
      <c r="AE63" s="3" t="s">
        <v>209</v>
      </c>
      <c r="AF63" s="3" t="s">
        <v>329</v>
      </c>
      <c r="AG63" s="3" t="s">
        <v>330</v>
      </c>
      <c r="AH63" s="3" t="s">
        <v>225</v>
      </c>
      <c r="AI63" s="3" t="s">
        <v>212</v>
      </c>
      <c r="AJ63" s="3" t="s">
        <v>331</v>
      </c>
      <c r="AK63" s="3" t="s">
        <v>251</v>
      </c>
      <c r="AL63" s="3" t="s">
        <v>252</v>
      </c>
      <c r="AM63" s="3" t="s">
        <v>251</v>
      </c>
      <c r="AN63" s="3" t="s">
        <v>252</v>
      </c>
      <c r="AO63" s="3" t="s">
        <v>253</v>
      </c>
      <c r="AP63" s="3" t="s">
        <v>254</v>
      </c>
      <c r="AQ63" s="3" t="s">
        <v>332</v>
      </c>
      <c r="AR63" s="3" t="s">
        <v>217</v>
      </c>
      <c r="AS63" s="3" t="s">
        <v>217</v>
      </c>
      <c r="AT63" s="3" t="s">
        <v>217</v>
      </c>
      <c r="AU63" s="3" t="s">
        <v>217</v>
      </c>
      <c r="AV63" s="3" t="s">
        <v>218</v>
      </c>
      <c r="AW63" s="3" t="s">
        <v>333</v>
      </c>
      <c r="AX63" s="3" t="s">
        <v>220</v>
      </c>
      <c r="AY63" s="3" t="s">
        <v>220</v>
      </c>
      <c r="AZ63" s="3" t="s">
        <v>1025</v>
      </c>
      <c r="BA63" s="3" t="s">
        <v>923</v>
      </c>
      <c r="BB63" s="3" t="s">
        <v>923</v>
      </c>
      <c r="BC63" s="3" t="s">
        <v>923</v>
      </c>
      <c r="BD63" s="3" t="s">
        <v>1026</v>
      </c>
      <c r="BE63" s="3" t="s">
        <v>1026</v>
      </c>
      <c r="BF63" s="3" t="s">
        <v>225</v>
      </c>
      <c r="BG63" s="3" t="s">
        <v>225</v>
      </c>
      <c r="BH63" s="3" t="s">
        <v>226</v>
      </c>
      <c r="BI63" s="3" t="s">
        <v>225</v>
      </c>
      <c r="BJ63" s="3" t="s">
        <v>227</v>
      </c>
      <c r="BK63" s="3" t="s">
        <v>325</v>
      </c>
      <c r="BL63" s="3" t="s">
        <v>225</v>
      </c>
      <c r="BM63" s="3" t="s">
        <v>923</v>
      </c>
      <c r="BN63" s="3" t="s">
        <v>923</v>
      </c>
      <c r="BO63" s="3" t="s">
        <v>1027</v>
      </c>
      <c r="BP63" s="3" t="s">
        <v>229</v>
      </c>
      <c r="BQ63" s="3" t="s">
        <v>1024</v>
      </c>
      <c r="BR63" s="3" t="s">
        <v>230</v>
      </c>
      <c r="BS63" s="3" t="s">
        <v>231</v>
      </c>
      <c r="BT63" s="3" t="s">
        <v>217</v>
      </c>
      <c r="BU63" s="3" t="s">
        <v>217</v>
      </c>
      <c r="BV63" s="3" t="s">
        <v>217</v>
      </c>
      <c r="BW63" s="3" t="s">
        <v>232</v>
      </c>
      <c r="BX63" s="3" t="s">
        <v>233</v>
      </c>
      <c r="BY63" s="3" t="s">
        <v>234</v>
      </c>
      <c r="BZ63" s="3" t="s">
        <v>198</v>
      </c>
      <c r="CA63" s="3" t="s">
        <v>1024</v>
      </c>
      <c r="CB63" s="3" t="s">
        <v>217</v>
      </c>
      <c r="CC63" s="3" t="s">
        <v>235</v>
      </c>
      <c r="CD63" s="3" t="s">
        <v>236</v>
      </c>
      <c r="CE63" s="3" t="s">
        <v>237</v>
      </c>
      <c r="CF63" s="3" t="s">
        <v>238</v>
      </c>
      <c r="CG63" s="3" t="s">
        <v>1027</v>
      </c>
      <c r="CH63" s="3" t="s">
        <v>220</v>
      </c>
      <c r="CI63" s="3" t="s">
        <v>1028</v>
      </c>
      <c r="CJ63" s="3" t="s">
        <v>202</v>
      </c>
    </row>
    <row r="64" spans="1:88" ht="45" customHeight="1" x14ac:dyDescent="0.3">
      <c r="A64" s="3" t="s">
        <v>1029</v>
      </c>
      <c r="B64" s="3" t="s">
        <v>191</v>
      </c>
      <c r="C64" s="3" t="s">
        <v>192</v>
      </c>
      <c r="D64" s="3" t="s">
        <v>193</v>
      </c>
      <c r="E64" s="3" t="s">
        <v>194</v>
      </c>
      <c r="F64" s="3" t="s">
        <v>321</v>
      </c>
      <c r="G64" s="3" t="s">
        <v>196</v>
      </c>
      <c r="H64" s="3" t="s">
        <v>1030</v>
      </c>
      <c r="I64" s="3" t="s">
        <v>198</v>
      </c>
      <c r="J64" s="3" t="s">
        <v>199</v>
      </c>
      <c r="K64" s="3" t="s">
        <v>1031</v>
      </c>
      <c r="L64" s="3" t="s">
        <v>1032</v>
      </c>
      <c r="M64" s="3" t="s">
        <v>202</v>
      </c>
      <c r="N64" s="3" t="s">
        <v>202</v>
      </c>
      <c r="O64" s="3" t="s">
        <v>704</v>
      </c>
      <c r="P64" s="3" t="s">
        <v>1032</v>
      </c>
      <c r="Q64" s="3" t="s">
        <v>202</v>
      </c>
      <c r="R64" s="3" t="s">
        <v>1032</v>
      </c>
      <c r="S64" s="3" t="s">
        <v>1032</v>
      </c>
      <c r="T64" s="3" t="s">
        <v>202</v>
      </c>
      <c r="U64" s="3" t="s">
        <v>202</v>
      </c>
      <c r="V64" s="3" t="s">
        <v>202</v>
      </c>
      <c r="W64" s="3" t="s">
        <v>202</v>
      </c>
      <c r="X64" s="3" t="s">
        <v>705</v>
      </c>
      <c r="Y64" s="3" t="s">
        <v>202</v>
      </c>
      <c r="Z64" s="3" t="s">
        <v>202</v>
      </c>
      <c r="AA64" s="3" t="s">
        <v>290</v>
      </c>
      <c r="AB64" s="3" t="s">
        <v>202</v>
      </c>
      <c r="AC64" s="3" t="s">
        <v>1032</v>
      </c>
      <c r="AD64" s="3" t="s">
        <v>706</v>
      </c>
      <c r="AE64" s="3" t="s">
        <v>209</v>
      </c>
      <c r="AF64" s="3" t="s">
        <v>707</v>
      </c>
      <c r="AG64" s="3" t="s">
        <v>708</v>
      </c>
      <c r="AH64" s="3" t="s">
        <v>225</v>
      </c>
      <c r="AI64" s="3" t="s">
        <v>212</v>
      </c>
      <c r="AJ64" s="3" t="s">
        <v>331</v>
      </c>
      <c r="AK64" s="3" t="s">
        <v>251</v>
      </c>
      <c r="AL64" s="3" t="s">
        <v>252</v>
      </c>
      <c r="AM64" s="3" t="s">
        <v>251</v>
      </c>
      <c r="AN64" s="3" t="s">
        <v>252</v>
      </c>
      <c r="AO64" s="3" t="s">
        <v>253</v>
      </c>
      <c r="AP64" s="3" t="s">
        <v>254</v>
      </c>
      <c r="AQ64" s="3" t="s">
        <v>332</v>
      </c>
      <c r="AR64" s="3" t="s">
        <v>217</v>
      </c>
      <c r="AS64" s="3" t="s">
        <v>217</v>
      </c>
      <c r="AT64" s="3" t="s">
        <v>217</v>
      </c>
      <c r="AU64" s="3" t="s">
        <v>217</v>
      </c>
      <c r="AV64" s="3" t="s">
        <v>218</v>
      </c>
      <c r="AW64" s="3" t="s">
        <v>219</v>
      </c>
      <c r="AX64" s="3" t="s">
        <v>220</v>
      </c>
      <c r="AY64" s="3" t="s">
        <v>220</v>
      </c>
      <c r="AZ64" s="3" t="s">
        <v>1033</v>
      </c>
      <c r="BA64" s="3" t="s">
        <v>923</v>
      </c>
      <c r="BB64" s="3" t="s">
        <v>923</v>
      </c>
      <c r="BC64" s="3" t="s">
        <v>923</v>
      </c>
      <c r="BD64" s="3" t="s">
        <v>1034</v>
      </c>
      <c r="BE64" s="3" t="s">
        <v>1035</v>
      </c>
      <c r="BF64" s="3" t="s">
        <v>225</v>
      </c>
      <c r="BG64" s="3" t="s">
        <v>225</v>
      </c>
      <c r="BH64" s="3" t="s">
        <v>226</v>
      </c>
      <c r="BI64" s="3" t="s">
        <v>225</v>
      </c>
      <c r="BJ64" s="3" t="s">
        <v>227</v>
      </c>
      <c r="BK64" s="3" t="s">
        <v>704</v>
      </c>
      <c r="BL64" s="3" t="s">
        <v>225</v>
      </c>
      <c r="BM64" s="3" t="s">
        <v>923</v>
      </c>
      <c r="BN64" s="3" t="s">
        <v>923</v>
      </c>
      <c r="BO64" s="3" t="s">
        <v>1036</v>
      </c>
      <c r="BP64" s="3" t="s">
        <v>229</v>
      </c>
      <c r="BQ64" s="3" t="s">
        <v>1032</v>
      </c>
      <c r="BR64" s="3" t="s">
        <v>230</v>
      </c>
      <c r="BS64" s="3" t="s">
        <v>231</v>
      </c>
      <c r="BT64" s="3" t="s">
        <v>217</v>
      </c>
      <c r="BU64" s="3" t="s">
        <v>217</v>
      </c>
      <c r="BV64" s="3" t="s">
        <v>217</v>
      </c>
      <c r="BW64" s="3" t="s">
        <v>232</v>
      </c>
      <c r="BX64" s="3" t="s">
        <v>233</v>
      </c>
      <c r="BY64" s="3" t="s">
        <v>234</v>
      </c>
      <c r="BZ64" s="3" t="s">
        <v>198</v>
      </c>
      <c r="CA64" s="3" t="s">
        <v>1032</v>
      </c>
      <c r="CB64" s="3" t="s">
        <v>217</v>
      </c>
      <c r="CC64" s="3" t="s">
        <v>235</v>
      </c>
      <c r="CD64" s="3" t="s">
        <v>236</v>
      </c>
      <c r="CE64" s="3" t="s">
        <v>237</v>
      </c>
      <c r="CF64" s="3" t="s">
        <v>238</v>
      </c>
      <c r="CG64" s="3" t="s">
        <v>1036</v>
      </c>
      <c r="CH64" s="3" t="s">
        <v>220</v>
      </c>
      <c r="CI64" s="3" t="s">
        <v>1037</v>
      </c>
      <c r="CJ64" s="3" t="s">
        <v>202</v>
      </c>
    </row>
    <row r="65" spans="1:88" ht="45" customHeight="1" x14ac:dyDescent="0.3">
      <c r="A65" s="3" t="s">
        <v>1038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195</v>
      </c>
      <c r="G65" s="3" t="s">
        <v>196</v>
      </c>
      <c r="H65" s="3" t="s">
        <v>1039</v>
      </c>
      <c r="I65" s="3" t="s">
        <v>198</v>
      </c>
      <c r="J65" s="3" t="s">
        <v>199</v>
      </c>
      <c r="K65" s="3" t="s">
        <v>1040</v>
      </c>
      <c r="L65" s="3" t="s">
        <v>1041</v>
      </c>
      <c r="M65" s="3" t="s">
        <v>202</v>
      </c>
      <c r="N65" s="3" t="s">
        <v>202</v>
      </c>
      <c r="O65" s="3" t="s">
        <v>244</v>
      </c>
      <c r="P65" s="3" t="s">
        <v>1041</v>
      </c>
      <c r="Q65" s="3" t="s">
        <v>202</v>
      </c>
      <c r="R65" s="3" t="s">
        <v>1041</v>
      </c>
      <c r="S65" s="3" t="s">
        <v>1041</v>
      </c>
      <c r="T65" s="3" t="s">
        <v>202</v>
      </c>
      <c r="U65" s="3" t="s">
        <v>202</v>
      </c>
      <c r="V65" s="3" t="s">
        <v>202</v>
      </c>
      <c r="W65" s="3" t="s">
        <v>202</v>
      </c>
      <c r="X65" s="3" t="s">
        <v>245</v>
      </c>
      <c r="Y65" s="3" t="s">
        <v>202</v>
      </c>
      <c r="Z65" s="3" t="s">
        <v>202</v>
      </c>
      <c r="AA65" s="3" t="s">
        <v>207</v>
      </c>
      <c r="AB65" s="3" t="s">
        <v>202</v>
      </c>
      <c r="AC65" s="3" t="s">
        <v>1041</v>
      </c>
      <c r="AD65" s="3" t="s">
        <v>246</v>
      </c>
      <c r="AE65" s="3" t="s">
        <v>247</v>
      </c>
      <c r="AF65" s="3" t="s">
        <v>248</v>
      </c>
      <c r="AG65" s="3" t="s">
        <v>249</v>
      </c>
      <c r="AH65" s="3" t="s">
        <v>225</v>
      </c>
      <c r="AI65" s="3" t="s">
        <v>212</v>
      </c>
      <c r="AJ65" s="3" t="s">
        <v>250</v>
      </c>
      <c r="AK65" s="3" t="s">
        <v>251</v>
      </c>
      <c r="AL65" s="3" t="s">
        <v>252</v>
      </c>
      <c r="AM65" s="3" t="s">
        <v>251</v>
      </c>
      <c r="AN65" s="3" t="s">
        <v>252</v>
      </c>
      <c r="AO65" s="3" t="s">
        <v>253</v>
      </c>
      <c r="AP65" s="3" t="s">
        <v>254</v>
      </c>
      <c r="AQ65" s="3" t="s">
        <v>255</v>
      </c>
      <c r="AR65" s="3" t="s">
        <v>217</v>
      </c>
      <c r="AS65" s="3" t="s">
        <v>217</v>
      </c>
      <c r="AT65" s="3" t="s">
        <v>217</v>
      </c>
      <c r="AU65" s="3" t="s">
        <v>217</v>
      </c>
      <c r="AV65" s="3" t="s">
        <v>218</v>
      </c>
      <c r="AW65" s="3" t="s">
        <v>256</v>
      </c>
      <c r="AX65" s="3" t="s">
        <v>220</v>
      </c>
      <c r="AY65" s="3" t="s">
        <v>220</v>
      </c>
      <c r="AZ65" s="3" t="s">
        <v>1042</v>
      </c>
      <c r="BA65" s="3" t="s">
        <v>991</v>
      </c>
      <c r="BB65" s="3" t="s">
        <v>991</v>
      </c>
      <c r="BC65" s="3" t="s">
        <v>991</v>
      </c>
      <c r="BD65" s="3" t="s">
        <v>1043</v>
      </c>
      <c r="BE65" s="3" t="s">
        <v>1044</v>
      </c>
      <c r="BF65" s="3" t="s">
        <v>225</v>
      </c>
      <c r="BG65" s="3" t="s">
        <v>225</v>
      </c>
      <c r="BH65" s="3" t="s">
        <v>226</v>
      </c>
      <c r="BI65" s="3" t="s">
        <v>225</v>
      </c>
      <c r="BJ65" s="3" t="s">
        <v>227</v>
      </c>
      <c r="BK65" s="3" t="s">
        <v>261</v>
      </c>
      <c r="BL65" s="3" t="s">
        <v>225</v>
      </c>
      <c r="BM65" s="3" t="s">
        <v>991</v>
      </c>
      <c r="BN65" s="3" t="s">
        <v>991</v>
      </c>
      <c r="BO65" s="3" t="s">
        <v>1045</v>
      </c>
      <c r="BP65" s="3" t="s">
        <v>229</v>
      </c>
      <c r="BQ65" s="3" t="s">
        <v>1041</v>
      </c>
      <c r="BR65" s="3" t="s">
        <v>230</v>
      </c>
      <c r="BS65" s="3" t="s">
        <v>231</v>
      </c>
      <c r="BT65" s="3" t="s">
        <v>217</v>
      </c>
      <c r="BU65" s="3" t="s">
        <v>217</v>
      </c>
      <c r="BV65" s="3" t="s">
        <v>217</v>
      </c>
      <c r="BW65" s="3" t="s">
        <v>232</v>
      </c>
      <c r="BX65" s="3" t="s">
        <v>233</v>
      </c>
      <c r="BY65" s="3" t="s">
        <v>234</v>
      </c>
      <c r="BZ65" s="3" t="s">
        <v>198</v>
      </c>
      <c r="CA65" s="3" t="s">
        <v>1041</v>
      </c>
      <c r="CB65" s="3" t="s">
        <v>217</v>
      </c>
      <c r="CC65" s="3" t="s">
        <v>235</v>
      </c>
      <c r="CD65" s="3" t="s">
        <v>236</v>
      </c>
      <c r="CE65" s="3" t="s">
        <v>237</v>
      </c>
      <c r="CF65" s="3" t="s">
        <v>238</v>
      </c>
      <c r="CG65" s="3" t="s">
        <v>1045</v>
      </c>
      <c r="CH65" s="3" t="s">
        <v>220</v>
      </c>
      <c r="CI65" s="3" t="s">
        <v>1046</v>
      </c>
      <c r="CJ65" s="3" t="s">
        <v>202</v>
      </c>
    </row>
    <row r="66" spans="1:88" ht="45" customHeight="1" x14ac:dyDescent="0.3">
      <c r="A66" s="3" t="s">
        <v>1047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195</v>
      </c>
      <c r="G66" s="3" t="s">
        <v>196</v>
      </c>
      <c r="H66" s="3" t="s">
        <v>1048</v>
      </c>
      <c r="I66" s="3" t="s">
        <v>198</v>
      </c>
      <c r="J66" s="3" t="s">
        <v>199</v>
      </c>
      <c r="K66" s="3" t="s">
        <v>1049</v>
      </c>
      <c r="L66" s="3" t="s">
        <v>1050</v>
      </c>
      <c r="M66" s="3" t="s">
        <v>202</v>
      </c>
      <c r="N66" s="3" t="s">
        <v>202</v>
      </c>
      <c r="O66" s="3" t="s">
        <v>468</v>
      </c>
      <c r="P66" s="3" t="s">
        <v>1050</v>
      </c>
      <c r="Q66" s="3" t="s">
        <v>202</v>
      </c>
      <c r="R66" s="3" t="s">
        <v>1050</v>
      </c>
      <c r="S66" s="3" t="s">
        <v>1050</v>
      </c>
      <c r="T66" s="3" t="s">
        <v>202</v>
      </c>
      <c r="U66" s="3" t="s">
        <v>202</v>
      </c>
      <c r="V66" s="3" t="s">
        <v>202</v>
      </c>
      <c r="W66" s="3" t="s">
        <v>202</v>
      </c>
      <c r="X66" s="3" t="s">
        <v>1051</v>
      </c>
      <c r="Y66" s="3" t="s">
        <v>202</v>
      </c>
      <c r="Z66" s="3" t="s">
        <v>202</v>
      </c>
      <c r="AA66" s="3" t="s">
        <v>290</v>
      </c>
      <c r="AB66" s="3" t="s">
        <v>202</v>
      </c>
      <c r="AC66" s="3" t="s">
        <v>1050</v>
      </c>
      <c r="AD66" s="3" t="s">
        <v>1052</v>
      </c>
      <c r="AE66" s="3" t="s">
        <v>209</v>
      </c>
      <c r="AF66" s="3" t="s">
        <v>1053</v>
      </c>
      <c r="AG66" s="3" t="s">
        <v>225</v>
      </c>
      <c r="AH66" s="3" t="s">
        <v>202</v>
      </c>
      <c r="AI66" s="3" t="s">
        <v>212</v>
      </c>
      <c r="AJ66" s="3" t="s">
        <v>1054</v>
      </c>
      <c r="AK66" s="3" t="s">
        <v>455</v>
      </c>
      <c r="AL66" s="3" t="s">
        <v>511</v>
      </c>
      <c r="AM66" s="3" t="s">
        <v>455</v>
      </c>
      <c r="AN66" s="3" t="s">
        <v>511</v>
      </c>
      <c r="AO66" s="3" t="s">
        <v>512</v>
      </c>
      <c r="AP66" s="3" t="s">
        <v>513</v>
      </c>
      <c r="AQ66" s="3" t="s">
        <v>1055</v>
      </c>
      <c r="AR66" s="3" t="s">
        <v>217</v>
      </c>
      <c r="AS66" s="3" t="s">
        <v>217</v>
      </c>
      <c r="AT66" s="3" t="s">
        <v>217</v>
      </c>
      <c r="AU66" s="3" t="s">
        <v>217</v>
      </c>
      <c r="AV66" s="3" t="s">
        <v>218</v>
      </c>
      <c r="AW66" s="3" t="s">
        <v>256</v>
      </c>
      <c r="AX66" s="3" t="s">
        <v>220</v>
      </c>
      <c r="AY66" s="3" t="s">
        <v>220</v>
      </c>
      <c r="AZ66" s="3" t="s">
        <v>1056</v>
      </c>
      <c r="BA66" s="3" t="s">
        <v>973</v>
      </c>
      <c r="BB66" s="3" t="s">
        <v>973</v>
      </c>
      <c r="BC66" s="3" t="s">
        <v>973</v>
      </c>
      <c r="BD66" s="3" t="s">
        <v>1057</v>
      </c>
      <c r="BE66" s="3" t="s">
        <v>1058</v>
      </c>
      <c r="BF66" s="3" t="s">
        <v>225</v>
      </c>
      <c r="BG66" s="3" t="s">
        <v>225</v>
      </c>
      <c r="BH66" s="3" t="s">
        <v>226</v>
      </c>
      <c r="BI66" s="3" t="s">
        <v>225</v>
      </c>
      <c r="BJ66" s="3" t="s">
        <v>227</v>
      </c>
      <c r="BK66" s="3" t="s">
        <v>468</v>
      </c>
      <c r="BL66" s="3" t="s">
        <v>225</v>
      </c>
      <c r="BM66" s="3" t="s">
        <v>202</v>
      </c>
      <c r="BN66" s="3" t="s">
        <v>202</v>
      </c>
      <c r="BO66" s="3" t="s">
        <v>1059</v>
      </c>
      <c r="BP66" s="3" t="s">
        <v>229</v>
      </c>
      <c r="BQ66" s="3" t="s">
        <v>1050</v>
      </c>
      <c r="BR66" s="3" t="s">
        <v>230</v>
      </c>
      <c r="BS66" s="3" t="s">
        <v>231</v>
      </c>
      <c r="BT66" s="3" t="s">
        <v>217</v>
      </c>
      <c r="BU66" s="3" t="s">
        <v>217</v>
      </c>
      <c r="BV66" s="3" t="s">
        <v>217</v>
      </c>
      <c r="BW66" s="3" t="s">
        <v>232</v>
      </c>
      <c r="BX66" s="3" t="s">
        <v>233</v>
      </c>
      <c r="BY66" s="3" t="s">
        <v>234</v>
      </c>
      <c r="BZ66" s="3" t="s">
        <v>198</v>
      </c>
      <c r="CA66" s="3" t="s">
        <v>1050</v>
      </c>
      <c r="CB66" s="3" t="s">
        <v>217</v>
      </c>
      <c r="CC66" s="3" t="s">
        <v>235</v>
      </c>
      <c r="CD66" s="3" t="s">
        <v>236</v>
      </c>
      <c r="CE66" s="3" t="s">
        <v>237</v>
      </c>
      <c r="CF66" s="3" t="s">
        <v>238</v>
      </c>
      <c r="CG66" s="3" t="s">
        <v>1059</v>
      </c>
      <c r="CH66" s="3" t="s">
        <v>220</v>
      </c>
      <c r="CI66" s="3" t="s">
        <v>1060</v>
      </c>
      <c r="CJ66" s="3" t="s">
        <v>202</v>
      </c>
    </row>
    <row r="67" spans="1:88" ht="45" customHeight="1" x14ac:dyDescent="0.3">
      <c r="A67" s="3" t="s">
        <v>1061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195</v>
      </c>
      <c r="G67" s="3" t="s">
        <v>196</v>
      </c>
      <c r="H67" s="3" t="s">
        <v>1062</v>
      </c>
      <c r="I67" s="3" t="s">
        <v>198</v>
      </c>
      <c r="J67" s="3" t="s">
        <v>199</v>
      </c>
      <c r="K67" s="3" t="s">
        <v>1063</v>
      </c>
      <c r="L67" s="3" t="s">
        <v>1064</v>
      </c>
      <c r="M67" s="3" t="s">
        <v>202</v>
      </c>
      <c r="N67" s="3" t="s">
        <v>202</v>
      </c>
      <c r="O67" s="3" t="s">
        <v>611</v>
      </c>
      <c r="P67" s="3" t="s">
        <v>1064</v>
      </c>
      <c r="Q67" s="3" t="s">
        <v>202</v>
      </c>
      <c r="R67" s="3" t="s">
        <v>1064</v>
      </c>
      <c r="S67" s="3" t="s">
        <v>1064</v>
      </c>
      <c r="T67" s="3" t="s">
        <v>202</v>
      </c>
      <c r="U67" s="3" t="s">
        <v>202</v>
      </c>
      <c r="V67" s="3" t="s">
        <v>202</v>
      </c>
      <c r="W67" s="3" t="s">
        <v>202</v>
      </c>
      <c r="X67" s="3" t="s">
        <v>612</v>
      </c>
      <c r="Y67" s="3" t="s">
        <v>202</v>
      </c>
      <c r="Z67" s="3" t="s">
        <v>202</v>
      </c>
      <c r="AA67" s="3" t="s">
        <v>207</v>
      </c>
      <c r="AB67" s="3" t="s">
        <v>202</v>
      </c>
      <c r="AC67" s="3" t="s">
        <v>1064</v>
      </c>
      <c r="AD67" s="3" t="s">
        <v>613</v>
      </c>
      <c r="AE67" s="3" t="s">
        <v>209</v>
      </c>
      <c r="AF67" s="3" t="s">
        <v>614</v>
      </c>
      <c r="AG67" s="3" t="s">
        <v>615</v>
      </c>
      <c r="AH67" s="3" t="s">
        <v>225</v>
      </c>
      <c r="AI67" s="3" t="s">
        <v>212</v>
      </c>
      <c r="AJ67" s="3" t="s">
        <v>616</v>
      </c>
      <c r="AK67" s="3" t="s">
        <v>7</v>
      </c>
      <c r="AL67" s="3" t="s">
        <v>617</v>
      </c>
      <c r="AM67" s="3" t="s">
        <v>7</v>
      </c>
      <c r="AN67" s="3" t="s">
        <v>617</v>
      </c>
      <c r="AO67" s="3" t="s">
        <v>8</v>
      </c>
      <c r="AP67" s="3" t="s">
        <v>589</v>
      </c>
      <c r="AQ67" s="3" t="s">
        <v>618</v>
      </c>
      <c r="AR67" s="3" t="s">
        <v>217</v>
      </c>
      <c r="AS67" s="3" t="s">
        <v>217</v>
      </c>
      <c r="AT67" s="3" t="s">
        <v>217</v>
      </c>
      <c r="AU67" s="3" t="s">
        <v>217</v>
      </c>
      <c r="AV67" s="3" t="s">
        <v>218</v>
      </c>
      <c r="AW67" s="3" t="s">
        <v>256</v>
      </c>
      <c r="AX67" s="3" t="s">
        <v>220</v>
      </c>
      <c r="AY67" s="3" t="s">
        <v>220</v>
      </c>
      <c r="AZ67" s="3" t="s">
        <v>1065</v>
      </c>
      <c r="BA67" s="3" t="s">
        <v>991</v>
      </c>
      <c r="BB67" s="3" t="s">
        <v>991</v>
      </c>
      <c r="BC67" s="3" t="s">
        <v>991</v>
      </c>
      <c r="BD67" s="3" t="s">
        <v>1066</v>
      </c>
      <c r="BE67" s="3" t="s">
        <v>1067</v>
      </c>
      <c r="BF67" s="3" t="s">
        <v>225</v>
      </c>
      <c r="BG67" s="3" t="s">
        <v>225</v>
      </c>
      <c r="BH67" s="3" t="s">
        <v>226</v>
      </c>
      <c r="BI67" s="3" t="s">
        <v>225</v>
      </c>
      <c r="BJ67" s="3" t="s">
        <v>227</v>
      </c>
      <c r="BK67" s="3" t="s">
        <v>622</v>
      </c>
      <c r="BL67" s="3" t="s">
        <v>225</v>
      </c>
      <c r="BM67" s="3" t="s">
        <v>991</v>
      </c>
      <c r="BN67" s="3" t="s">
        <v>991</v>
      </c>
      <c r="BO67" s="3" t="s">
        <v>1068</v>
      </c>
      <c r="BP67" s="3" t="s">
        <v>229</v>
      </c>
      <c r="BQ67" s="3" t="s">
        <v>1064</v>
      </c>
      <c r="BR67" s="3" t="s">
        <v>230</v>
      </c>
      <c r="BS67" s="3" t="s">
        <v>231</v>
      </c>
      <c r="BT67" s="3" t="s">
        <v>217</v>
      </c>
      <c r="BU67" s="3" t="s">
        <v>217</v>
      </c>
      <c r="BV67" s="3" t="s">
        <v>217</v>
      </c>
      <c r="BW67" s="3" t="s">
        <v>232</v>
      </c>
      <c r="BX67" s="3" t="s">
        <v>233</v>
      </c>
      <c r="BY67" s="3" t="s">
        <v>234</v>
      </c>
      <c r="BZ67" s="3" t="s">
        <v>198</v>
      </c>
      <c r="CA67" s="3" t="s">
        <v>1064</v>
      </c>
      <c r="CB67" s="3" t="s">
        <v>217</v>
      </c>
      <c r="CC67" s="3" t="s">
        <v>235</v>
      </c>
      <c r="CD67" s="3" t="s">
        <v>236</v>
      </c>
      <c r="CE67" s="3" t="s">
        <v>237</v>
      </c>
      <c r="CF67" s="3" t="s">
        <v>238</v>
      </c>
      <c r="CG67" s="3" t="s">
        <v>1068</v>
      </c>
      <c r="CH67" s="3" t="s">
        <v>220</v>
      </c>
      <c r="CI67" s="3" t="s">
        <v>1069</v>
      </c>
      <c r="CJ67" s="3" t="s">
        <v>202</v>
      </c>
    </row>
    <row r="68" spans="1:88" ht="45" customHeight="1" x14ac:dyDescent="0.3">
      <c r="A68" s="3" t="s">
        <v>1070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195</v>
      </c>
      <c r="G68" s="3" t="s">
        <v>196</v>
      </c>
      <c r="H68" s="3" t="s">
        <v>1071</v>
      </c>
      <c r="I68" s="3" t="s">
        <v>198</v>
      </c>
      <c r="J68" s="3" t="s">
        <v>199</v>
      </c>
      <c r="K68" s="3" t="s">
        <v>1072</v>
      </c>
      <c r="L68" s="3" t="s">
        <v>1073</v>
      </c>
      <c r="M68" s="3" t="s">
        <v>202</v>
      </c>
      <c r="N68" s="3" t="s">
        <v>202</v>
      </c>
      <c r="O68" s="3" t="s">
        <v>505</v>
      </c>
      <c r="P68" s="3" t="s">
        <v>1073</v>
      </c>
      <c r="Q68" s="3" t="s">
        <v>202</v>
      </c>
      <c r="R68" s="3" t="s">
        <v>1073</v>
      </c>
      <c r="S68" s="3" t="s">
        <v>1073</v>
      </c>
      <c r="T68" s="3" t="s">
        <v>202</v>
      </c>
      <c r="U68" s="3" t="s">
        <v>202</v>
      </c>
      <c r="V68" s="3" t="s">
        <v>202</v>
      </c>
      <c r="W68" s="3" t="s">
        <v>202</v>
      </c>
      <c r="X68" s="3" t="s">
        <v>506</v>
      </c>
      <c r="Y68" s="3" t="s">
        <v>202</v>
      </c>
      <c r="Z68" s="3" t="s">
        <v>202</v>
      </c>
      <c r="AA68" s="3" t="s">
        <v>290</v>
      </c>
      <c r="AB68" s="3" t="s">
        <v>202</v>
      </c>
      <c r="AC68" s="3" t="s">
        <v>1073</v>
      </c>
      <c r="AD68" s="3" t="s">
        <v>507</v>
      </c>
      <c r="AE68" s="3" t="s">
        <v>247</v>
      </c>
      <c r="AF68" s="3" t="s">
        <v>508</v>
      </c>
      <c r="AG68" s="3" t="s">
        <v>509</v>
      </c>
      <c r="AH68" s="3" t="s">
        <v>225</v>
      </c>
      <c r="AI68" s="3" t="s">
        <v>212</v>
      </c>
      <c r="AJ68" s="3" t="s">
        <v>510</v>
      </c>
      <c r="AK68" s="3" t="s">
        <v>455</v>
      </c>
      <c r="AL68" s="3" t="s">
        <v>511</v>
      </c>
      <c r="AM68" s="3" t="s">
        <v>455</v>
      </c>
      <c r="AN68" s="3" t="s">
        <v>511</v>
      </c>
      <c r="AO68" s="3" t="s">
        <v>512</v>
      </c>
      <c r="AP68" s="3" t="s">
        <v>513</v>
      </c>
      <c r="AQ68" s="3" t="s">
        <v>514</v>
      </c>
      <c r="AR68" s="3" t="s">
        <v>217</v>
      </c>
      <c r="AS68" s="3" t="s">
        <v>217</v>
      </c>
      <c r="AT68" s="3" t="s">
        <v>217</v>
      </c>
      <c r="AU68" s="3" t="s">
        <v>217</v>
      </c>
      <c r="AV68" s="3" t="s">
        <v>218</v>
      </c>
      <c r="AW68" s="3" t="s">
        <v>333</v>
      </c>
      <c r="AX68" s="3" t="s">
        <v>220</v>
      </c>
      <c r="AY68" s="3" t="s">
        <v>220</v>
      </c>
      <c r="AZ68" s="3" t="s">
        <v>1074</v>
      </c>
      <c r="BA68" s="3" t="s">
        <v>923</v>
      </c>
      <c r="BB68" s="3" t="s">
        <v>923</v>
      </c>
      <c r="BC68" s="3" t="s">
        <v>923</v>
      </c>
      <c r="BD68" s="3" t="s">
        <v>517</v>
      </c>
      <c r="BE68" s="3" t="s">
        <v>518</v>
      </c>
      <c r="BF68" s="3" t="s">
        <v>225</v>
      </c>
      <c r="BG68" s="3" t="s">
        <v>225</v>
      </c>
      <c r="BH68" s="3" t="s">
        <v>226</v>
      </c>
      <c r="BI68" s="3" t="s">
        <v>225</v>
      </c>
      <c r="BJ68" s="3" t="s">
        <v>227</v>
      </c>
      <c r="BK68" s="3" t="s">
        <v>505</v>
      </c>
      <c r="BL68" s="3" t="s">
        <v>225</v>
      </c>
      <c r="BM68" s="3" t="s">
        <v>923</v>
      </c>
      <c r="BN68" s="3" t="s">
        <v>923</v>
      </c>
      <c r="BO68" s="3" t="s">
        <v>1075</v>
      </c>
      <c r="BP68" s="3" t="s">
        <v>229</v>
      </c>
      <c r="BQ68" s="3" t="s">
        <v>1073</v>
      </c>
      <c r="BR68" s="3" t="s">
        <v>441</v>
      </c>
      <c r="BS68" s="3" t="s">
        <v>442</v>
      </c>
      <c r="BT68" s="3" t="s">
        <v>217</v>
      </c>
      <c r="BU68" s="3" t="s">
        <v>217</v>
      </c>
      <c r="BV68" s="3" t="s">
        <v>217</v>
      </c>
      <c r="BW68" s="3" t="s">
        <v>232</v>
      </c>
      <c r="BX68" s="3" t="s">
        <v>233</v>
      </c>
      <c r="BY68" s="3" t="s">
        <v>234</v>
      </c>
      <c r="BZ68" s="3" t="s">
        <v>198</v>
      </c>
      <c r="CA68" s="3" t="s">
        <v>1073</v>
      </c>
      <c r="CB68" s="3" t="s">
        <v>217</v>
      </c>
      <c r="CC68" s="3" t="s">
        <v>235</v>
      </c>
      <c r="CD68" s="3" t="s">
        <v>236</v>
      </c>
      <c r="CE68" s="3" t="s">
        <v>237</v>
      </c>
      <c r="CF68" s="3" t="s">
        <v>238</v>
      </c>
      <c r="CG68" s="3" t="s">
        <v>1075</v>
      </c>
      <c r="CH68" s="3" t="s">
        <v>220</v>
      </c>
      <c r="CI68" s="3" t="s">
        <v>1076</v>
      </c>
      <c r="CJ68" s="3" t="s">
        <v>202</v>
      </c>
    </row>
    <row r="69" spans="1:88" ht="45" customHeight="1" x14ac:dyDescent="0.3">
      <c r="A69" s="3" t="s">
        <v>1077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195</v>
      </c>
      <c r="G69" s="3" t="s">
        <v>196</v>
      </c>
      <c r="H69" s="3" t="s">
        <v>1078</v>
      </c>
      <c r="I69" s="3" t="s">
        <v>198</v>
      </c>
      <c r="J69" s="3" t="s">
        <v>199</v>
      </c>
      <c r="K69" s="3" t="s">
        <v>1079</v>
      </c>
      <c r="L69" s="3" t="s">
        <v>1080</v>
      </c>
      <c r="M69" s="3" t="s">
        <v>202</v>
      </c>
      <c r="N69" s="3" t="s">
        <v>202</v>
      </c>
      <c r="O69" s="3" t="s">
        <v>1081</v>
      </c>
      <c r="P69" s="3" t="s">
        <v>1080</v>
      </c>
      <c r="Q69" s="3" t="s">
        <v>202</v>
      </c>
      <c r="R69" s="3" t="s">
        <v>1080</v>
      </c>
      <c r="S69" s="3" t="s">
        <v>1080</v>
      </c>
      <c r="T69" s="3" t="s">
        <v>202</v>
      </c>
      <c r="U69" s="3" t="s">
        <v>202</v>
      </c>
      <c r="V69" s="3" t="s">
        <v>202</v>
      </c>
      <c r="W69" s="3" t="s">
        <v>202</v>
      </c>
      <c r="X69" s="3" t="s">
        <v>1082</v>
      </c>
      <c r="Y69" s="3" t="s">
        <v>202</v>
      </c>
      <c r="Z69" s="3" t="s">
        <v>202</v>
      </c>
      <c r="AA69" s="3" t="s">
        <v>290</v>
      </c>
      <c r="AB69" s="3" t="s">
        <v>202</v>
      </c>
      <c r="AC69" s="3" t="s">
        <v>1080</v>
      </c>
      <c r="AD69" s="3" t="s">
        <v>1083</v>
      </c>
      <c r="AE69" s="3" t="s">
        <v>247</v>
      </c>
      <c r="AF69" s="3" t="s">
        <v>1084</v>
      </c>
      <c r="AG69" s="3" t="s">
        <v>1085</v>
      </c>
      <c r="AH69" s="3" t="s">
        <v>225</v>
      </c>
      <c r="AI69" s="3" t="s">
        <v>212</v>
      </c>
      <c r="AJ69" s="3" t="s">
        <v>510</v>
      </c>
      <c r="AK69" s="3" t="s">
        <v>251</v>
      </c>
      <c r="AL69" s="3" t="s">
        <v>252</v>
      </c>
      <c r="AM69" s="3" t="s">
        <v>251</v>
      </c>
      <c r="AN69" s="3" t="s">
        <v>252</v>
      </c>
      <c r="AO69" s="3" t="s">
        <v>253</v>
      </c>
      <c r="AP69" s="3" t="s">
        <v>254</v>
      </c>
      <c r="AQ69" s="3" t="s">
        <v>255</v>
      </c>
      <c r="AR69" s="3" t="s">
        <v>217</v>
      </c>
      <c r="AS69" s="3" t="s">
        <v>217</v>
      </c>
      <c r="AT69" s="3" t="s">
        <v>217</v>
      </c>
      <c r="AU69" s="3" t="s">
        <v>217</v>
      </c>
      <c r="AV69" s="3" t="s">
        <v>218</v>
      </c>
      <c r="AW69" s="3" t="s">
        <v>219</v>
      </c>
      <c r="AX69" s="3" t="s">
        <v>220</v>
      </c>
      <c r="AY69" s="3" t="s">
        <v>220</v>
      </c>
      <c r="AZ69" s="3" t="s">
        <v>1086</v>
      </c>
      <c r="BA69" s="3" t="s">
        <v>1087</v>
      </c>
      <c r="BB69" s="3" t="s">
        <v>1087</v>
      </c>
      <c r="BC69" s="3" t="s">
        <v>1087</v>
      </c>
      <c r="BD69" s="3" t="s">
        <v>1088</v>
      </c>
      <c r="BE69" s="3" t="s">
        <v>1089</v>
      </c>
      <c r="BF69" s="3" t="s">
        <v>225</v>
      </c>
      <c r="BG69" s="3" t="s">
        <v>225</v>
      </c>
      <c r="BH69" s="3" t="s">
        <v>226</v>
      </c>
      <c r="BI69" s="3" t="s">
        <v>225</v>
      </c>
      <c r="BJ69" s="3" t="s">
        <v>227</v>
      </c>
      <c r="BK69" s="3" t="s">
        <v>1090</v>
      </c>
      <c r="BL69" s="3" t="s">
        <v>225</v>
      </c>
      <c r="BM69" s="3" t="s">
        <v>1087</v>
      </c>
      <c r="BN69" s="3" t="s">
        <v>1087</v>
      </c>
      <c r="BO69" s="3" t="s">
        <v>1091</v>
      </c>
      <c r="BP69" s="3" t="s">
        <v>229</v>
      </c>
      <c r="BQ69" s="3" t="s">
        <v>1080</v>
      </c>
      <c r="BR69" s="3" t="s">
        <v>230</v>
      </c>
      <c r="BS69" s="3" t="s">
        <v>231</v>
      </c>
      <c r="BT69" s="3" t="s">
        <v>217</v>
      </c>
      <c r="BU69" s="3" t="s">
        <v>217</v>
      </c>
      <c r="BV69" s="3" t="s">
        <v>217</v>
      </c>
      <c r="BW69" s="3" t="s">
        <v>232</v>
      </c>
      <c r="BX69" s="3" t="s">
        <v>233</v>
      </c>
      <c r="BY69" s="3" t="s">
        <v>234</v>
      </c>
      <c r="BZ69" s="3" t="s">
        <v>198</v>
      </c>
      <c r="CA69" s="3" t="s">
        <v>1080</v>
      </c>
      <c r="CB69" s="3" t="s">
        <v>217</v>
      </c>
      <c r="CC69" s="3" t="s">
        <v>235</v>
      </c>
      <c r="CD69" s="3" t="s">
        <v>236</v>
      </c>
      <c r="CE69" s="3" t="s">
        <v>237</v>
      </c>
      <c r="CF69" s="3" t="s">
        <v>238</v>
      </c>
      <c r="CG69" s="3" t="s">
        <v>1091</v>
      </c>
      <c r="CH69" s="3" t="s">
        <v>220</v>
      </c>
      <c r="CI69" s="3" t="s">
        <v>1092</v>
      </c>
      <c r="CJ69" s="3" t="s">
        <v>202</v>
      </c>
    </row>
    <row r="70" spans="1:88" ht="45" customHeight="1" x14ac:dyDescent="0.3">
      <c r="A70" s="3" t="s">
        <v>1093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195</v>
      </c>
      <c r="G70" s="3" t="s">
        <v>196</v>
      </c>
      <c r="H70" s="3" t="s">
        <v>1094</v>
      </c>
      <c r="I70" s="3" t="s">
        <v>198</v>
      </c>
      <c r="J70" s="3" t="s">
        <v>199</v>
      </c>
      <c r="K70" s="3" t="s">
        <v>1095</v>
      </c>
      <c r="L70" s="3" t="s">
        <v>1096</v>
      </c>
      <c r="M70" s="3" t="s">
        <v>202</v>
      </c>
      <c r="N70" s="3" t="s">
        <v>202</v>
      </c>
      <c r="O70" s="3" t="s">
        <v>1097</v>
      </c>
      <c r="P70" s="3" t="s">
        <v>1096</v>
      </c>
      <c r="Q70" s="3" t="s">
        <v>202</v>
      </c>
      <c r="R70" s="3" t="s">
        <v>1096</v>
      </c>
      <c r="S70" s="3" t="s">
        <v>1096</v>
      </c>
      <c r="T70" s="3" t="s">
        <v>202</v>
      </c>
      <c r="U70" s="3" t="s">
        <v>202</v>
      </c>
      <c r="V70" s="3" t="s">
        <v>202</v>
      </c>
      <c r="W70" s="3" t="s">
        <v>202</v>
      </c>
      <c r="X70" s="3" t="s">
        <v>1082</v>
      </c>
      <c r="Y70" s="3" t="s">
        <v>202</v>
      </c>
      <c r="Z70" s="3" t="s">
        <v>202</v>
      </c>
      <c r="AA70" s="3" t="s">
        <v>290</v>
      </c>
      <c r="AB70" s="3" t="s">
        <v>202</v>
      </c>
      <c r="AC70" s="3" t="s">
        <v>1096</v>
      </c>
      <c r="AD70" s="3" t="s">
        <v>1083</v>
      </c>
      <c r="AE70" s="3" t="s">
        <v>247</v>
      </c>
      <c r="AF70" s="3" t="s">
        <v>1084</v>
      </c>
      <c r="AG70" s="3" t="s">
        <v>1085</v>
      </c>
      <c r="AH70" s="3" t="s">
        <v>225</v>
      </c>
      <c r="AI70" s="3" t="s">
        <v>212</v>
      </c>
      <c r="AJ70" s="3" t="s">
        <v>510</v>
      </c>
      <c r="AK70" s="3" t="s">
        <v>251</v>
      </c>
      <c r="AL70" s="3" t="s">
        <v>252</v>
      </c>
      <c r="AM70" s="3" t="s">
        <v>251</v>
      </c>
      <c r="AN70" s="3" t="s">
        <v>252</v>
      </c>
      <c r="AO70" s="3" t="s">
        <v>253</v>
      </c>
      <c r="AP70" s="3" t="s">
        <v>254</v>
      </c>
      <c r="AQ70" s="3" t="s">
        <v>255</v>
      </c>
      <c r="AR70" s="3" t="s">
        <v>217</v>
      </c>
      <c r="AS70" s="3" t="s">
        <v>217</v>
      </c>
      <c r="AT70" s="3" t="s">
        <v>217</v>
      </c>
      <c r="AU70" s="3" t="s">
        <v>217</v>
      </c>
      <c r="AV70" s="3" t="s">
        <v>218</v>
      </c>
      <c r="AW70" s="3" t="s">
        <v>219</v>
      </c>
      <c r="AX70" s="3" t="s">
        <v>220</v>
      </c>
      <c r="AY70" s="3" t="s">
        <v>220</v>
      </c>
      <c r="AZ70" s="3" t="s">
        <v>1098</v>
      </c>
      <c r="BA70" s="3" t="s">
        <v>1099</v>
      </c>
      <c r="BB70" s="3" t="s">
        <v>1099</v>
      </c>
      <c r="BC70" s="3" t="s">
        <v>1099</v>
      </c>
      <c r="BD70" s="3" t="s">
        <v>1100</v>
      </c>
      <c r="BE70" s="3" t="s">
        <v>1101</v>
      </c>
      <c r="BF70" s="3" t="s">
        <v>225</v>
      </c>
      <c r="BG70" s="3" t="s">
        <v>225</v>
      </c>
      <c r="BH70" s="3" t="s">
        <v>226</v>
      </c>
      <c r="BI70" s="3" t="s">
        <v>225</v>
      </c>
      <c r="BJ70" s="3" t="s">
        <v>227</v>
      </c>
      <c r="BK70" s="3" t="s">
        <v>1102</v>
      </c>
      <c r="BL70" s="3" t="s">
        <v>225</v>
      </c>
      <c r="BM70" s="3" t="s">
        <v>1099</v>
      </c>
      <c r="BN70" s="3" t="s">
        <v>1099</v>
      </c>
      <c r="BO70" s="3" t="s">
        <v>1103</v>
      </c>
      <c r="BP70" s="3" t="s">
        <v>229</v>
      </c>
      <c r="BQ70" s="3" t="s">
        <v>1096</v>
      </c>
      <c r="BR70" s="3" t="s">
        <v>230</v>
      </c>
      <c r="BS70" s="3" t="s">
        <v>231</v>
      </c>
      <c r="BT70" s="3" t="s">
        <v>217</v>
      </c>
      <c r="BU70" s="3" t="s">
        <v>217</v>
      </c>
      <c r="BV70" s="3" t="s">
        <v>217</v>
      </c>
      <c r="BW70" s="3" t="s">
        <v>232</v>
      </c>
      <c r="BX70" s="3" t="s">
        <v>233</v>
      </c>
      <c r="BY70" s="3" t="s">
        <v>234</v>
      </c>
      <c r="BZ70" s="3" t="s">
        <v>198</v>
      </c>
      <c r="CA70" s="3" t="s">
        <v>1096</v>
      </c>
      <c r="CB70" s="3" t="s">
        <v>217</v>
      </c>
      <c r="CC70" s="3" t="s">
        <v>235</v>
      </c>
      <c r="CD70" s="3" t="s">
        <v>236</v>
      </c>
      <c r="CE70" s="3" t="s">
        <v>237</v>
      </c>
      <c r="CF70" s="3" t="s">
        <v>238</v>
      </c>
      <c r="CG70" s="3" t="s">
        <v>1103</v>
      </c>
      <c r="CH70" s="3" t="s">
        <v>220</v>
      </c>
      <c r="CI70" s="3" t="s">
        <v>1104</v>
      </c>
      <c r="CJ70" s="3" t="s">
        <v>202</v>
      </c>
    </row>
    <row r="71" spans="1:88" ht="45" customHeight="1" x14ac:dyDescent="0.3">
      <c r="A71" s="3" t="s">
        <v>1105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196</v>
      </c>
      <c r="H71" s="3" t="s">
        <v>1106</v>
      </c>
      <c r="I71" s="3" t="s">
        <v>198</v>
      </c>
      <c r="J71" s="3" t="s">
        <v>199</v>
      </c>
      <c r="K71" s="3" t="s">
        <v>1107</v>
      </c>
      <c r="L71" s="3" t="s">
        <v>1108</v>
      </c>
      <c r="M71" s="3" t="s">
        <v>202</v>
      </c>
      <c r="N71" s="3" t="s">
        <v>202</v>
      </c>
      <c r="O71" s="3" t="s">
        <v>1109</v>
      </c>
      <c r="P71" s="3" t="s">
        <v>1108</v>
      </c>
      <c r="Q71" s="3" t="s">
        <v>202</v>
      </c>
      <c r="R71" s="3" t="s">
        <v>1108</v>
      </c>
      <c r="S71" s="3" t="s">
        <v>1108</v>
      </c>
      <c r="T71" s="3" t="s">
        <v>202</v>
      </c>
      <c r="U71" s="3" t="s">
        <v>202</v>
      </c>
      <c r="V71" s="3" t="s">
        <v>202</v>
      </c>
      <c r="W71" s="3" t="s">
        <v>202</v>
      </c>
      <c r="X71" s="3" t="s">
        <v>1082</v>
      </c>
      <c r="Y71" s="3" t="s">
        <v>202</v>
      </c>
      <c r="Z71" s="3" t="s">
        <v>202</v>
      </c>
      <c r="AA71" s="3" t="s">
        <v>290</v>
      </c>
      <c r="AB71" s="3" t="s">
        <v>202</v>
      </c>
      <c r="AC71" s="3" t="s">
        <v>1108</v>
      </c>
      <c r="AD71" s="3" t="s">
        <v>1083</v>
      </c>
      <c r="AE71" s="3" t="s">
        <v>247</v>
      </c>
      <c r="AF71" s="3" t="s">
        <v>1084</v>
      </c>
      <c r="AG71" s="3" t="s">
        <v>1085</v>
      </c>
      <c r="AH71" s="3" t="s">
        <v>225</v>
      </c>
      <c r="AI71" s="3" t="s">
        <v>212</v>
      </c>
      <c r="AJ71" s="3" t="s">
        <v>510</v>
      </c>
      <c r="AK71" s="3" t="s">
        <v>251</v>
      </c>
      <c r="AL71" s="3" t="s">
        <v>252</v>
      </c>
      <c r="AM71" s="3" t="s">
        <v>251</v>
      </c>
      <c r="AN71" s="3" t="s">
        <v>252</v>
      </c>
      <c r="AO71" s="3" t="s">
        <v>253</v>
      </c>
      <c r="AP71" s="3" t="s">
        <v>254</v>
      </c>
      <c r="AQ71" s="3" t="s">
        <v>255</v>
      </c>
      <c r="AR71" s="3" t="s">
        <v>217</v>
      </c>
      <c r="AS71" s="3" t="s">
        <v>217</v>
      </c>
      <c r="AT71" s="3" t="s">
        <v>217</v>
      </c>
      <c r="AU71" s="3" t="s">
        <v>217</v>
      </c>
      <c r="AV71" s="3" t="s">
        <v>218</v>
      </c>
      <c r="AW71" s="3" t="s">
        <v>219</v>
      </c>
      <c r="AX71" s="3" t="s">
        <v>220</v>
      </c>
      <c r="AY71" s="3" t="s">
        <v>220</v>
      </c>
      <c r="AZ71" s="3" t="s">
        <v>1110</v>
      </c>
      <c r="BA71" s="3" t="s">
        <v>1099</v>
      </c>
      <c r="BB71" s="3" t="s">
        <v>1099</v>
      </c>
      <c r="BC71" s="3" t="s">
        <v>1099</v>
      </c>
      <c r="BD71" s="3" t="s">
        <v>1111</v>
      </c>
      <c r="BE71" s="3" t="s">
        <v>1112</v>
      </c>
      <c r="BF71" s="3" t="s">
        <v>225</v>
      </c>
      <c r="BG71" s="3" t="s">
        <v>225</v>
      </c>
      <c r="BH71" s="3" t="s">
        <v>226</v>
      </c>
      <c r="BI71" s="3" t="s">
        <v>225</v>
      </c>
      <c r="BJ71" s="3" t="s">
        <v>227</v>
      </c>
      <c r="BK71" s="3" t="s">
        <v>1113</v>
      </c>
      <c r="BL71" s="3" t="s">
        <v>225</v>
      </c>
      <c r="BM71" s="3" t="s">
        <v>1099</v>
      </c>
      <c r="BN71" s="3" t="s">
        <v>1099</v>
      </c>
      <c r="BO71" s="3" t="s">
        <v>1114</v>
      </c>
      <c r="BP71" s="3" t="s">
        <v>229</v>
      </c>
      <c r="BQ71" s="3" t="s">
        <v>1108</v>
      </c>
      <c r="BR71" s="3" t="s">
        <v>230</v>
      </c>
      <c r="BS71" s="3" t="s">
        <v>231</v>
      </c>
      <c r="BT71" s="3" t="s">
        <v>217</v>
      </c>
      <c r="BU71" s="3" t="s">
        <v>217</v>
      </c>
      <c r="BV71" s="3" t="s">
        <v>217</v>
      </c>
      <c r="BW71" s="3" t="s">
        <v>232</v>
      </c>
      <c r="BX71" s="3" t="s">
        <v>233</v>
      </c>
      <c r="BY71" s="3" t="s">
        <v>234</v>
      </c>
      <c r="BZ71" s="3" t="s">
        <v>198</v>
      </c>
      <c r="CA71" s="3" t="s">
        <v>1108</v>
      </c>
      <c r="CB71" s="3" t="s">
        <v>217</v>
      </c>
      <c r="CC71" s="3" t="s">
        <v>235</v>
      </c>
      <c r="CD71" s="3" t="s">
        <v>236</v>
      </c>
      <c r="CE71" s="3" t="s">
        <v>237</v>
      </c>
      <c r="CF71" s="3" t="s">
        <v>238</v>
      </c>
      <c r="CG71" s="3" t="s">
        <v>1114</v>
      </c>
      <c r="CH71" s="3" t="s">
        <v>220</v>
      </c>
      <c r="CI71" s="3" t="s">
        <v>1115</v>
      </c>
      <c r="CJ71" s="3" t="s">
        <v>202</v>
      </c>
    </row>
    <row r="72" spans="1:88" ht="45" customHeight="1" x14ac:dyDescent="0.3">
      <c r="A72" s="3" t="s">
        <v>1116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195</v>
      </c>
      <c r="G72" s="3" t="s">
        <v>196</v>
      </c>
      <c r="H72" s="3" t="s">
        <v>1117</v>
      </c>
      <c r="I72" s="3" t="s">
        <v>198</v>
      </c>
      <c r="J72" s="3" t="s">
        <v>199</v>
      </c>
      <c r="K72" s="3" t="s">
        <v>1118</v>
      </c>
      <c r="L72" s="3" t="s">
        <v>1119</v>
      </c>
      <c r="M72" s="3" t="s">
        <v>202</v>
      </c>
      <c r="N72" s="3" t="s">
        <v>202</v>
      </c>
      <c r="O72" s="3" t="s">
        <v>726</v>
      </c>
      <c r="P72" s="3" t="s">
        <v>1119</v>
      </c>
      <c r="Q72" s="3" t="s">
        <v>202</v>
      </c>
      <c r="R72" s="3" t="s">
        <v>1119</v>
      </c>
      <c r="S72" s="3" t="s">
        <v>1119</v>
      </c>
      <c r="T72" s="3" t="s">
        <v>202</v>
      </c>
      <c r="U72" s="3" t="s">
        <v>202</v>
      </c>
      <c r="V72" s="3" t="s">
        <v>202</v>
      </c>
      <c r="W72" s="3" t="s">
        <v>202</v>
      </c>
      <c r="X72" s="3" t="s">
        <v>727</v>
      </c>
      <c r="Y72" s="3" t="s">
        <v>202</v>
      </c>
      <c r="Z72" s="3" t="s">
        <v>202</v>
      </c>
      <c r="AA72" s="3" t="s">
        <v>290</v>
      </c>
      <c r="AB72" s="3" t="s">
        <v>728</v>
      </c>
      <c r="AC72" s="3" t="s">
        <v>1119</v>
      </c>
      <c r="AD72" s="3" t="s">
        <v>729</v>
      </c>
      <c r="AE72" s="3" t="s">
        <v>209</v>
      </c>
      <c r="AF72" s="3" t="s">
        <v>730</v>
      </c>
      <c r="AG72" s="3" t="s">
        <v>731</v>
      </c>
      <c r="AH72" s="3" t="s">
        <v>225</v>
      </c>
      <c r="AI72" s="3" t="s">
        <v>212</v>
      </c>
      <c r="AJ72" s="3" t="s">
        <v>250</v>
      </c>
      <c r="AK72" s="3" t="s">
        <v>10</v>
      </c>
      <c r="AL72" s="3" t="s">
        <v>214</v>
      </c>
      <c r="AM72" s="3" t="s">
        <v>10</v>
      </c>
      <c r="AN72" s="3" t="s">
        <v>214</v>
      </c>
      <c r="AO72" s="3" t="s">
        <v>11</v>
      </c>
      <c r="AP72" s="3" t="s">
        <v>215</v>
      </c>
      <c r="AQ72" s="3" t="s">
        <v>295</v>
      </c>
      <c r="AR72" s="3" t="s">
        <v>217</v>
      </c>
      <c r="AS72" s="3" t="s">
        <v>217</v>
      </c>
      <c r="AT72" s="3" t="s">
        <v>217</v>
      </c>
      <c r="AU72" s="3" t="s">
        <v>217</v>
      </c>
      <c r="AV72" s="3" t="s">
        <v>218</v>
      </c>
      <c r="AW72" s="3" t="s">
        <v>333</v>
      </c>
      <c r="AX72" s="3" t="s">
        <v>220</v>
      </c>
      <c r="AY72" s="3" t="s">
        <v>220</v>
      </c>
      <c r="AZ72" s="3" t="s">
        <v>1120</v>
      </c>
      <c r="BA72" s="3" t="s">
        <v>1121</v>
      </c>
      <c r="BB72" s="3" t="s">
        <v>1121</v>
      </c>
      <c r="BC72" s="3" t="s">
        <v>1121</v>
      </c>
      <c r="BD72" s="3" t="s">
        <v>1122</v>
      </c>
      <c r="BE72" s="3" t="s">
        <v>1122</v>
      </c>
      <c r="BF72" s="3" t="s">
        <v>225</v>
      </c>
      <c r="BG72" s="3" t="s">
        <v>225</v>
      </c>
      <c r="BH72" s="3" t="s">
        <v>226</v>
      </c>
      <c r="BI72" s="3" t="s">
        <v>225</v>
      </c>
      <c r="BJ72" s="3" t="s">
        <v>227</v>
      </c>
      <c r="BK72" s="3" t="s">
        <v>726</v>
      </c>
      <c r="BL72" s="3" t="s">
        <v>225</v>
      </c>
      <c r="BM72" s="3" t="s">
        <v>1121</v>
      </c>
      <c r="BN72" s="3" t="s">
        <v>1121</v>
      </c>
      <c r="BO72" s="3" t="s">
        <v>1123</v>
      </c>
      <c r="BP72" s="3" t="s">
        <v>229</v>
      </c>
      <c r="BQ72" s="3" t="s">
        <v>1119</v>
      </c>
      <c r="BR72" s="3" t="s">
        <v>441</v>
      </c>
      <c r="BS72" s="3" t="s">
        <v>442</v>
      </c>
      <c r="BT72" s="3" t="s">
        <v>217</v>
      </c>
      <c r="BU72" s="3" t="s">
        <v>217</v>
      </c>
      <c r="BV72" s="3" t="s">
        <v>217</v>
      </c>
      <c r="BW72" s="3" t="s">
        <v>232</v>
      </c>
      <c r="BX72" s="3" t="s">
        <v>233</v>
      </c>
      <c r="BY72" s="3" t="s">
        <v>234</v>
      </c>
      <c r="BZ72" s="3" t="s">
        <v>198</v>
      </c>
      <c r="CA72" s="3" t="s">
        <v>1119</v>
      </c>
      <c r="CB72" s="3" t="s">
        <v>217</v>
      </c>
      <c r="CC72" s="3" t="s">
        <v>235</v>
      </c>
      <c r="CD72" s="3" t="s">
        <v>236</v>
      </c>
      <c r="CE72" s="3" t="s">
        <v>237</v>
      </c>
      <c r="CF72" s="3" t="s">
        <v>238</v>
      </c>
      <c r="CG72" s="3" t="s">
        <v>1123</v>
      </c>
      <c r="CH72" s="3" t="s">
        <v>220</v>
      </c>
      <c r="CI72" s="3" t="s">
        <v>1124</v>
      </c>
      <c r="CJ72" s="3" t="s">
        <v>202</v>
      </c>
    </row>
    <row r="73" spans="1:88" ht="45" customHeight="1" x14ac:dyDescent="0.3">
      <c r="A73" s="3" t="s">
        <v>1125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195</v>
      </c>
      <c r="G73" s="3" t="s">
        <v>196</v>
      </c>
      <c r="H73" s="3" t="s">
        <v>1126</v>
      </c>
      <c r="I73" s="3" t="s">
        <v>198</v>
      </c>
      <c r="J73" s="3" t="s">
        <v>199</v>
      </c>
      <c r="K73" s="3" t="s">
        <v>1127</v>
      </c>
      <c r="L73" s="3" t="s">
        <v>1128</v>
      </c>
      <c r="M73" s="3" t="s">
        <v>202</v>
      </c>
      <c r="N73" s="3" t="s">
        <v>202</v>
      </c>
      <c r="O73" s="3" t="s">
        <v>1109</v>
      </c>
      <c r="P73" s="3" t="s">
        <v>1128</v>
      </c>
      <c r="Q73" s="3" t="s">
        <v>202</v>
      </c>
      <c r="R73" s="3" t="s">
        <v>1128</v>
      </c>
      <c r="S73" s="3" t="s">
        <v>1128</v>
      </c>
      <c r="T73" s="3" t="s">
        <v>202</v>
      </c>
      <c r="U73" s="3" t="s">
        <v>202</v>
      </c>
      <c r="V73" s="3" t="s">
        <v>202</v>
      </c>
      <c r="W73" s="3" t="s">
        <v>202</v>
      </c>
      <c r="X73" s="3" t="s">
        <v>1082</v>
      </c>
      <c r="Y73" s="3" t="s">
        <v>202</v>
      </c>
      <c r="Z73" s="3" t="s">
        <v>202</v>
      </c>
      <c r="AA73" s="3" t="s">
        <v>290</v>
      </c>
      <c r="AB73" s="3" t="s">
        <v>202</v>
      </c>
      <c r="AC73" s="3" t="s">
        <v>1128</v>
      </c>
      <c r="AD73" s="3" t="s">
        <v>1083</v>
      </c>
      <c r="AE73" s="3" t="s">
        <v>247</v>
      </c>
      <c r="AF73" s="3" t="s">
        <v>1084</v>
      </c>
      <c r="AG73" s="3" t="s">
        <v>1085</v>
      </c>
      <c r="AH73" s="3" t="s">
        <v>225</v>
      </c>
      <c r="AI73" s="3" t="s">
        <v>212</v>
      </c>
      <c r="AJ73" s="3" t="s">
        <v>510</v>
      </c>
      <c r="AK73" s="3" t="s">
        <v>251</v>
      </c>
      <c r="AL73" s="3" t="s">
        <v>252</v>
      </c>
      <c r="AM73" s="3" t="s">
        <v>251</v>
      </c>
      <c r="AN73" s="3" t="s">
        <v>252</v>
      </c>
      <c r="AO73" s="3" t="s">
        <v>253</v>
      </c>
      <c r="AP73" s="3" t="s">
        <v>254</v>
      </c>
      <c r="AQ73" s="3" t="s">
        <v>255</v>
      </c>
      <c r="AR73" s="3" t="s">
        <v>217</v>
      </c>
      <c r="AS73" s="3" t="s">
        <v>217</v>
      </c>
      <c r="AT73" s="3" t="s">
        <v>217</v>
      </c>
      <c r="AU73" s="3" t="s">
        <v>217</v>
      </c>
      <c r="AV73" s="3" t="s">
        <v>218</v>
      </c>
      <c r="AW73" s="3" t="s">
        <v>219</v>
      </c>
      <c r="AX73" s="3" t="s">
        <v>220</v>
      </c>
      <c r="AY73" s="3" t="s">
        <v>220</v>
      </c>
      <c r="AZ73" s="3" t="s">
        <v>1129</v>
      </c>
      <c r="BA73" s="3" t="s">
        <v>1099</v>
      </c>
      <c r="BB73" s="3" t="s">
        <v>1099</v>
      </c>
      <c r="BC73" s="3" t="s">
        <v>1099</v>
      </c>
      <c r="BD73" s="3" t="s">
        <v>1130</v>
      </c>
      <c r="BE73" s="3" t="s">
        <v>1131</v>
      </c>
      <c r="BF73" s="3" t="s">
        <v>225</v>
      </c>
      <c r="BG73" s="3" t="s">
        <v>225</v>
      </c>
      <c r="BH73" s="3" t="s">
        <v>226</v>
      </c>
      <c r="BI73" s="3" t="s">
        <v>225</v>
      </c>
      <c r="BJ73" s="3" t="s">
        <v>227</v>
      </c>
      <c r="BK73" s="3" t="s">
        <v>1113</v>
      </c>
      <c r="BL73" s="3" t="s">
        <v>225</v>
      </c>
      <c r="BM73" s="3" t="s">
        <v>1099</v>
      </c>
      <c r="BN73" s="3" t="s">
        <v>1099</v>
      </c>
      <c r="BO73" s="3" t="s">
        <v>1132</v>
      </c>
      <c r="BP73" s="3" t="s">
        <v>229</v>
      </c>
      <c r="BQ73" s="3" t="s">
        <v>1128</v>
      </c>
      <c r="BR73" s="3" t="s">
        <v>230</v>
      </c>
      <c r="BS73" s="3" t="s">
        <v>231</v>
      </c>
      <c r="BT73" s="3" t="s">
        <v>217</v>
      </c>
      <c r="BU73" s="3" t="s">
        <v>217</v>
      </c>
      <c r="BV73" s="3" t="s">
        <v>217</v>
      </c>
      <c r="BW73" s="3" t="s">
        <v>232</v>
      </c>
      <c r="BX73" s="3" t="s">
        <v>233</v>
      </c>
      <c r="BY73" s="3" t="s">
        <v>234</v>
      </c>
      <c r="BZ73" s="3" t="s">
        <v>198</v>
      </c>
      <c r="CA73" s="3" t="s">
        <v>1128</v>
      </c>
      <c r="CB73" s="3" t="s">
        <v>217</v>
      </c>
      <c r="CC73" s="3" t="s">
        <v>235</v>
      </c>
      <c r="CD73" s="3" t="s">
        <v>236</v>
      </c>
      <c r="CE73" s="3" t="s">
        <v>237</v>
      </c>
      <c r="CF73" s="3" t="s">
        <v>238</v>
      </c>
      <c r="CG73" s="3" t="s">
        <v>1132</v>
      </c>
      <c r="CH73" s="3" t="s">
        <v>220</v>
      </c>
      <c r="CI73" s="3" t="s">
        <v>1133</v>
      </c>
      <c r="CJ73" s="3" t="s">
        <v>202</v>
      </c>
    </row>
    <row r="74" spans="1:88" ht="45" customHeight="1" x14ac:dyDescent="0.3">
      <c r="A74" s="3" t="s">
        <v>1134</v>
      </c>
      <c r="B74" s="3" t="s">
        <v>191</v>
      </c>
      <c r="C74" s="3" t="s">
        <v>192</v>
      </c>
      <c r="D74" s="3" t="s">
        <v>193</v>
      </c>
      <c r="E74" s="3" t="s">
        <v>194</v>
      </c>
      <c r="F74" s="3" t="s">
        <v>195</v>
      </c>
      <c r="G74" s="3" t="s">
        <v>196</v>
      </c>
      <c r="H74" s="3" t="s">
        <v>1135</v>
      </c>
      <c r="I74" s="3" t="s">
        <v>198</v>
      </c>
      <c r="J74" s="3" t="s">
        <v>199</v>
      </c>
      <c r="K74" s="3" t="s">
        <v>1136</v>
      </c>
      <c r="L74" s="3" t="s">
        <v>1137</v>
      </c>
      <c r="M74" s="3" t="s">
        <v>202</v>
      </c>
      <c r="N74" s="3" t="s">
        <v>202</v>
      </c>
      <c r="O74" s="3" t="s">
        <v>1138</v>
      </c>
      <c r="P74" s="3" t="s">
        <v>1137</v>
      </c>
      <c r="Q74" s="3" t="s">
        <v>202</v>
      </c>
      <c r="R74" s="3" t="s">
        <v>1137</v>
      </c>
      <c r="S74" s="3" t="s">
        <v>1137</v>
      </c>
      <c r="T74" s="3" t="s">
        <v>202</v>
      </c>
      <c r="U74" s="3" t="s">
        <v>202</v>
      </c>
      <c r="V74" s="3" t="s">
        <v>202</v>
      </c>
      <c r="W74" s="3" t="s">
        <v>202</v>
      </c>
      <c r="X74" s="3" t="s">
        <v>428</v>
      </c>
      <c r="Y74" s="3" t="s">
        <v>429</v>
      </c>
      <c r="Z74" s="3" t="s">
        <v>430</v>
      </c>
      <c r="AA74" s="3" t="s">
        <v>207</v>
      </c>
      <c r="AB74" s="3" t="s">
        <v>431</v>
      </c>
      <c r="AC74" s="3" t="s">
        <v>1137</v>
      </c>
      <c r="AD74" s="3" t="s">
        <v>432</v>
      </c>
      <c r="AE74" s="3" t="s">
        <v>209</v>
      </c>
      <c r="AF74" s="3" t="s">
        <v>433</v>
      </c>
      <c r="AG74" s="3" t="s">
        <v>434</v>
      </c>
      <c r="AH74" s="3" t="s">
        <v>225</v>
      </c>
      <c r="AI74" s="3" t="s">
        <v>212</v>
      </c>
      <c r="AJ74" s="3" t="s">
        <v>435</v>
      </c>
      <c r="AK74" s="3" t="s">
        <v>251</v>
      </c>
      <c r="AL74" s="3" t="s">
        <v>252</v>
      </c>
      <c r="AM74" s="3" t="s">
        <v>251</v>
      </c>
      <c r="AN74" s="3" t="s">
        <v>252</v>
      </c>
      <c r="AO74" s="3" t="s">
        <v>253</v>
      </c>
      <c r="AP74" s="3" t="s">
        <v>254</v>
      </c>
      <c r="AQ74" s="3" t="s">
        <v>436</v>
      </c>
      <c r="AR74" s="3" t="s">
        <v>217</v>
      </c>
      <c r="AS74" s="3" t="s">
        <v>217</v>
      </c>
      <c r="AT74" s="3" t="s">
        <v>217</v>
      </c>
      <c r="AU74" s="3" t="s">
        <v>217</v>
      </c>
      <c r="AV74" s="3" t="s">
        <v>218</v>
      </c>
      <c r="AW74" s="3" t="s">
        <v>381</v>
      </c>
      <c r="AX74" s="3" t="s">
        <v>220</v>
      </c>
      <c r="AY74" s="3" t="s">
        <v>220</v>
      </c>
      <c r="AZ74" s="3" t="s">
        <v>1139</v>
      </c>
      <c r="BA74" s="3" t="s">
        <v>1140</v>
      </c>
      <c r="BB74" s="3" t="s">
        <v>1140</v>
      </c>
      <c r="BC74" s="3" t="s">
        <v>1140</v>
      </c>
      <c r="BD74" s="3" t="s">
        <v>1141</v>
      </c>
      <c r="BE74" s="3" t="s">
        <v>1142</v>
      </c>
      <c r="BF74" s="3" t="s">
        <v>225</v>
      </c>
      <c r="BG74" s="3" t="s">
        <v>225</v>
      </c>
      <c r="BH74" s="3" t="s">
        <v>226</v>
      </c>
      <c r="BI74" s="3" t="s">
        <v>225</v>
      </c>
      <c r="BJ74" s="3" t="s">
        <v>227</v>
      </c>
      <c r="BK74" s="3" t="s">
        <v>1138</v>
      </c>
      <c r="BL74" s="3" t="s">
        <v>225</v>
      </c>
      <c r="BM74" s="3" t="s">
        <v>1140</v>
      </c>
      <c r="BN74" s="3" t="s">
        <v>1140</v>
      </c>
      <c r="BO74" s="3" t="s">
        <v>1143</v>
      </c>
      <c r="BP74" s="3" t="s">
        <v>229</v>
      </c>
      <c r="BQ74" s="3" t="s">
        <v>1137</v>
      </c>
      <c r="BR74" s="3" t="s">
        <v>230</v>
      </c>
      <c r="BS74" s="3" t="s">
        <v>231</v>
      </c>
      <c r="BT74" s="3" t="s">
        <v>217</v>
      </c>
      <c r="BU74" s="3" t="s">
        <v>217</v>
      </c>
      <c r="BV74" s="3" t="s">
        <v>217</v>
      </c>
      <c r="BW74" s="3" t="s">
        <v>232</v>
      </c>
      <c r="BX74" s="3" t="s">
        <v>233</v>
      </c>
      <c r="BY74" s="3" t="s">
        <v>234</v>
      </c>
      <c r="BZ74" s="3" t="s">
        <v>198</v>
      </c>
      <c r="CA74" s="3" t="s">
        <v>1137</v>
      </c>
      <c r="CB74" s="3" t="s">
        <v>217</v>
      </c>
      <c r="CC74" s="3" t="s">
        <v>235</v>
      </c>
      <c r="CD74" s="3" t="s">
        <v>236</v>
      </c>
      <c r="CE74" s="3" t="s">
        <v>237</v>
      </c>
      <c r="CF74" s="3" t="s">
        <v>238</v>
      </c>
      <c r="CG74" s="3" t="s">
        <v>1143</v>
      </c>
      <c r="CH74" s="3" t="s">
        <v>220</v>
      </c>
      <c r="CI74" s="3" t="s">
        <v>1144</v>
      </c>
      <c r="CJ74" s="3" t="s">
        <v>202</v>
      </c>
    </row>
    <row r="75" spans="1:88" ht="45" customHeight="1" x14ac:dyDescent="0.3">
      <c r="A75" s="3" t="s">
        <v>1145</v>
      </c>
      <c r="B75" s="3" t="s">
        <v>191</v>
      </c>
      <c r="C75" s="3" t="s">
        <v>192</v>
      </c>
      <c r="D75" s="3" t="s">
        <v>193</v>
      </c>
      <c r="E75" s="3" t="s">
        <v>194</v>
      </c>
      <c r="F75" s="3" t="s">
        <v>195</v>
      </c>
      <c r="G75" s="3" t="s">
        <v>196</v>
      </c>
      <c r="H75" s="3" t="s">
        <v>1146</v>
      </c>
      <c r="I75" s="3" t="s">
        <v>198</v>
      </c>
      <c r="J75" s="3" t="s">
        <v>199</v>
      </c>
      <c r="K75" s="3" t="s">
        <v>1147</v>
      </c>
      <c r="L75" s="3" t="s">
        <v>1148</v>
      </c>
      <c r="M75" s="3" t="s">
        <v>202</v>
      </c>
      <c r="N75" s="3" t="s">
        <v>202</v>
      </c>
      <c r="O75" s="3" t="s">
        <v>1149</v>
      </c>
      <c r="P75" s="3" t="s">
        <v>1148</v>
      </c>
      <c r="Q75" s="3" t="s">
        <v>202</v>
      </c>
      <c r="R75" s="3" t="s">
        <v>1148</v>
      </c>
      <c r="S75" s="3" t="s">
        <v>1148</v>
      </c>
      <c r="T75" s="3" t="s">
        <v>202</v>
      </c>
      <c r="U75" s="3" t="s">
        <v>202</v>
      </c>
      <c r="V75" s="3" t="s">
        <v>202</v>
      </c>
      <c r="W75" s="3" t="s">
        <v>202</v>
      </c>
      <c r="X75" s="3" t="s">
        <v>1150</v>
      </c>
      <c r="Y75" s="3" t="s">
        <v>202</v>
      </c>
      <c r="Z75" s="3" t="s">
        <v>202</v>
      </c>
      <c r="AA75" s="3" t="s">
        <v>207</v>
      </c>
      <c r="AB75" s="3" t="s">
        <v>202</v>
      </c>
      <c r="AC75" s="3" t="s">
        <v>1148</v>
      </c>
      <c r="AD75" s="3" t="s">
        <v>1151</v>
      </c>
      <c r="AE75" s="3" t="s">
        <v>451</v>
      </c>
      <c r="AF75" s="3" t="s">
        <v>1152</v>
      </c>
      <c r="AG75" s="3" t="s">
        <v>1153</v>
      </c>
      <c r="AH75" s="3" t="s">
        <v>225</v>
      </c>
      <c r="AI75" s="3" t="s">
        <v>212</v>
      </c>
      <c r="AJ75" s="3" t="s">
        <v>1154</v>
      </c>
      <c r="AK75" s="3" t="s">
        <v>512</v>
      </c>
      <c r="AL75" s="3" t="s">
        <v>1155</v>
      </c>
      <c r="AM75" s="3" t="s">
        <v>512</v>
      </c>
      <c r="AN75" s="3" t="s">
        <v>1155</v>
      </c>
      <c r="AO75" s="3" t="s">
        <v>1156</v>
      </c>
      <c r="AP75" s="3" t="s">
        <v>1155</v>
      </c>
      <c r="AQ75" s="3" t="s">
        <v>1157</v>
      </c>
      <c r="AR75" s="3" t="s">
        <v>217</v>
      </c>
      <c r="AS75" s="3" t="s">
        <v>217</v>
      </c>
      <c r="AT75" s="3" t="s">
        <v>217</v>
      </c>
      <c r="AU75" s="3" t="s">
        <v>217</v>
      </c>
      <c r="AV75" s="3" t="s">
        <v>218</v>
      </c>
      <c r="AW75" s="3" t="s">
        <v>333</v>
      </c>
      <c r="AX75" s="3" t="s">
        <v>220</v>
      </c>
      <c r="AY75" s="3" t="s">
        <v>220</v>
      </c>
      <c r="AZ75" s="3" t="s">
        <v>1158</v>
      </c>
      <c r="BA75" s="3" t="s">
        <v>1159</v>
      </c>
      <c r="BB75" s="3" t="s">
        <v>1159</v>
      </c>
      <c r="BC75" s="3" t="s">
        <v>1159</v>
      </c>
      <c r="BD75" s="3" t="s">
        <v>1160</v>
      </c>
      <c r="BE75" s="3" t="s">
        <v>1160</v>
      </c>
      <c r="BF75" s="3" t="s">
        <v>225</v>
      </c>
      <c r="BG75" s="3" t="s">
        <v>225</v>
      </c>
      <c r="BH75" s="3" t="s">
        <v>226</v>
      </c>
      <c r="BI75" s="3" t="s">
        <v>225</v>
      </c>
      <c r="BJ75" s="3" t="s">
        <v>227</v>
      </c>
      <c r="BK75" s="3" t="s">
        <v>1149</v>
      </c>
      <c r="BL75" s="3" t="s">
        <v>225</v>
      </c>
      <c r="BM75" s="3" t="s">
        <v>1159</v>
      </c>
      <c r="BN75" s="3" t="s">
        <v>1159</v>
      </c>
      <c r="BO75" s="3" t="s">
        <v>1161</v>
      </c>
      <c r="BP75" s="3" t="s">
        <v>229</v>
      </c>
      <c r="BQ75" s="3" t="s">
        <v>1148</v>
      </c>
      <c r="BR75" s="3" t="s">
        <v>230</v>
      </c>
      <c r="BS75" s="3" t="s">
        <v>231</v>
      </c>
      <c r="BT75" s="3" t="s">
        <v>217</v>
      </c>
      <c r="BU75" s="3" t="s">
        <v>217</v>
      </c>
      <c r="BV75" s="3" t="s">
        <v>217</v>
      </c>
      <c r="BW75" s="3" t="s">
        <v>232</v>
      </c>
      <c r="BX75" s="3" t="s">
        <v>233</v>
      </c>
      <c r="BY75" s="3" t="s">
        <v>234</v>
      </c>
      <c r="BZ75" s="3" t="s">
        <v>198</v>
      </c>
      <c r="CA75" s="3" t="s">
        <v>1148</v>
      </c>
      <c r="CB75" s="3" t="s">
        <v>217</v>
      </c>
      <c r="CC75" s="3" t="s">
        <v>235</v>
      </c>
      <c r="CD75" s="3" t="s">
        <v>236</v>
      </c>
      <c r="CE75" s="3" t="s">
        <v>237</v>
      </c>
      <c r="CF75" s="3" t="s">
        <v>238</v>
      </c>
      <c r="CG75" s="3" t="s">
        <v>1161</v>
      </c>
      <c r="CH75" s="3" t="s">
        <v>220</v>
      </c>
      <c r="CI75" s="3" t="s">
        <v>1162</v>
      </c>
      <c r="CJ75" s="3" t="s">
        <v>202</v>
      </c>
    </row>
    <row r="76" spans="1:88" ht="45" customHeight="1" x14ac:dyDescent="0.3">
      <c r="A76" s="3" t="s">
        <v>1163</v>
      </c>
      <c r="B76" s="3" t="s">
        <v>191</v>
      </c>
      <c r="C76" s="3" t="s">
        <v>192</v>
      </c>
      <c r="D76" s="3" t="s">
        <v>193</v>
      </c>
      <c r="E76" s="3" t="s">
        <v>194</v>
      </c>
      <c r="F76" s="3" t="s">
        <v>195</v>
      </c>
      <c r="G76" s="3" t="s">
        <v>196</v>
      </c>
      <c r="H76" s="3" t="s">
        <v>1164</v>
      </c>
      <c r="I76" s="3" t="s">
        <v>198</v>
      </c>
      <c r="J76" s="3" t="s">
        <v>199</v>
      </c>
      <c r="K76" s="3" t="s">
        <v>1165</v>
      </c>
      <c r="L76" s="3" t="s">
        <v>1166</v>
      </c>
      <c r="M76" s="3" t="s">
        <v>202</v>
      </c>
      <c r="N76" s="3" t="s">
        <v>202</v>
      </c>
      <c r="O76" s="3" t="s">
        <v>1167</v>
      </c>
      <c r="P76" s="3" t="s">
        <v>1166</v>
      </c>
      <c r="Q76" s="3" t="s">
        <v>202</v>
      </c>
      <c r="R76" s="3" t="s">
        <v>1166</v>
      </c>
      <c r="S76" s="3" t="s">
        <v>1166</v>
      </c>
      <c r="T76" s="3" t="s">
        <v>202</v>
      </c>
      <c r="U76" s="3" t="s">
        <v>202</v>
      </c>
      <c r="V76" s="3" t="s">
        <v>202</v>
      </c>
      <c r="W76" s="3" t="s">
        <v>202</v>
      </c>
      <c r="X76" s="3" t="s">
        <v>1168</v>
      </c>
      <c r="Y76" s="3" t="s">
        <v>202</v>
      </c>
      <c r="Z76" s="3" t="s">
        <v>202</v>
      </c>
      <c r="AA76" s="3" t="s">
        <v>207</v>
      </c>
      <c r="AB76" s="3" t="s">
        <v>202</v>
      </c>
      <c r="AC76" s="3" t="s">
        <v>1166</v>
      </c>
      <c r="AD76" s="3" t="s">
        <v>1169</v>
      </c>
      <c r="AE76" s="3" t="s">
        <v>247</v>
      </c>
      <c r="AF76" s="3" t="s">
        <v>1170</v>
      </c>
      <c r="AG76" s="3" t="s">
        <v>6</v>
      </c>
      <c r="AH76" s="3" t="s">
        <v>225</v>
      </c>
      <c r="AI76" s="3" t="s">
        <v>212</v>
      </c>
      <c r="AJ76" s="3" t="s">
        <v>1171</v>
      </c>
      <c r="AK76" s="3" t="s">
        <v>253</v>
      </c>
      <c r="AL76" s="3" t="s">
        <v>215</v>
      </c>
      <c r="AM76" s="3" t="s">
        <v>253</v>
      </c>
      <c r="AN76" s="3" t="s">
        <v>215</v>
      </c>
      <c r="AO76" s="3" t="s">
        <v>11</v>
      </c>
      <c r="AP76" s="3" t="s">
        <v>215</v>
      </c>
      <c r="AQ76" s="3" t="s">
        <v>1172</v>
      </c>
      <c r="AR76" s="3" t="s">
        <v>217</v>
      </c>
      <c r="AS76" s="3" t="s">
        <v>217</v>
      </c>
      <c r="AT76" s="3" t="s">
        <v>217</v>
      </c>
      <c r="AU76" s="3" t="s">
        <v>217</v>
      </c>
      <c r="AV76" s="3" t="s">
        <v>218</v>
      </c>
      <c r="AW76" s="3" t="s">
        <v>333</v>
      </c>
      <c r="AX76" s="3" t="s">
        <v>220</v>
      </c>
      <c r="AY76" s="3" t="s">
        <v>220</v>
      </c>
      <c r="AZ76" s="3" t="s">
        <v>1173</v>
      </c>
      <c r="BA76" s="3" t="s">
        <v>1174</v>
      </c>
      <c r="BB76" s="3" t="s">
        <v>1174</v>
      </c>
      <c r="BC76" s="3" t="s">
        <v>1174</v>
      </c>
      <c r="BD76" s="3" t="s">
        <v>1175</v>
      </c>
      <c r="BE76" s="3" t="s">
        <v>1175</v>
      </c>
      <c r="BF76" s="3" t="s">
        <v>225</v>
      </c>
      <c r="BG76" s="3" t="s">
        <v>225</v>
      </c>
      <c r="BH76" s="3" t="s">
        <v>226</v>
      </c>
      <c r="BI76" s="3" t="s">
        <v>225</v>
      </c>
      <c r="BJ76" s="3" t="s">
        <v>227</v>
      </c>
      <c r="BK76" s="3" t="s">
        <v>1167</v>
      </c>
      <c r="BL76" s="3" t="s">
        <v>225</v>
      </c>
      <c r="BM76" s="3" t="s">
        <v>1174</v>
      </c>
      <c r="BN76" s="3" t="s">
        <v>1174</v>
      </c>
      <c r="BO76" s="3" t="s">
        <v>1176</v>
      </c>
      <c r="BP76" s="3" t="s">
        <v>229</v>
      </c>
      <c r="BQ76" s="3" t="s">
        <v>1166</v>
      </c>
      <c r="BR76" s="3" t="s">
        <v>230</v>
      </c>
      <c r="BS76" s="3" t="s">
        <v>1177</v>
      </c>
      <c r="BT76" s="3" t="s">
        <v>217</v>
      </c>
      <c r="BU76" s="3" t="s">
        <v>217</v>
      </c>
      <c r="BV76" s="3" t="s">
        <v>217</v>
      </c>
      <c r="BW76" s="3" t="s">
        <v>232</v>
      </c>
      <c r="BX76" s="3" t="s">
        <v>233</v>
      </c>
      <c r="BY76" s="3" t="s">
        <v>234</v>
      </c>
      <c r="BZ76" s="3" t="s">
        <v>198</v>
      </c>
      <c r="CA76" s="3" t="s">
        <v>1166</v>
      </c>
      <c r="CB76" s="3" t="s">
        <v>217</v>
      </c>
      <c r="CC76" s="3" t="s">
        <v>235</v>
      </c>
      <c r="CD76" s="3" t="s">
        <v>236</v>
      </c>
      <c r="CE76" s="3" t="s">
        <v>237</v>
      </c>
      <c r="CF76" s="3" t="s">
        <v>238</v>
      </c>
      <c r="CG76" s="3" t="s">
        <v>1176</v>
      </c>
      <c r="CH76" s="3" t="s">
        <v>220</v>
      </c>
      <c r="CI76" s="3" t="s">
        <v>1178</v>
      </c>
      <c r="CJ76" s="3" t="s">
        <v>202</v>
      </c>
    </row>
    <row r="77" spans="1:88" ht="45" customHeight="1" x14ac:dyDescent="0.3">
      <c r="A77" s="3" t="s">
        <v>1179</v>
      </c>
      <c r="B77" s="3" t="s">
        <v>191</v>
      </c>
      <c r="C77" s="3" t="s">
        <v>192</v>
      </c>
      <c r="D77" s="3" t="s">
        <v>193</v>
      </c>
      <c r="E77" s="3" t="s">
        <v>194</v>
      </c>
      <c r="F77" s="3" t="s">
        <v>321</v>
      </c>
      <c r="G77" s="3" t="s">
        <v>196</v>
      </c>
      <c r="H77" s="3" t="s">
        <v>1180</v>
      </c>
      <c r="I77" s="3" t="s">
        <v>198</v>
      </c>
      <c r="J77" s="3" t="s">
        <v>199</v>
      </c>
      <c r="K77" s="3" t="s">
        <v>1181</v>
      </c>
      <c r="L77" s="3" t="s">
        <v>1182</v>
      </c>
      <c r="M77" s="3" t="s">
        <v>202</v>
      </c>
      <c r="N77" s="3" t="s">
        <v>202</v>
      </c>
      <c r="O77" s="3" t="s">
        <v>1183</v>
      </c>
      <c r="P77" s="3" t="s">
        <v>1182</v>
      </c>
      <c r="Q77" s="3" t="s">
        <v>202</v>
      </c>
      <c r="R77" s="3" t="s">
        <v>1182</v>
      </c>
      <c r="S77" s="3" t="s">
        <v>1182</v>
      </c>
      <c r="T77" s="3" t="s">
        <v>202</v>
      </c>
      <c r="U77" s="3" t="s">
        <v>202</v>
      </c>
      <c r="V77" s="3" t="s">
        <v>202</v>
      </c>
      <c r="W77" s="3" t="s">
        <v>202</v>
      </c>
      <c r="X77" s="3" t="s">
        <v>657</v>
      </c>
      <c r="Y77" s="3" t="s">
        <v>835</v>
      </c>
      <c r="Z77" s="3" t="s">
        <v>836</v>
      </c>
      <c r="AA77" s="3" t="s">
        <v>207</v>
      </c>
      <c r="AB77" s="3" t="s">
        <v>202</v>
      </c>
      <c r="AC77" s="3" t="s">
        <v>1182</v>
      </c>
      <c r="AD77" s="3" t="s">
        <v>837</v>
      </c>
      <c r="AE77" s="3" t="s">
        <v>209</v>
      </c>
      <c r="AF77" s="3" t="s">
        <v>838</v>
      </c>
      <c r="AG77" s="3" t="s">
        <v>839</v>
      </c>
      <c r="AH77" s="3" t="s">
        <v>225</v>
      </c>
      <c r="AI77" s="3" t="s">
        <v>212</v>
      </c>
      <c r="AJ77" s="3" t="s">
        <v>250</v>
      </c>
      <c r="AK77" s="3" t="s">
        <v>840</v>
      </c>
      <c r="AL77" s="3" t="s">
        <v>841</v>
      </c>
      <c r="AM77" s="3" t="s">
        <v>840</v>
      </c>
      <c r="AN77" s="3" t="s">
        <v>841</v>
      </c>
      <c r="AO77" s="3" t="s">
        <v>11</v>
      </c>
      <c r="AP77" s="3" t="s">
        <v>215</v>
      </c>
      <c r="AQ77" s="3" t="s">
        <v>842</v>
      </c>
      <c r="AR77" s="3" t="s">
        <v>217</v>
      </c>
      <c r="AS77" s="3" t="s">
        <v>217</v>
      </c>
      <c r="AT77" s="3" t="s">
        <v>217</v>
      </c>
      <c r="AU77" s="3" t="s">
        <v>217</v>
      </c>
      <c r="AV77" s="3" t="s">
        <v>218</v>
      </c>
      <c r="AW77" s="3" t="s">
        <v>219</v>
      </c>
      <c r="AX77" s="3" t="s">
        <v>220</v>
      </c>
      <c r="AY77" s="3" t="s">
        <v>220</v>
      </c>
      <c r="AZ77" s="3" t="s">
        <v>1184</v>
      </c>
      <c r="BA77" s="3" t="s">
        <v>1185</v>
      </c>
      <c r="BB77" s="3" t="s">
        <v>1185</v>
      </c>
      <c r="BC77" s="3" t="s">
        <v>1185</v>
      </c>
      <c r="BD77" s="3" t="s">
        <v>1186</v>
      </c>
      <c r="BE77" s="3" t="s">
        <v>1187</v>
      </c>
      <c r="BF77" s="3" t="s">
        <v>225</v>
      </c>
      <c r="BG77" s="3" t="s">
        <v>225</v>
      </c>
      <c r="BH77" s="3" t="s">
        <v>226</v>
      </c>
      <c r="BI77" s="3" t="s">
        <v>225</v>
      </c>
      <c r="BJ77" s="3" t="s">
        <v>227</v>
      </c>
      <c r="BK77" s="3" t="s">
        <v>1183</v>
      </c>
      <c r="BL77" s="3" t="s">
        <v>225</v>
      </c>
      <c r="BM77" s="3" t="s">
        <v>1185</v>
      </c>
      <c r="BN77" s="3" t="s">
        <v>1185</v>
      </c>
      <c r="BO77" s="3" t="s">
        <v>1188</v>
      </c>
      <c r="BP77" s="3" t="s">
        <v>229</v>
      </c>
      <c r="BQ77" s="3" t="s">
        <v>1182</v>
      </c>
      <c r="BR77" s="3" t="s">
        <v>230</v>
      </c>
      <c r="BS77" s="3" t="s">
        <v>231</v>
      </c>
      <c r="BT77" s="3" t="s">
        <v>217</v>
      </c>
      <c r="BU77" s="3" t="s">
        <v>217</v>
      </c>
      <c r="BV77" s="3" t="s">
        <v>217</v>
      </c>
      <c r="BW77" s="3" t="s">
        <v>232</v>
      </c>
      <c r="BX77" s="3" t="s">
        <v>233</v>
      </c>
      <c r="BY77" s="3" t="s">
        <v>234</v>
      </c>
      <c r="BZ77" s="3" t="s">
        <v>198</v>
      </c>
      <c r="CA77" s="3" t="s">
        <v>1182</v>
      </c>
      <c r="CB77" s="3" t="s">
        <v>217</v>
      </c>
      <c r="CC77" s="3" t="s">
        <v>235</v>
      </c>
      <c r="CD77" s="3" t="s">
        <v>236</v>
      </c>
      <c r="CE77" s="3" t="s">
        <v>237</v>
      </c>
      <c r="CF77" s="3" t="s">
        <v>238</v>
      </c>
      <c r="CG77" s="3" t="s">
        <v>1188</v>
      </c>
      <c r="CH77" s="3" t="s">
        <v>220</v>
      </c>
      <c r="CI77" s="3" t="s">
        <v>1189</v>
      </c>
      <c r="CJ77" s="3" t="s">
        <v>202</v>
      </c>
    </row>
    <row r="78" spans="1:88" ht="45" customHeight="1" x14ac:dyDescent="0.3">
      <c r="A78" s="3" t="s">
        <v>1190</v>
      </c>
      <c r="B78" s="3" t="s">
        <v>191</v>
      </c>
      <c r="C78" s="3" t="s">
        <v>192</v>
      </c>
      <c r="D78" s="3" t="s">
        <v>193</v>
      </c>
      <c r="E78" s="3" t="s">
        <v>194</v>
      </c>
      <c r="F78" s="3" t="s">
        <v>195</v>
      </c>
      <c r="G78" s="3" t="s">
        <v>196</v>
      </c>
      <c r="H78" s="3" t="s">
        <v>1191</v>
      </c>
      <c r="I78" s="3" t="s">
        <v>198</v>
      </c>
      <c r="J78" s="3" t="s">
        <v>199</v>
      </c>
      <c r="K78" s="3" t="s">
        <v>1192</v>
      </c>
      <c r="L78" s="3" t="s">
        <v>1193</v>
      </c>
      <c r="M78" s="3" t="s">
        <v>202</v>
      </c>
      <c r="N78" s="3" t="s">
        <v>202</v>
      </c>
      <c r="O78" s="3" t="s">
        <v>343</v>
      </c>
      <c r="P78" s="3" t="s">
        <v>1193</v>
      </c>
      <c r="Q78" s="3" t="s">
        <v>202</v>
      </c>
      <c r="R78" s="3" t="s">
        <v>1193</v>
      </c>
      <c r="S78" s="3" t="s">
        <v>1193</v>
      </c>
      <c r="T78" s="3" t="s">
        <v>202</v>
      </c>
      <c r="U78" s="3" t="s">
        <v>202</v>
      </c>
      <c r="V78" s="3" t="s">
        <v>202</v>
      </c>
      <c r="W78" s="3" t="s">
        <v>202</v>
      </c>
      <c r="X78" s="3" t="s">
        <v>344</v>
      </c>
      <c r="Y78" s="3" t="s">
        <v>345</v>
      </c>
      <c r="Z78" s="3" t="s">
        <v>346</v>
      </c>
      <c r="AA78" s="3" t="s">
        <v>207</v>
      </c>
      <c r="AB78" s="3" t="s">
        <v>202</v>
      </c>
      <c r="AC78" s="3" t="s">
        <v>1193</v>
      </c>
      <c r="AD78" s="3" t="s">
        <v>347</v>
      </c>
      <c r="AE78" s="3" t="s">
        <v>209</v>
      </c>
      <c r="AF78" s="3" t="s">
        <v>348</v>
      </c>
      <c r="AG78" s="3" t="s">
        <v>349</v>
      </c>
      <c r="AH78" s="3" t="s">
        <v>225</v>
      </c>
      <c r="AI78" s="3" t="s">
        <v>212</v>
      </c>
      <c r="AJ78" s="3" t="s">
        <v>350</v>
      </c>
      <c r="AK78" s="3" t="s">
        <v>251</v>
      </c>
      <c r="AL78" s="3" t="s">
        <v>252</v>
      </c>
      <c r="AM78" s="3" t="s">
        <v>251</v>
      </c>
      <c r="AN78" s="3" t="s">
        <v>252</v>
      </c>
      <c r="AO78" s="3" t="s">
        <v>253</v>
      </c>
      <c r="AP78" s="3" t="s">
        <v>254</v>
      </c>
      <c r="AQ78" s="3" t="s">
        <v>351</v>
      </c>
      <c r="AR78" s="3" t="s">
        <v>217</v>
      </c>
      <c r="AS78" s="3" t="s">
        <v>217</v>
      </c>
      <c r="AT78" s="3" t="s">
        <v>217</v>
      </c>
      <c r="AU78" s="3" t="s">
        <v>217</v>
      </c>
      <c r="AV78" s="3" t="s">
        <v>218</v>
      </c>
      <c r="AW78" s="3" t="s">
        <v>333</v>
      </c>
      <c r="AX78" s="3" t="s">
        <v>220</v>
      </c>
      <c r="AY78" s="3" t="s">
        <v>220</v>
      </c>
      <c r="AZ78" s="3" t="s">
        <v>1194</v>
      </c>
      <c r="BA78" s="3" t="s">
        <v>1195</v>
      </c>
      <c r="BB78" s="3" t="s">
        <v>1195</v>
      </c>
      <c r="BC78" s="3" t="s">
        <v>1195</v>
      </c>
      <c r="BD78" s="3" t="s">
        <v>1196</v>
      </c>
      <c r="BE78" s="3" t="s">
        <v>1197</v>
      </c>
      <c r="BF78" s="3" t="s">
        <v>225</v>
      </c>
      <c r="BG78" s="3" t="s">
        <v>225</v>
      </c>
      <c r="BH78" s="3" t="s">
        <v>226</v>
      </c>
      <c r="BI78" s="3" t="s">
        <v>225</v>
      </c>
      <c r="BJ78" s="3" t="s">
        <v>227</v>
      </c>
      <c r="BK78" s="3" t="s">
        <v>356</v>
      </c>
      <c r="BL78" s="3" t="s">
        <v>225</v>
      </c>
      <c r="BM78" s="3" t="s">
        <v>1195</v>
      </c>
      <c r="BN78" s="3" t="s">
        <v>1195</v>
      </c>
      <c r="BO78" s="3" t="s">
        <v>1198</v>
      </c>
      <c r="BP78" s="3" t="s">
        <v>229</v>
      </c>
      <c r="BQ78" s="3" t="s">
        <v>1193</v>
      </c>
      <c r="BR78" s="3" t="s">
        <v>230</v>
      </c>
      <c r="BS78" s="3" t="s">
        <v>231</v>
      </c>
      <c r="BT78" s="3" t="s">
        <v>217</v>
      </c>
      <c r="BU78" s="3" t="s">
        <v>217</v>
      </c>
      <c r="BV78" s="3" t="s">
        <v>217</v>
      </c>
      <c r="BW78" s="3" t="s">
        <v>232</v>
      </c>
      <c r="BX78" s="3" t="s">
        <v>233</v>
      </c>
      <c r="BY78" s="3" t="s">
        <v>234</v>
      </c>
      <c r="BZ78" s="3" t="s">
        <v>198</v>
      </c>
      <c r="CA78" s="3" t="s">
        <v>1193</v>
      </c>
      <c r="CB78" s="3" t="s">
        <v>217</v>
      </c>
      <c r="CC78" s="3" t="s">
        <v>235</v>
      </c>
      <c r="CD78" s="3" t="s">
        <v>236</v>
      </c>
      <c r="CE78" s="3" t="s">
        <v>237</v>
      </c>
      <c r="CF78" s="3" t="s">
        <v>238</v>
      </c>
      <c r="CG78" s="3" t="s">
        <v>1198</v>
      </c>
      <c r="CH78" s="3" t="s">
        <v>220</v>
      </c>
      <c r="CI78" s="3" t="s">
        <v>1199</v>
      </c>
      <c r="CJ78" s="3" t="s">
        <v>202</v>
      </c>
    </row>
    <row r="79" spans="1:88" ht="45" customHeight="1" x14ac:dyDescent="0.3">
      <c r="A79" s="3" t="s">
        <v>1200</v>
      </c>
      <c r="B79" s="3" t="s">
        <v>191</v>
      </c>
      <c r="C79" s="3" t="s">
        <v>192</v>
      </c>
      <c r="D79" s="3" t="s">
        <v>193</v>
      </c>
      <c r="E79" s="3" t="s">
        <v>194</v>
      </c>
      <c r="F79" s="3" t="s">
        <v>321</v>
      </c>
      <c r="G79" s="3" t="s">
        <v>196</v>
      </c>
      <c r="H79" s="3" t="s">
        <v>1201</v>
      </c>
      <c r="I79" s="3" t="s">
        <v>198</v>
      </c>
      <c r="J79" s="3" t="s">
        <v>199</v>
      </c>
      <c r="K79" s="3" t="s">
        <v>1202</v>
      </c>
      <c r="L79" s="3" t="s">
        <v>1203</v>
      </c>
      <c r="M79" s="3" t="s">
        <v>202</v>
      </c>
      <c r="N79" s="3" t="s">
        <v>202</v>
      </c>
      <c r="O79" s="3" t="s">
        <v>325</v>
      </c>
      <c r="P79" s="3" t="s">
        <v>1203</v>
      </c>
      <c r="Q79" s="3" t="s">
        <v>202</v>
      </c>
      <c r="R79" s="3" t="s">
        <v>1203</v>
      </c>
      <c r="S79" s="3" t="s">
        <v>1203</v>
      </c>
      <c r="T79" s="3" t="s">
        <v>202</v>
      </c>
      <c r="U79" s="3" t="s">
        <v>202</v>
      </c>
      <c r="V79" s="3" t="s">
        <v>202</v>
      </c>
      <c r="W79" s="3" t="s">
        <v>202</v>
      </c>
      <c r="X79" s="3" t="s">
        <v>326</v>
      </c>
      <c r="Y79" s="3" t="s">
        <v>202</v>
      </c>
      <c r="Z79" s="3" t="s">
        <v>202</v>
      </c>
      <c r="AA79" s="3" t="s">
        <v>207</v>
      </c>
      <c r="AB79" s="3" t="s">
        <v>327</v>
      </c>
      <c r="AC79" s="3" t="s">
        <v>1203</v>
      </c>
      <c r="AD79" s="3" t="s">
        <v>328</v>
      </c>
      <c r="AE79" s="3" t="s">
        <v>209</v>
      </c>
      <c r="AF79" s="3" t="s">
        <v>329</v>
      </c>
      <c r="AG79" s="3" t="s">
        <v>330</v>
      </c>
      <c r="AH79" s="3" t="s">
        <v>225</v>
      </c>
      <c r="AI79" s="3" t="s">
        <v>212</v>
      </c>
      <c r="AJ79" s="3" t="s">
        <v>331</v>
      </c>
      <c r="AK79" s="3" t="s">
        <v>251</v>
      </c>
      <c r="AL79" s="3" t="s">
        <v>252</v>
      </c>
      <c r="AM79" s="3" t="s">
        <v>251</v>
      </c>
      <c r="AN79" s="3" t="s">
        <v>252</v>
      </c>
      <c r="AO79" s="3" t="s">
        <v>253</v>
      </c>
      <c r="AP79" s="3" t="s">
        <v>254</v>
      </c>
      <c r="AQ79" s="3" t="s">
        <v>332</v>
      </c>
      <c r="AR79" s="3" t="s">
        <v>217</v>
      </c>
      <c r="AS79" s="3" t="s">
        <v>217</v>
      </c>
      <c r="AT79" s="3" t="s">
        <v>217</v>
      </c>
      <c r="AU79" s="3" t="s">
        <v>217</v>
      </c>
      <c r="AV79" s="3" t="s">
        <v>218</v>
      </c>
      <c r="AW79" s="3" t="s">
        <v>333</v>
      </c>
      <c r="AX79" s="3" t="s">
        <v>220</v>
      </c>
      <c r="AY79" s="3" t="s">
        <v>220</v>
      </c>
      <c r="AZ79" s="3" t="s">
        <v>1204</v>
      </c>
      <c r="BA79" s="3" t="s">
        <v>1195</v>
      </c>
      <c r="BB79" s="3" t="s">
        <v>1195</v>
      </c>
      <c r="BC79" s="3" t="s">
        <v>1195</v>
      </c>
      <c r="BD79" s="3" t="s">
        <v>1205</v>
      </c>
      <c r="BE79" s="3" t="s">
        <v>1205</v>
      </c>
      <c r="BF79" s="3" t="s">
        <v>225</v>
      </c>
      <c r="BG79" s="3" t="s">
        <v>225</v>
      </c>
      <c r="BH79" s="3" t="s">
        <v>226</v>
      </c>
      <c r="BI79" s="3" t="s">
        <v>225</v>
      </c>
      <c r="BJ79" s="3" t="s">
        <v>227</v>
      </c>
      <c r="BK79" s="3" t="s">
        <v>325</v>
      </c>
      <c r="BL79" s="3" t="s">
        <v>225</v>
      </c>
      <c r="BM79" s="3" t="s">
        <v>1195</v>
      </c>
      <c r="BN79" s="3" t="s">
        <v>1195</v>
      </c>
      <c r="BO79" s="3" t="s">
        <v>1206</v>
      </c>
      <c r="BP79" s="3" t="s">
        <v>229</v>
      </c>
      <c r="BQ79" s="3" t="s">
        <v>1203</v>
      </c>
      <c r="BR79" s="3" t="s">
        <v>230</v>
      </c>
      <c r="BS79" s="3" t="s">
        <v>231</v>
      </c>
      <c r="BT79" s="3" t="s">
        <v>217</v>
      </c>
      <c r="BU79" s="3" t="s">
        <v>217</v>
      </c>
      <c r="BV79" s="3" t="s">
        <v>217</v>
      </c>
      <c r="BW79" s="3" t="s">
        <v>232</v>
      </c>
      <c r="BX79" s="3" t="s">
        <v>233</v>
      </c>
      <c r="BY79" s="3" t="s">
        <v>234</v>
      </c>
      <c r="BZ79" s="3" t="s">
        <v>198</v>
      </c>
      <c r="CA79" s="3" t="s">
        <v>1203</v>
      </c>
      <c r="CB79" s="3" t="s">
        <v>217</v>
      </c>
      <c r="CC79" s="3" t="s">
        <v>235</v>
      </c>
      <c r="CD79" s="3" t="s">
        <v>236</v>
      </c>
      <c r="CE79" s="3" t="s">
        <v>237</v>
      </c>
      <c r="CF79" s="3" t="s">
        <v>238</v>
      </c>
      <c r="CG79" s="3" t="s">
        <v>1206</v>
      </c>
      <c r="CH79" s="3" t="s">
        <v>220</v>
      </c>
      <c r="CI79" s="3" t="s">
        <v>1207</v>
      </c>
      <c r="CJ79" s="3" t="s">
        <v>202</v>
      </c>
    </row>
    <row r="80" spans="1:88" ht="45" customHeight="1" x14ac:dyDescent="0.3">
      <c r="A80" s="3" t="s">
        <v>1208</v>
      </c>
      <c r="B80" s="3" t="s">
        <v>191</v>
      </c>
      <c r="C80" s="3" t="s">
        <v>192</v>
      </c>
      <c r="D80" s="3" t="s">
        <v>193</v>
      </c>
      <c r="E80" s="3" t="s">
        <v>194</v>
      </c>
      <c r="F80" s="3" t="s">
        <v>195</v>
      </c>
      <c r="G80" s="3" t="s">
        <v>196</v>
      </c>
      <c r="H80" s="3" t="s">
        <v>1209</v>
      </c>
      <c r="I80" s="3" t="s">
        <v>198</v>
      </c>
      <c r="J80" s="3" t="s">
        <v>199</v>
      </c>
      <c r="K80" s="3" t="s">
        <v>1210</v>
      </c>
      <c r="L80" s="3" t="s">
        <v>1211</v>
      </c>
      <c r="M80" s="3" t="s">
        <v>202</v>
      </c>
      <c r="N80" s="3" t="s">
        <v>202</v>
      </c>
      <c r="O80" s="3" t="s">
        <v>1212</v>
      </c>
      <c r="P80" s="3" t="s">
        <v>1211</v>
      </c>
      <c r="Q80" s="3" t="s">
        <v>202</v>
      </c>
      <c r="R80" s="3" t="s">
        <v>1211</v>
      </c>
      <c r="S80" s="3" t="s">
        <v>1211</v>
      </c>
      <c r="T80" s="3" t="s">
        <v>202</v>
      </c>
      <c r="U80" s="3" t="s">
        <v>202</v>
      </c>
      <c r="V80" s="3" t="s">
        <v>202</v>
      </c>
      <c r="W80" s="3" t="s">
        <v>202</v>
      </c>
      <c r="X80" s="3" t="s">
        <v>1213</v>
      </c>
      <c r="Y80" s="3" t="s">
        <v>1214</v>
      </c>
      <c r="Z80" s="3" t="s">
        <v>1215</v>
      </c>
      <c r="AA80" s="3" t="s">
        <v>207</v>
      </c>
      <c r="AB80" s="3" t="s">
        <v>202</v>
      </c>
      <c r="AC80" s="3" t="s">
        <v>1211</v>
      </c>
      <c r="AD80" s="3" t="s">
        <v>1216</v>
      </c>
      <c r="AE80" s="3" t="s">
        <v>451</v>
      </c>
      <c r="AF80" s="3" t="s">
        <v>1217</v>
      </c>
      <c r="AG80" s="3" t="s">
        <v>225</v>
      </c>
      <c r="AH80" s="3" t="s">
        <v>202</v>
      </c>
      <c r="AI80" s="3" t="s">
        <v>212</v>
      </c>
      <c r="AJ80" s="3" t="s">
        <v>250</v>
      </c>
      <c r="AK80" s="3" t="s">
        <v>251</v>
      </c>
      <c r="AL80" s="3" t="s">
        <v>252</v>
      </c>
      <c r="AM80" s="3" t="s">
        <v>251</v>
      </c>
      <c r="AN80" s="3" t="s">
        <v>252</v>
      </c>
      <c r="AO80" s="3" t="s">
        <v>253</v>
      </c>
      <c r="AP80" s="3" t="s">
        <v>254</v>
      </c>
      <c r="AQ80" s="3" t="s">
        <v>255</v>
      </c>
      <c r="AR80" s="3" t="s">
        <v>217</v>
      </c>
      <c r="AS80" s="3" t="s">
        <v>217</v>
      </c>
      <c r="AT80" s="3" t="s">
        <v>217</v>
      </c>
      <c r="AU80" s="3" t="s">
        <v>217</v>
      </c>
      <c r="AV80" s="3" t="s">
        <v>218</v>
      </c>
      <c r="AW80" s="3" t="s">
        <v>825</v>
      </c>
      <c r="AX80" s="3" t="s">
        <v>220</v>
      </c>
      <c r="AY80" s="3" t="s">
        <v>220</v>
      </c>
      <c r="AZ80" s="3" t="s">
        <v>1218</v>
      </c>
      <c r="BA80" s="3" t="s">
        <v>1195</v>
      </c>
      <c r="BB80" s="3" t="s">
        <v>1195</v>
      </c>
      <c r="BC80" s="3" t="s">
        <v>1195</v>
      </c>
      <c r="BD80" s="3" t="s">
        <v>1219</v>
      </c>
      <c r="BE80" s="3" t="s">
        <v>1220</v>
      </c>
      <c r="BF80" s="3" t="s">
        <v>225</v>
      </c>
      <c r="BG80" s="3" t="s">
        <v>225</v>
      </c>
      <c r="BH80" s="3" t="s">
        <v>226</v>
      </c>
      <c r="BI80" s="3" t="s">
        <v>225</v>
      </c>
      <c r="BJ80" s="3" t="s">
        <v>227</v>
      </c>
      <c r="BK80" s="3" t="s">
        <v>1212</v>
      </c>
      <c r="BL80" s="3" t="s">
        <v>225</v>
      </c>
      <c r="BM80" s="3" t="s">
        <v>202</v>
      </c>
      <c r="BN80" s="3" t="s">
        <v>202</v>
      </c>
      <c r="BO80" s="3" t="s">
        <v>1221</v>
      </c>
      <c r="BP80" s="3" t="s">
        <v>229</v>
      </c>
      <c r="BQ80" s="3" t="s">
        <v>1211</v>
      </c>
      <c r="BR80" s="3" t="s">
        <v>230</v>
      </c>
      <c r="BS80" s="3" t="s">
        <v>231</v>
      </c>
      <c r="BT80" s="3" t="s">
        <v>217</v>
      </c>
      <c r="BU80" s="3" t="s">
        <v>217</v>
      </c>
      <c r="BV80" s="3" t="s">
        <v>217</v>
      </c>
      <c r="BW80" s="3" t="s">
        <v>232</v>
      </c>
      <c r="BX80" s="3" t="s">
        <v>233</v>
      </c>
      <c r="BY80" s="3" t="s">
        <v>234</v>
      </c>
      <c r="BZ80" s="3" t="s">
        <v>198</v>
      </c>
      <c r="CA80" s="3" t="s">
        <v>1211</v>
      </c>
      <c r="CB80" s="3" t="s">
        <v>217</v>
      </c>
      <c r="CC80" s="3" t="s">
        <v>235</v>
      </c>
      <c r="CD80" s="3" t="s">
        <v>236</v>
      </c>
      <c r="CE80" s="3" t="s">
        <v>237</v>
      </c>
      <c r="CF80" s="3" t="s">
        <v>238</v>
      </c>
      <c r="CG80" s="3" t="s">
        <v>1221</v>
      </c>
      <c r="CH80" s="3" t="s">
        <v>220</v>
      </c>
      <c r="CI80" s="3" t="s">
        <v>1222</v>
      </c>
      <c r="CJ80" s="3" t="s">
        <v>202</v>
      </c>
    </row>
    <row r="81" spans="1:88" ht="45" customHeight="1" x14ac:dyDescent="0.3">
      <c r="A81" s="3" t="s">
        <v>1223</v>
      </c>
      <c r="B81" s="3" t="s">
        <v>191</v>
      </c>
      <c r="C81" s="3" t="s">
        <v>192</v>
      </c>
      <c r="D81" s="3" t="s">
        <v>193</v>
      </c>
      <c r="E81" s="3" t="s">
        <v>194</v>
      </c>
      <c r="F81" s="3" t="s">
        <v>195</v>
      </c>
      <c r="G81" s="3" t="s">
        <v>196</v>
      </c>
      <c r="H81" s="3" t="s">
        <v>1224</v>
      </c>
      <c r="I81" s="3" t="s">
        <v>198</v>
      </c>
      <c r="J81" s="3" t="s">
        <v>199</v>
      </c>
      <c r="K81" s="3" t="s">
        <v>1225</v>
      </c>
      <c r="L81" s="3" t="s">
        <v>1226</v>
      </c>
      <c r="M81" s="3" t="s">
        <v>202</v>
      </c>
      <c r="N81" s="3" t="s">
        <v>202</v>
      </c>
      <c r="O81" s="3" t="s">
        <v>1227</v>
      </c>
      <c r="P81" s="3" t="s">
        <v>1226</v>
      </c>
      <c r="Q81" s="3" t="s">
        <v>202</v>
      </c>
      <c r="R81" s="3" t="s">
        <v>1226</v>
      </c>
      <c r="S81" s="3" t="s">
        <v>1226</v>
      </c>
      <c r="T81" s="3" t="s">
        <v>202</v>
      </c>
      <c r="U81" s="3" t="s">
        <v>202</v>
      </c>
      <c r="V81" s="3" t="s">
        <v>202</v>
      </c>
      <c r="W81" s="3" t="s">
        <v>202</v>
      </c>
      <c r="X81" s="3" t="s">
        <v>804</v>
      </c>
      <c r="Y81" s="3" t="s">
        <v>202</v>
      </c>
      <c r="Z81" s="3" t="s">
        <v>202</v>
      </c>
      <c r="AA81" s="3" t="s">
        <v>207</v>
      </c>
      <c r="AB81" s="3" t="s">
        <v>202</v>
      </c>
      <c r="AC81" s="3" t="s">
        <v>1226</v>
      </c>
      <c r="AD81" s="3" t="s">
        <v>805</v>
      </c>
      <c r="AE81" s="3" t="s">
        <v>209</v>
      </c>
      <c r="AF81" s="3" t="s">
        <v>806</v>
      </c>
      <c r="AG81" s="3" t="s">
        <v>807</v>
      </c>
      <c r="AH81" s="3" t="s">
        <v>225</v>
      </c>
      <c r="AI81" s="3" t="s">
        <v>212</v>
      </c>
      <c r="AJ81" s="3" t="s">
        <v>808</v>
      </c>
      <c r="AK81" s="3" t="s">
        <v>251</v>
      </c>
      <c r="AL81" s="3" t="s">
        <v>252</v>
      </c>
      <c r="AM81" s="3" t="s">
        <v>251</v>
      </c>
      <c r="AN81" s="3" t="s">
        <v>252</v>
      </c>
      <c r="AO81" s="3" t="s">
        <v>253</v>
      </c>
      <c r="AP81" s="3" t="s">
        <v>254</v>
      </c>
      <c r="AQ81" s="3" t="s">
        <v>809</v>
      </c>
      <c r="AR81" s="3" t="s">
        <v>217</v>
      </c>
      <c r="AS81" s="3" t="s">
        <v>217</v>
      </c>
      <c r="AT81" s="3" t="s">
        <v>217</v>
      </c>
      <c r="AU81" s="3" t="s">
        <v>217</v>
      </c>
      <c r="AV81" s="3" t="s">
        <v>218</v>
      </c>
      <c r="AW81" s="3" t="s">
        <v>381</v>
      </c>
      <c r="AX81" s="3" t="s">
        <v>220</v>
      </c>
      <c r="AY81" s="3" t="s">
        <v>220</v>
      </c>
      <c r="AZ81" s="3" t="s">
        <v>1228</v>
      </c>
      <c r="BA81" s="3" t="s">
        <v>1195</v>
      </c>
      <c r="BB81" s="3" t="s">
        <v>1195</v>
      </c>
      <c r="BC81" s="3" t="s">
        <v>1195</v>
      </c>
      <c r="BD81" s="3" t="s">
        <v>1229</v>
      </c>
      <c r="BE81" s="3" t="s">
        <v>1230</v>
      </c>
      <c r="BF81" s="3" t="s">
        <v>225</v>
      </c>
      <c r="BG81" s="3" t="s">
        <v>225</v>
      </c>
      <c r="BH81" s="3" t="s">
        <v>226</v>
      </c>
      <c r="BI81" s="3" t="s">
        <v>225</v>
      </c>
      <c r="BJ81" s="3" t="s">
        <v>227</v>
      </c>
      <c r="BK81" s="3" t="s">
        <v>1227</v>
      </c>
      <c r="BL81" s="3" t="s">
        <v>225</v>
      </c>
      <c r="BM81" s="3" t="s">
        <v>1195</v>
      </c>
      <c r="BN81" s="3" t="s">
        <v>1195</v>
      </c>
      <c r="BO81" s="3" t="s">
        <v>1231</v>
      </c>
      <c r="BP81" s="3" t="s">
        <v>229</v>
      </c>
      <c r="BQ81" s="3" t="s">
        <v>1226</v>
      </c>
      <c r="BR81" s="3" t="s">
        <v>230</v>
      </c>
      <c r="BS81" s="3" t="s">
        <v>231</v>
      </c>
      <c r="BT81" s="3" t="s">
        <v>217</v>
      </c>
      <c r="BU81" s="3" t="s">
        <v>217</v>
      </c>
      <c r="BV81" s="3" t="s">
        <v>217</v>
      </c>
      <c r="BW81" s="3" t="s">
        <v>232</v>
      </c>
      <c r="BX81" s="3" t="s">
        <v>233</v>
      </c>
      <c r="BY81" s="3" t="s">
        <v>234</v>
      </c>
      <c r="BZ81" s="3" t="s">
        <v>198</v>
      </c>
      <c r="CA81" s="3" t="s">
        <v>1226</v>
      </c>
      <c r="CB81" s="3" t="s">
        <v>217</v>
      </c>
      <c r="CC81" s="3" t="s">
        <v>235</v>
      </c>
      <c r="CD81" s="3" t="s">
        <v>236</v>
      </c>
      <c r="CE81" s="3" t="s">
        <v>237</v>
      </c>
      <c r="CF81" s="3" t="s">
        <v>238</v>
      </c>
      <c r="CG81" s="3" t="s">
        <v>1231</v>
      </c>
      <c r="CH81" s="3" t="s">
        <v>220</v>
      </c>
      <c r="CI81" s="3" t="s">
        <v>1232</v>
      </c>
      <c r="CJ81" s="3" t="s">
        <v>202</v>
      </c>
    </row>
    <row r="82" spans="1:88" ht="45" customHeight="1" x14ac:dyDescent="0.3">
      <c r="A82" s="3" t="s">
        <v>1233</v>
      </c>
      <c r="B82" s="3" t="s">
        <v>191</v>
      </c>
      <c r="C82" s="3" t="s">
        <v>192</v>
      </c>
      <c r="D82" s="3" t="s">
        <v>193</v>
      </c>
      <c r="E82" s="3" t="s">
        <v>194</v>
      </c>
      <c r="F82" s="3" t="s">
        <v>195</v>
      </c>
      <c r="G82" s="3" t="s">
        <v>196</v>
      </c>
      <c r="H82" s="3" t="s">
        <v>1234</v>
      </c>
      <c r="I82" s="3" t="s">
        <v>198</v>
      </c>
      <c r="J82" s="3" t="s">
        <v>199</v>
      </c>
      <c r="K82" s="3" t="s">
        <v>1235</v>
      </c>
      <c r="L82" s="3" t="s">
        <v>1236</v>
      </c>
      <c r="M82" s="3" t="s">
        <v>202</v>
      </c>
      <c r="N82" s="3" t="s">
        <v>202</v>
      </c>
      <c r="O82" s="3" t="s">
        <v>581</v>
      </c>
      <c r="P82" s="3" t="s">
        <v>1236</v>
      </c>
      <c r="Q82" s="3" t="s">
        <v>202</v>
      </c>
      <c r="R82" s="3" t="s">
        <v>1236</v>
      </c>
      <c r="S82" s="3" t="s">
        <v>1236</v>
      </c>
      <c r="T82" s="3" t="s">
        <v>202</v>
      </c>
      <c r="U82" s="3" t="s">
        <v>202</v>
      </c>
      <c r="V82" s="3" t="s">
        <v>202</v>
      </c>
      <c r="W82" s="3" t="s">
        <v>202</v>
      </c>
      <c r="X82" s="3" t="s">
        <v>582</v>
      </c>
      <c r="Y82" s="3" t="s">
        <v>202</v>
      </c>
      <c r="Z82" s="3" t="s">
        <v>202</v>
      </c>
      <c r="AA82" s="3" t="s">
        <v>207</v>
      </c>
      <c r="AB82" s="3" t="s">
        <v>202</v>
      </c>
      <c r="AC82" s="3" t="s">
        <v>1236</v>
      </c>
      <c r="AD82" s="3" t="s">
        <v>583</v>
      </c>
      <c r="AE82" s="3" t="s">
        <v>451</v>
      </c>
      <c r="AF82" s="3" t="s">
        <v>584</v>
      </c>
      <c r="AG82" s="3" t="s">
        <v>585</v>
      </c>
      <c r="AH82" s="3" t="s">
        <v>225</v>
      </c>
      <c r="AI82" s="3" t="s">
        <v>212</v>
      </c>
      <c r="AJ82" s="3" t="s">
        <v>586</v>
      </c>
      <c r="AK82" s="3" t="s">
        <v>587</v>
      </c>
      <c r="AL82" s="3" t="s">
        <v>588</v>
      </c>
      <c r="AM82" s="3" t="s">
        <v>587</v>
      </c>
      <c r="AN82" s="3" t="s">
        <v>588</v>
      </c>
      <c r="AO82" s="3" t="s">
        <v>8</v>
      </c>
      <c r="AP82" s="3" t="s">
        <v>589</v>
      </c>
      <c r="AQ82" s="3" t="s">
        <v>590</v>
      </c>
      <c r="AR82" s="3" t="s">
        <v>217</v>
      </c>
      <c r="AS82" s="3" t="s">
        <v>217</v>
      </c>
      <c r="AT82" s="3" t="s">
        <v>217</v>
      </c>
      <c r="AU82" s="3" t="s">
        <v>217</v>
      </c>
      <c r="AV82" s="3" t="s">
        <v>218</v>
      </c>
      <c r="AW82" s="3" t="s">
        <v>333</v>
      </c>
      <c r="AX82" s="3" t="s">
        <v>220</v>
      </c>
      <c r="AY82" s="3" t="s">
        <v>220</v>
      </c>
      <c r="AZ82" s="3" t="s">
        <v>1237</v>
      </c>
      <c r="BA82" s="3" t="s">
        <v>1121</v>
      </c>
      <c r="BB82" s="3" t="s">
        <v>1121</v>
      </c>
      <c r="BC82" s="3" t="s">
        <v>1121</v>
      </c>
      <c r="BD82" s="3" t="s">
        <v>1238</v>
      </c>
      <c r="BE82" s="3" t="s">
        <v>1239</v>
      </c>
      <c r="BF82" s="3" t="s">
        <v>225</v>
      </c>
      <c r="BG82" s="3" t="s">
        <v>225</v>
      </c>
      <c r="BH82" s="3" t="s">
        <v>226</v>
      </c>
      <c r="BI82" s="3" t="s">
        <v>225</v>
      </c>
      <c r="BJ82" s="3" t="s">
        <v>227</v>
      </c>
      <c r="BK82" s="3" t="s">
        <v>581</v>
      </c>
      <c r="BL82" s="3" t="s">
        <v>225</v>
      </c>
      <c r="BM82" s="3" t="s">
        <v>1121</v>
      </c>
      <c r="BN82" s="3" t="s">
        <v>1121</v>
      </c>
      <c r="BO82" s="3" t="s">
        <v>1240</v>
      </c>
      <c r="BP82" s="3" t="s">
        <v>229</v>
      </c>
      <c r="BQ82" s="3" t="s">
        <v>1236</v>
      </c>
      <c r="BR82" s="3" t="s">
        <v>230</v>
      </c>
      <c r="BS82" s="3" t="s">
        <v>231</v>
      </c>
      <c r="BT82" s="3" t="s">
        <v>217</v>
      </c>
      <c r="BU82" s="3" t="s">
        <v>217</v>
      </c>
      <c r="BV82" s="3" t="s">
        <v>217</v>
      </c>
      <c r="BW82" s="3" t="s">
        <v>232</v>
      </c>
      <c r="BX82" s="3" t="s">
        <v>233</v>
      </c>
      <c r="BY82" s="3" t="s">
        <v>234</v>
      </c>
      <c r="BZ82" s="3" t="s">
        <v>198</v>
      </c>
      <c r="CA82" s="3" t="s">
        <v>1236</v>
      </c>
      <c r="CB82" s="3" t="s">
        <v>217</v>
      </c>
      <c r="CC82" s="3" t="s">
        <v>235</v>
      </c>
      <c r="CD82" s="3" t="s">
        <v>236</v>
      </c>
      <c r="CE82" s="3" t="s">
        <v>237</v>
      </c>
      <c r="CF82" s="3" t="s">
        <v>238</v>
      </c>
      <c r="CG82" s="3" t="s">
        <v>1240</v>
      </c>
      <c r="CH82" s="3" t="s">
        <v>220</v>
      </c>
      <c r="CI82" s="3" t="s">
        <v>1241</v>
      </c>
      <c r="CJ82" s="3" t="s">
        <v>202</v>
      </c>
    </row>
    <row r="83" spans="1:88" ht="45" customHeight="1" x14ac:dyDescent="0.3">
      <c r="A83" s="3" t="s">
        <v>1242</v>
      </c>
      <c r="B83" s="3" t="s">
        <v>191</v>
      </c>
      <c r="C83" s="3" t="s">
        <v>192</v>
      </c>
      <c r="D83" s="3" t="s">
        <v>193</v>
      </c>
      <c r="E83" s="3" t="s">
        <v>194</v>
      </c>
      <c r="F83" s="3" t="s">
        <v>195</v>
      </c>
      <c r="G83" s="3" t="s">
        <v>196</v>
      </c>
      <c r="H83" s="3" t="s">
        <v>1243</v>
      </c>
      <c r="I83" s="3" t="s">
        <v>198</v>
      </c>
      <c r="J83" s="3" t="s">
        <v>199</v>
      </c>
      <c r="K83" s="3" t="s">
        <v>1244</v>
      </c>
      <c r="L83" s="3" t="s">
        <v>1245</v>
      </c>
      <c r="M83" s="3" t="s">
        <v>202</v>
      </c>
      <c r="N83" s="3" t="s">
        <v>202</v>
      </c>
      <c r="O83" s="3" t="s">
        <v>1246</v>
      </c>
      <c r="P83" s="3" t="s">
        <v>1245</v>
      </c>
      <c r="Q83" s="3" t="s">
        <v>202</v>
      </c>
      <c r="R83" s="3" t="s">
        <v>1245</v>
      </c>
      <c r="S83" s="3" t="s">
        <v>1245</v>
      </c>
      <c r="T83" s="3" t="s">
        <v>202</v>
      </c>
      <c r="U83" s="3" t="s">
        <v>202</v>
      </c>
      <c r="V83" s="3" t="s">
        <v>202</v>
      </c>
      <c r="W83" s="3" t="s">
        <v>202</v>
      </c>
      <c r="X83" s="3" t="s">
        <v>1247</v>
      </c>
      <c r="Y83" s="3" t="s">
        <v>1214</v>
      </c>
      <c r="Z83" s="3" t="s">
        <v>1248</v>
      </c>
      <c r="AA83" s="3" t="s">
        <v>207</v>
      </c>
      <c r="AB83" s="3" t="s">
        <v>202</v>
      </c>
      <c r="AC83" s="3" t="s">
        <v>1245</v>
      </c>
      <c r="AD83" s="3" t="s">
        <v>1249</v>
      </c>
      <c r="AE83" s="3" t="s">
        <v>451</v>
      </c>
      <c r="AF83" s="3" t="s">
        <v>1250</v>
      </c>
      <c r="AG83" s="3" t="s">
        <v>1251</v>
      </c>
      <c r="AH83" s="3" t="s">
        <v>225</v>
      </c>
      <c r="AI83" s="3" t="s">
        <v>212</v>
      </c>
      <c r="AJ83" s="3" t="s">
        <v>1252</v>
      </c>
      <c r="AK83" s="3" t="s">
        <v>251</v>
      </c>
      <c r="AL83" s="3" t="s">
        <v>252</v>
      </c>
      <c r="AM83" s="3" t="s">
        <v>251</v>
      </c>
      <c r="AN83" s="3" t="s">
        <v>252</v>
      </c>
      <c r="AO83" s="3" t="s">
        <v>253</v>
      </c>
      <c r="AP83" s="3" t="s">
        <v>254</v>
      </c>
      <c r="AQ83" s="3" t="s">
        <v>1253</v>
      </c>
      <c r="AR83" s="3" t="s">
        <v>217</v>
      </c>
      <c r="AS83" s="3" t="s">
        <v>217</v>
      </c>
      <c r="AT83" s="3" t="s">
        <v>217</v>
      </c>
      <c r="AU83" s="3" t="s">
        <v>217</v>
      </c>
      <c r="AV83" s="3" t="s">
        <v>218</v>
      </c>
      <c r="AW83" s="3" t="s">
        <v>1254</v>
      </c>
      <c r="AX83" s="3" t="s">
        <v>220</v>
      </c>
      <c r="AY83" s="3" t="s">
        <v>220</v>
      </c>
      <c r="AZ83" s="3" t="s">
        <v>1255</v>
      </c>
      <c r="BA83" s="3" t="s">
        <v>1256</v>
      </c>
      <c r="BB83" s="3" t="s">
        <v>1256</v>
      </c>
      <c r="BC83" s="3" t="s">
        <v>1256</v>
      </c>
      <c r="BD83" s="3" t="s">
        <v>1257</v>
      </c>
      <c r="BE83" s="3" t="s">
        <v>1258</v>
      </c>
      <c r="BF83" s="3" t="s">
        <v>225</v>
      </c>
      <c r="BG83" s="3" t="s">
        <v>225</v>
      </c>
      <c r="BH83" s="3" t="s">
        <v>226</v>
      </c>
      <c r="BI83" s="3" t="s">
        <v>225</v>
      </c>
      <c r="BJ83" s="3" t="s">
        <v>227</v>
      </c>
      <c r="BK83" s="3" t="s">
        <v>1259</v>
      </c>
      <c r="BL83" s="3" t="s">
        <v>225</v>
      </c>
      <c r="BM83" s="3" t="s">
        <v>1256</v>
      </c>
      <c r="BN83" s="3" t="s">
        <v>1256</v>
      </c>
      <c r="BO83" s="3" t="s">
        <v>1260</v>
      </c>
      <c r="BP83" s="3" t="s">
        <v>229</v>
      </c>
      <c r="BQ83" s="3" t="s">
        <v>1245</v>
      </c>
      <c r="BR83" s="3" t="s">
        <v>230</v>
      </c>
      <c r="BS83" s="3" t="s">
        <v>231</v>
      </c>
      <c r="BT83" s="3" t="s">
        <v>217</v>
      </c>
      <c r="BU83" s="3" t="s">
        <v>217</v>
      </c>
      <c r="BV83" s="3" t="s">
        <v>217</v>
      </c>
      <c r="BW83" s="3" t="s">
        <v>232</v>
      </c>
      <c r="BX83" s="3" t="s">
        <v>233</v>
      </c>
      <c r="BY83" s="3" t="s">
        <v>234</v>
      </c>
      <c r="BZ83" s="3" t="s">
        <v>198</v>
      </c>
      <c r="CA83" s="3" t="s">
        <v>1245</v>
      </c>
      <c r="CB83" s="3" t="s">
        <v>217</v>
      </c>
      <c r="CC83" s="3" t="s">
        <v>235</v>
      </c>
      <c r="CD83" s="3" t="s">
        <v>236</v>
      </c>
      <c r="CE83" s="3" t="s">
        <v>237</v>
      </c>
      <c r="CF83" s="3" t="s">
        <v>238</v>
      </c>
      <c r="CG83" s="3" t="s">
        <v>1260</v>
      </c>
      <c r="CH83" s="3" t="s">
        <v>220</v>
      </c>
      <c r="CI83" s="3" t="s">
        <v>1261</v>
      </c>
      <c r="CJ83" s="3" t="s">
        <v>202</v>
      </c>
    </row>
    <row r="84" spans="1:88" ht="45" customHeight="1" x14ac:dyDescent="0.3">
      <c r="A84" s="3" t="s">
        <v>1262</v>
      </c>
      <c r="B84" s="3" t="s">
        <v>191</v>
      </c>
      <c r="C84" s="3" t="s">
        <v>192</v>
      </c>
      <c r="D84" s="3" t="s">
        <v>193</v>
      </c>
      <c r="E84" s="3" t="s">
        <v>194</v>
      </c>
      <c r="F84" s="3" t="s">
        <v>321</v>
      </c>
      <c r="G84" s="3" t="s">
        <v>196</v>
      </c>
      <c r="H84" s="3" t="s">
        <v>1263</v>
      </c>
      <c r="I84" s="3" t="s">
        <v>198</v>
      </c>
      <c r="J84" s="3" t="s">
        <v>199</v>
      </c>
      <c r="K84" s="3" t="s">
        <v>1264</v>
      </c>
      <c r="L84" s="3" t="s">
        <v>1265</v>
      </c>
      <c r="M84" s="3" t="s">
        <v>202</v>
      </c>
      <c r="N84" s="3" t="s">
        <v>202</v>
      </c>
      <c r="O84" s="3" t="s">
        <v>325</v>
      </c>
      <c r="P84" s="3" t="s">
        <v>1265</v>
      </c>
      <c r="Q84" s="3" t="s">
        <v>202</v>
      </c>
      <c r="R84" s="3" t="s">
        <v>1265</v>
      </c>
      <c r="S84" s="3" t="s">
        <v>1265</v>
      </c>
      <c r="T84" s="3" t="s">
        <v>202</v>
      </c>
      <c r="U84" s="3" t="s">
        <v>202</v>
      </c>
      <c r="V84" s="3" t="s">
        <v>202</v>
      </c>
      <c r="W84" s="3" t="s">
        <v>202</v>
      </c>
      <c r="X84" s="3" t="s">
        <v>326</v>
      </c>
      <c r="Y84" s="3" t="s">
        <v>202</v>
      </c>
      <c r="Z84" s="3" t="s">
        <v>202</v>
      </c>
      <c r="AA84" s="3" t="s">
        <v>207</v>
      </c>
      <c r="AB84" s="3" t="s">
        <v>327</v>
      </c>
      <c r="AC84" s="3" t="s">
        <v>1265</v>
      </c>
      <c r="AD84" s="3" t="s">
        <v>328</v>
      </c>
      <c r="AE84" s="3" t="s">
        <v>209</v>
      </c>
      <c r="AF84" s="3" t="s">
        <v>329</v>
      </c>
      <c r="AG84" s="3" t="s">
        <v>330</v>
      </c>
      <c r="AH84" s="3" t="s">
        <v>225</v>
      </c>
      <c r="AI84" s="3" t="s">
        <v>212</v>
      </c>
      <c r="AJ84" s="3" t="s">
        <v>331</v>
      </c>
      <c r="AK84" s="3" t="s">
        <v>251</v>
      </c>
      <c r="AL84" s="3" t="s">
        <v>252</v>
      </c>
      <c r="AM84" s="3" t="s">
        <v>251</v>
      </c>
      <c r="AN84" s="3" t="s">
        <v>252</v>
      </c>
      <c r="AO84" s="3" t="s">
        <v>253</v>
      </c>
      <c r="AP84" s="3" t="s">
        <v>254</v>
      </c>
      <c r="AQ84" s="3" t="s">
        <v>332</v>
      </c>
      <c r="AR84" s="3" t="s">
        <v>217</v>
      </c>
      <c r="AS84" s="3" t="s">
        <v>217</v>
      </c>
      <c r="AT84" s="3" t="s">
        <v>217</v>
      </c>
      <c r="AU84" s="3" t="s">
        <v>217</v>
      </c>
      <c r="AV84" s="3" t="s">
        <v>218</v>
      </c>
      <c r="AW84" s="3" t="s">
        <v>333</v>
      </c>
      <c r="AX84" s="3" t="s">
        <v>220</v>
      </c>
      <c r="AY84" s="3" t="s">
        <v>220</v>
      </c>
      <c r="AZ84" s="3" t="s">
        <v>1266</v>
      </c>
      <c r="BA84" s="3" t="s">
        <v>1256</v>
      </c>
      <c r="BB84" s="3" t="s">
        <v>1256</v>
      </c>
      <c r="BC84" s="3" t="s">
        <v>1256</v>
      </c>
      <c r="BD84" s="3" t="s">
        <v>1267</v>
      </c>
      <c r="BE84" s="3" t="s">
        <v>1267</v>
      </c>
      <c r="BF84" s="3" t="s">
        <v>225</v>
      </c>
      <c r="BG84" s="3" t="s">
        <v>225</v>
      </c>
      <c r="BH84" s="3" t="s">
        <v>226</v>
      </c>
      <c r="BI84" s="3" t="s">
        <v>225</v>
      </c>
      <c r="BJ84" s="3" t="s">
        <v>227</v>
      </c>
      <c r="BK84" s="3" t="s">
        <v>325</v>
      </c>
      <c r="BL84" s="3" t="s">
        <v>225</v>
      </c>
      <c r="BM84" s="3" t="s">
        <v>1256</v>
      </c>
      <c r="BN84" s="3" t="s">
        <v>1256</v>
      </c>
      <c r="BO84" s="3" t="s">
        <v>1268</v>
      </c>
      <c r="BP84" s="3" t="s">
        <v>229</v>
      </c>
      <c r="BQ84" s="3" t="s">
        <v>1265</v>
      </c>
      <c r="BR84" s="3" t="s">
        <v>230</v>
      </c>
      <c r="BS84" s="3" t="s">
        <v>231</v>
      </c>
      <c r="BT84" s="3" t="s">
        <v>217</v>
      </c>
      <c r="BU84" s="3" t="s">
        <v>217</v>
      </c>
      <c r="BV84" s="3" t="s">
        <v>217</v>
      </c>
      <c r="BW84" s="3" t="s">
        <v>232</v>
      </c>
      <c r="BX84" s="3" t="s">
        <v>233</v>
      </c>
      <c r="BY84" s="3" t="s">
        <v>234</v>
      </c>
      <c r="BZ84" s="3" t="s">
        <v>198</v>
      </c>
      <c r="CA84" s="3" t="s">
        <v>1265</v>
      </c>
      <c r="CB84" s="3" t="s">
        <v>217</v>
      </c>
      <c r="CC84" s="3" t="s">
        <v>235</v>
      </c>
      <c r="CD84" s="3" t="s">
        <v>236</v>
      </c>
      <c r="CE84" s="3" t="s">
        <v>237</v>
      </c>
      <c r="CF84" s="3" t="s">
        <v>238</v>
      </c>
      <c r="CG84" s="3" t="s">
        <v>1268</v>
      </c>
      <c r="CH84" s="3" t="s">
        <v>220</v>
      </c>
      <c r="CI84" s="3" t="s">
        <v>1269</v>
      </c>
      <c r="CJ84" s="3" t="s">
        <v>202</v>
      </c>
    </row>
    <row r="85" spans="1:88" ht="45" customHeight="1" x14ac:dyDescent="0.3">
      <c r="A85" s="3" t="s">
        <v>1270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195</v>
      </c>
      <c r="G85" s="3" t="s">
        <v>196</v>
      </c>
      <c r="H85" s="3" t="s">
        <v>1271</v>
      </c>
      <c r="I85" s="3" t="s">
        <v>198</v>
      </c>
      <c r="J85" s="3" t="s">
        <v>199</v>
      </c>
      <c r="K85" s="3" t="s">
        <v>1272</v>
      </c>
      <c r="L85" s="3" t="s">
        <v>1273</v>
      </c>
      <c r="M85" s="3" t="s">
        <v>202</v>
      </c>
      <c r="N85" s="3" t="s">
        <v>202</v>
      </c>
      <c r="O85" s="3" t="s">
        <v>1274</v>
      </c>
      <c r="P85" s="3" t="s">
        <v>1273</v>
      </c>
      <c r="Q85" s="3" t="s">
        <v>202</v>
      </c>
      <c r="R85" s="3" t="s">
        <v>1273</v>
      </c>
      <c r="S85" s="3" t="s">
        <v>1273</v>
      </c>
      <c r="T85" s="3" t="s">
        <v>202</v>
      </c>
      <c r="U85" s="3" t="s">
        <v>202</v>
      </c>
      <c r="V85" s="3" t="s">
        <v>202</v>
      </c>
      <c r="W85" s="3" t="s">
        <v>202</v>
      </c>
      <c r="X85" s="3" t="s">
        <v>1275</v>
      </c>
      <c r="Y85" s="3" t="s">
        <v>1276</v>
      </c>
      <c r="Z85" s="3" t="s">
        <v>1277</v>
      </c>
      <c r="AA85" s="3" t="s">
        <v>207</v>
      </c>
      <c r="AB85" s="3" t="s">
        <v>1278</v>
      </c>
      <c r="AC85" s="3" t="s">
        <v>1273</v>
      </c>
      <c r="AD85" s="3" t="s">
        <v>1279</v>
      </c>
      <c r="AE85" s="3" t="s">
        <v>1280</v>
      </c>
      <c r="AF85" s="3" t="s">
        <v>1281</v>
      </c>
      <c r="AG85" s="3" t="s">
        <v>1282</v>
      </c>
      <c r="AH85" s="3" t="s">
        <v>225</v>
      </c>
      <c r="AI85" s="3" t="s">
        <v>212</v>
      </c>
      <c r="AJ85" s="3" t="s">
        <v>1283</v>
      </c>
      <c r="AK85" s="3" t="s">
        <v>11</v>
      </c>
      <c r="AL85" s="3" t="s">
        <v>841</v>
      </c>
      <c r="AM85" s="3" t="s">
        <v>11</v>
      </c>
      <c r="AN85" s="3" t="s">
        <v>215</v>
      </c>
      <c r="AO85" s="3" t="s">
        <v>11</v>
      </c>
      <c r="AP85" s="3" t="s">
        <v>215</v>
      </c>
      <c r="AQ85" s="3" t="s">
        <v>989</v>
      </c>
      <c r="AR85" s="3" t="s">
        <v>217</v>
      </c>
      <c r="AS85" s="3" t="s">
        <v>217</v>
      </c>
      <c r="AT85" s="3" t="s">
        <v>217</v>
      </c>
      <c r="AU85" s="3" t="s">
        <v>217</v>
      </c>
      <c r="AV85" s="3" t="s">
        <v>218</v>
      </c>
      <c r="AW85" s="3" t="s">
        <v>381</v>
      </c>
      <c r="AX85" s="3" t="s">
        <v>220</v>
      </c>
      <c r="AY85" s="3" t="s">
        <v>220</v>
      </c>
      <c r="AZ85" s="3" t="s">
        <v>1284</v>
      </c>
      <c r="BA85" s="3" t="s">
        <v>1285</v>
      </c>
      <c r="BB85" s="3" t="s">
        <v>1285</v>
      </c>
      <c r="BC85" s="3" t="s">
        <v>1285</v>
      </c>
      <c r="BD85" s="3" t="s">
        <v>1286</v>
      </c>
      <c r="BE85" s="3" t="s">
        <v>1287</v>
      </c>
      <c r="BF85" s="3" t="s">
        <v>225</v>
      </c>
      <c r="BG85" s="3" t="s">
        <v>225</v>
      </c>
      <c r="BH85" s="3" t="s">
        <v>226</v>
      </c>
      <c r="BI85" s="3" t="s">
        <v>225</v>
      </c>
      <c r="BJ85" s="3" t="s">
        <v>227</v>
      </c>
      <c r="BK85" s="3" t="s">
        <v>1274</v>
      </c>
      <c r="BL85" s="3" t="s">
        <v>225</v>
      </c>
      <c r="BM85" s="3" t="s">
        <v>1285</v>
      </c>
      <c r="BN85" s="3" t="s">
        <v>1285</v>
      </c>
      <c r="BO85" s="3" t="s">
        <v>1288</v>
      </c>
      <c r="BP85" s="3" t="s">
        <v>229</v>
      </c>
      <c r="BQ85" s="3" t="s">
        <v>1273</v>
      </c>
      <c r="BR85" s="3" t="s">
        <v>230</v>
      </c>
      <c r="BS85" s="3" t="s">
        <v>1289</v>
      </c>
      <c r="BT85" s="3" t="s">
        <v>217</v>
      </c>
      <c r="BU85" s="3" t="s">
        <v>217</v>
      </c>
      <c r="BV85" s="3" t="s">
        <v>217</v>
      </c>
      <c r="BW85" s="3" t="s">
        <v>232</v>
      </c>
      <c r="BX85" s="3" t="s">
        <v>233</v>
      </c>
      <c r="BY85" s="3" t="s">
        <v>234</v>
      </c>
      <c r="BZ85" s="3" t="s">
        <v>198</v>
      </c>
      <c r="CA85" s="3" t="s">
        <v>1273</v>
      </c>
      <c r="CB85" s="3" t="s">
        <v>217</v>
      </c>
      <c r="CC85" s="3" t="s">
        <v>235</v>
      </c>
      <c r="CD85" s="3" t="s">
        <v>236</v>
      </c>
      <c r="CE85" s="3" t="s">
        <v>237</v>
      </c>
      <c r="CF85" s="3" t="s">
        <v>238</v>
      </c>
      <c r="CG85" s="3" t="s">
        <v>1288</v>
      </c>
      <c r="CH85" s="3" t="s">
        <v>220</v>
      </c>
      <c r="CI85" s="3" t="s">
        <v>1290</v>
      </c>
      <c r="CJ85" s="3" t="s">
        <v>202</v>
      </c>
    </row>
    <row r="86" spans="1:88" ht="45" customHeight="1" x14ac:dyDescent="0.3">
      <c r="A86" s="3" t="s">
        <v>1291</v>
      </c>
      <c r="B86" s="3" t="s">
        <v>191</v>
      </c>
      <c r="C86" s="3" t="s">
        <v>192</v>
      </c>
      <c r="D86" s="3" t="s">
        <v>193</v>
      </c>
      <c r="E86" s="3" t="s">
        <v>194</v>
      </c>
      <c r="F86" s="3" t="s">
        <v>195</v>
      </c>
      <c r="G86" s="3" t="s">
        <v>196</v>
      </c>
      <c r="H86" s="3" t="s">
        <v>1292</v>
      </c>
      <c r="I86" s="3" t="s">
        <v>198</v>
      </c>
      <c r="J86" s="3" t="s">
        <v>199</v>
      </c>
      <c r="K86" s="3" t="s">
        <v>1293</v>
      </c>
      <c r="L86" s="3" t="s">
        <v>1294</v>
      </c>
      <c r="M86" s="3" t="s">
        <v>202</v>
      </c>
      <c r="N86" s="3" t="s">
        <v>202</v>
      </c>
      <c r="O86" s="3" t="s">
        <v>1295</v>
      </c>
      <c r="P86" s="3" t="s">
        <v>1294</v>
      </c>
      <c r="Q86" s="3" t="s">
        <v>202</v>
      </c>
      <c r="R86" s="3" t="s">
        <v>1294</v>
      </c>
      <c r="S86" s="3" t="s">
        <v>1294</v>
      </c>
      <c r="T86" s="3" t="s">
        <v>202</v>
      </c>
      <c r="U86" s="3" t="s">
        <v>202</v>
      </c>
      <c r="V86" s="3" t="s">
        <v>202</v>
      </c>
      <c r="W86" s="3" t="s">
        <v>202</v>
      </c>
      <c r="X86" s="3" t="s">
        <v>374</v>
      </c>
      <c r="Y86" s="3" t="s">
        <v>375</v>
      </c>
      <c r="Z86" s="3" t="s">
        <v>376</v>
      </c>
      <c r="AA86" s="3" t="s">
        <v>290</v>
      </c>
      <c r="AB86" s="3" t="s">
        <v>377</v>
      </c>
      <c r="AC86" s="3" t="s">
        <v>1294</v>
      </c>
      <c r="AD86" s="3" t="s">
        <v>378</v>
      </c>
      <c r="AE86" s="3" t="s">
        <v>209</v>
      </c>
      <c r="AF86" s="3" t="s">
        <v>379</v>
      </c>
      <c r="AG86" s="3" t="s">
        <v>380</v>
      </c>
      <c r="AH86" s="3" t="s">
        <v>225</v>
      </c>
      <c r="AI86" s="3" t="s">
        <v>212</v>
      </c>
      <c r="AJ86" s="3" t="s">
        <v>250</v>
      </c>
      <c r="AK86" s="3" t="s">
        <v>251</v>
      </c>
      <c r="AL86" s="3" t="s">
        <v>252</v>
      </c>
      <c r="AM86" s="3" t="s">
        <v>251</v>
      </c>
      <c r="AN86" s="3" t="s">
        <v>252</v>
      </c>
      <c r="AO86" s="3" t="s">
        <v>253</v>
      </c>
      <c r="AP86" s="3" t="s">
        <v>254</v>
      </c>
      <c r="AQ86" s="3" t="s">
        <v>255</v>
      </c>
      <c r="AR86" s="3" t="s">
        <v>217</v>
      </c>
      <c r="AS86" s="3" t="s">
        <v>217</v>
      </c>
      <c r="AT86" s="3" t="s">
        <v>217</v>
      </c>
      <c r="AU86" s="3" t="s">
        <v>217</v>
      </c>
      <c r="AV86" s="3" t="s">
        <v>218</v>
      </c>
      <c r="AW86" s="3" t="s">
        <v>381</v>
      </c>
      <c r="AX86" s="3" t="s">
        <v>220</v>
      </c>
      <c r="AY86" s="3" t="s">
        <v>220</v>
      </c>
      <c r="AZ86" s="3" t="s">
        <v>1296</v>
      </c>
      <c r="BA86" s="3" t="s">
        <v>297</v>
      </c>
      <c r="BB86" s="3" t="s">
        <v>297</v>
      </c>
      <c r="BC86" s="3" t="s">
        <v>297</v>
      </c>
      <c r="BD86" s="3" t="s">
        <v>786</v>
      </c>
      <c r="BE86" s="3" t="s">
        <v>787</v>
      </c>
      <c r="BF86" s="3" t="s">
        <v>225</v>
      </c>
      <c r="BG86" s="3" t="s">
        <v>225</v>
      </c>
      <c r="BH86" s="3" t="s">
        <v>226</v>
      </c>
      <c r="BI86" s="3" t="s">
        <v>225</v>
      </c>
      <c r="BJ86" s="3" t="s">
        <v>227</v>
      </c>
      <c r="BK86" s="3" t="s">
        <v>1297</v>
      </c>
      <c r="BL86" s="3" t="s">
        <v>225</v>
      </c>
      <c r="BM86" s="3" t="s">
        <v>297</v>
      </c>
      <c r="BN86" s="3" t="s">
        <v>297</v>
      </c>
      <c r="BO86" s="3" t="s">
        <v>1298</v>
      </c>
      <c r="BP86" s="3" t="s">
        <v>229</v>
      </c>
      <c r="BQ86" s="3" t="s">
        <v>1294</v>
      </c>
      <c r="BR86" s="3" t="s">
        <v>230</v>
      </c>
      <c r="BS86" s="3" t="s">
        <v>231</v>
      </c>
      <c r="BT86" s="3" t="s">
        <v>217</v>
      </c>
      <c r="BU86" s="3" t="s">
        <v>217</v>
      </c>
      <c r="BV86" s="3" t="s">
        <v>217</v>
      </c>
      <c r="BW86" s="3" t="s">
        <v>232</v>
      </c>
      <c r="BX86" s="3" t="s">
        <v>233</v>
      </c>
      <c r="BY86" s="3" t="s">
        <v>234</v>
      </c>
      <c r="BZ86" s="3" t="s">
        <v>198</v>
      </c>
      <c r="CA86" s="3" t="s">
        <v>1294</v>
      </c>
      <c r="CB86" s="3" t="s">
        <v>217</v>
      </c>
      <c r="CC86" s="3" t="s">
        <v>235</v>
      </c>
      <c r="CD86" s="3" t="s">
        <v>236</v>
      </c>
      <c r="CE86" s="3" t="s">
        <v>237</v>
      </c>
      <c r="CF86" s="3" t="s">
        <v>238</v>
      </c>
      <c r="CG86" s="3" t="s">
        <v>1298</v>
      </c>
      <c r="CH86" s="3" t="s">
        <v>220</v>
      </c>
      <c r="CI86" s="3" t="s">
        <v>1299</v>
      </c>
      <c r="CJ86" s="3" t="s">
        <v>202</v>
      </c>
    </row>
    <row r="87" spans="1:88" ht="45" customHeight="1" x14ac:dyDescent="0.3">
      <c r="A87" s="3" t="s">
        <v>1300</v>
      </c>
      <c r="B87" s="3" t="s">
        <v>191</v>
      </c>
      <c r="C87" s="3" t="s">
        <v>192</v>
      </c>
      <c r="D87" s="3" t="s">
        <v>193</v>
      </c>
      <c r="E87" s="3" t="s">
        <v>194</v>
      </c>
      <c r="F87" s="3" t="s">
        <v>195</v>
      </c>
      <c r="G87" s="3" t="s">
        <v>196</v>
      </c>
      <c r="H87" s="3" t="s">
        <v>1301</v>
      </c>
      <c r="I87" s="3" t="s">
        <v>198</v>
      </c>
      <c r="J87" s="3" t="s">
        <v>199</v>
      </c>
      <c r="K87" s="3" t="s">
        <v>1302</v>
      </c>
      <c r="L87" s="3" t="s">
        <v>1303</v>
      </c>
      <c r="M87" s="3" t="s">
        <v>202</v>
      </c>
      <c r="N87" s="3" t="s">
        <v>202</v>
      </c>
      <c r="O87" s="3" t="s">
        <v>1304</v>
      </c>
      <c r="P87" s="3" t="s">
        <v>1303</v>
      </c>
      <c r="Q87" s="3" t="s">
        <v>202</v>
      </c>
      <c r="R87" s="3" t="s">
        <v>1303</v>
      </c>
      <c r="S87" s="3" t="s">
        <v>1303</v>
      </c>
      <c r="T87" s="3" t="s">
        <v>202</v>
      </c>
      <c r="U87" s="3" t="s">
        <v>202</v>
      </c>
      <c r="V87" s="3" t="s">
        <v>202</v>
      </c>
      <c r="W87" s="3" t="s">
        <v>202</v>
      </c>
      <c r="X87" s="3" t="s">
        <v>903</v>
      </c>
      <c r="Y87" s="3" t="s">
        <v>202</v>
      </c>
      <c r="Z87" s="3" t="s">
        <v>202</v>
      </c>
      <c r="AA87" s="3" t="s">
        <v>207</v>
      </c>
      <c r="AB87" s="3" t="s">
        <v>202</v>
      </c>
      <c r="AC87" s="3" t="s">
        <v>1303</v>
      </c>
      <c r="AD87" s="3" t="s">
        <v>904</v>
      </c>
      <c r="AE87" s="3" t="s">
        <v>209</v>
      </c>
      <c r="AF87" s="3" t="s">
        <v>905</v>
      </c>
      <c r="AG87" s="3" t="s">
        <v>906</v>
      </c>
      <c r="AH87" s="3" t="s">
        <v>225</v>
      </c>
      <c r="AI87" s="3" t="s">
        <v>212</v>
      </c>
      <c r="AJ87" s="3" t="s">
        <v>250</v>
      </c>
      <c r="AK87" s="3" t="s">
        <v>251</v>
      </c>
      <c r="AL87" s="3" t="s">
        <v>252</v>
      </c>
      <c r="AM87" s="3" t="s">
        <v>251</v>
      </c>
      <c r="AN87" s="3" t="s">
        <v>252</v>
      </c>
      <c r="AO87" s="3" t="s">
        <v>253</v>
      </c>
      <c r="AP87" s="3" t="s">
        <v>254</v>
      </c>
      <c r="AQ87" s="3" t="s">
        <v>255</v>
      </c>
      <c r="AR87" s="3" t="s">
        <v>217</v>
      </c>
      <c r="AS87" s="3" t="s">
        <v>217</v>
      </c>
      <c r="AT87" s="3" t="s">
        <v>217</v>
      </c>
      <c r="AU87" s="3" t="s">
        <v>217</v>
      </c>
      <c r="AV87" s="3" t="s">
        <v>218</v>
      </c>
      <c r="AW87" s="3" t="s">
        <v>381</v>
      </c>
      <c r="AX87" s="3" t="s">
        <v>220</v>
      </c>
      <c r="AY87" s="3" t="s">
        <v>220</v>
      </c>
      <c r="AZ87" s="3" t="s">
        <v>1305</v>
      </c>
      <c r="BA87" s="3" t="s">
        <v>1306</v>
      </c>
      <c r="BB87" s="3" t="s">
        <v>1306</v>
      </c>
      <c r="BC87" s="3" t="s">
        <v>1306</v>
      </c>
      <c r="BD87" s="3" t="s">
        <v>908</v>
      </c>
      <c r="BE87" s="3" t="s">
        <v>909</v>
      </c>
      <c r="BF87" s="3" t="s">
        <v>225</v>
      </c>
      <c r="BG87" s="3" t="s">
        <v>225</v>
      </c>
      <c r="BH87" s="3" t="s">
        <v>226</v>
      </c>
      <c r="BI87" s="3" t="s">
        <v>225</v>
      </c>
      <c r="BJ87" s="3" t="s">
        <v>227</v>
      </c>
      <c r="BK87" s="3" t="s">
        <v>1307</v>
      </c>
      <c r="BL87" s="3" t="s">
        <v>225</v>
      </c>
      <c r="BM87" s="3" t="s">
        <v>1306</v>
      </c>
      <c r="BN87" s="3" t="s">
        <v>1306</v>
      </c>
      <c r="BO87" s="3" t="s">
        <v>1308</v>
      </c>
      <c r="BP87" s="3" t="s">
        <v>229</v>
      </c>
      <c r="BQ87" s="3" t="s">
        <v>1303</v>
      </c>
      <c r="BR87" s="3" t="s">
        <v>441</v>
      </c>
      <c r="BS87" s="3" t="s">
        <v>442</v>
      </c>
      <c r="BT87" s="3" t="s">
        <v>217</v>
      </c>
      <c r="BU87" s="3" t="s">
        <v>217</v>
      </c>
      <c r="BV87" s="3" t="s">
        <v>217</v>
      </c>
      <c r="BW87" s="3" t="s">
        <v>232</v>
      </c>
      <c r="BX87" s="3" t="s">
        <v>233</v>
      </c>
      <c r="BY87" s="3" t="s">
        <v>234</v>
      </c>
      <c r="BZ87" s="3" t="s">
        <v>198</v>
      </c>
      <c r="CA87" s="3" t="s">
        <v>1303</v>
      </c>
      <c r="CB87" s="3" t="s">
        <v>217</v>
      </c>
      <c r="CC87" s="3" t="s">
        <v>235</v>
      </c>
      <c r="CD87" s="3" t="s">
        <v>236</v>
      </c>
      <c r="CE87" s="3" t="s">
        <v>237</v>
      </c>
      <c r="CF87" s="3" t="s">
        <v>238</v>
      </c>
      <c r="CG87" s="3" t="s">
        <v>1308</v>
      </c>
      <c r="CH87" s="3" t="s">
        <v>220</v>
      </c>
      <c r="CI87" s="3" t="s">
        <v>1309</v>
      </c>
      <c r="CJ87" s="3" t="s">
        <v>202</v>
      </c>
    </row>
    <row r="88" spans="1:88" ht="45" customHeight="1" x14ac:dyDescent="0.3">
      <c r="A88" s="3" t="s">
        <v>1310</v>
      </c>
      <c r="B88" s="3" t="s">
        <v>191</v>
      </c>
      <c r="C88" s="3" t="s">
        <v>192</v>
      </c>
      <c r="D88" s="3" t="s">
        <v>193</v>
      </c>
      <c r="E88" s="3" t="s">
        <v>194</v>
      </c>
      <c r="F88" s="3" t="s">
        <v>321</v>
      </c>
      <c r="G88" s="3" t="s">
        <v>196</v>
      </c>
      <c r="H88" s="3" t="s">
        <v>1311</v>
      </c>
      <c r="I88" s="3" t="s">
        <v>198</v>
      </c>
      <c r="J88" s="3" t="s">
        <v>199</v>
      </c>
      <c r="K88" s="3" t="s">
        <v>1312</v>
      </c>
      <c r="L88" s="3" t="s">
        <v>1313</v>
      </c>
      <c r="M88" s="3" t="s">
        <v>202</v>
      </c>
      <c r="N88" s="3" t="s">
        <v>202</v>
      </c>
      <c r="O88" s="3" t="s">
        <v>704</v>
      </c>
      <c r="P88" s="3" t="s">
        <v>1313</v>
      </c>
      <c r="Q88" s="3" t="s">
        <v>202</v>
      </c>
      <c r="R88" s="3" t="s">
        <v>1313</v>
      </c>
      <c r="S88" s="3" t="s">
        <v>1313</v>
      </c>
      <c r="T88" s="3" t="s">
        <v>202</v>
      </c>
      <c r="U88" s="3" t="s">
        <v>202</v>
      </c>
      <c r="V88" s="3" t="s">
        <v>202</v>
      </c>
      <c r="W88" s="3" t="s">
        <v>202</v>
      </c>
      <c r="X88" s="3" t="s">
        <v>705</v>
      </c>
      <c r="Y88" s="3" t="s">
        <v>202</v>
      </c>
      <c r="Z88" s="3" t="s">
        <v>202</v>
      </c>
      <c r="AA88" s="3" t="s">
        <v>290</v>
      </c>
      <c r="AB88" s="3" t="s">
        <v>202</v>
      </c>
      <c r="AC88" s="3" t="s">
        <v>1313</v>
      </c>
      <c r="AD88" s="3" t="s">
        <v>706</v>
      </c>
      <c r="AE88" s="3" t="s">
        <v>209</v>
      </c>
      <c r="AF88" s="3" t="s">
        <v>707</v>
      </c>
      <c r="AG88" s="3" t="s">
        <v>708</v>
      </c>
      <c r="AH88" s="3" t="s">
        <v>225</v>
      </c>
      <c r="AI88" s="3" t="s">
        <v>212</v>
      </c>
      <c r="AJ88" s="3" t="s">
        <v>331</v>
      </c>
      <c r="AK88" s="3" t="s">
        <v>251</v>
      </c>
      <c r="AL88" s="3" t="s">
        <v>252</v>
      </c>
      <c r="AM88" s="3" t="s">
        <v>251</v>
      </c>
      <c r="AN88" s="3" t="s">
        <v>252</v>
      </c>
      <c r="AO88" s="3" t="s">
        <v>253</v>
      </c>
      <c r="AP88" s="3" t="s">
        <v>254</v>
      </c>
      <c r="AQ88" s="3" t="s">
        <v>332</v>
      </c>
      <c r="AR88" s="3" t="s">
        <v>217</v>
      </c>
      <c r="AS88" s="3" t="s">
        <v>217</v>
      </c>
      <c r="AT88" s="3" t="s">
        <v>217</v>
      </c>
      <c r="AU88" s="3" t="s">
        <v>217</v>
      </c>
      <c r="AV88" s="3" t="s">
        <v>218</v>
      </c>
      <c r="AW88" s="3" t="s">
        <v>219</v>
      </c>
      <c r="AX88" s="3" t="s">
        <v>220</v>
      </c>
      <c r="AY88" s="3" t="s">
        <v>220</v>
      </c>
      <c r="AZ88" s="3" t="s">
        <v>1314</v>
      </c>
      <c r="BA88" s="3" t="s">
        <v>1315</v>
      </c>
      <c r="BB88" s="3" t="s">
        <v>1315</v>
      </c>
      <c r="BC88" s="3" t="s">
        <v>1315</v>
      </c>
      <c r="BD88" s="3" t="s">
        <v>711</v>
      </c>
      <c r="BE88" s="3" t="s">
        <v>712</v>
      </c>
      <c r="BF88" s="3" t="s">
        <v>225</v>
      </c>
      <c r="BG88" s="3" t="s">
        <v>225</v>
      </c>
      <c r="BH88" s="3" t="s">
        <v>226</v>
      </c>
      <c r="BI88" s="3" t="s">
        <v>225</v>
      </c>
      <c r="BJ88" s="3" t="s">
        <v>227</v>
      </c>
      <c r="BK88" s="3" t="s">
        <v>704</v>
      </c>
      <c r="BL88" s="3" t="s">
        <v>225</v>
      </c>
      <c r="BM88" s="3" t="s">
        <v>1315</v>
      </c>
      <c r="BN88" s="3" t="s">
        <v>1315</v>
      </c>
      <c r="BO88" s="3" t="s">
        <v>1316</v>
      </c>
      <c r="BP88" s="3" t="s">
        <v>229</v>
      </c>
      <c r="BQ88" s="3" t="s">
        <v>1313</v>
      </c>
      <c r="BR88" s="3" t="s">
        <v>230</v>
      </c>
      <c r="BS88" s="3" t="s">
        <v>231</v>
      </c>
      <c r="BT88" s="3" t="s">
        <v>217</v>
      </c>
      <c r="BU88" s="3" t="s">
        <v>217</v>
      </c>
      <c r="BV88" s="3" t="s">
        <v>217</v>
      </c>
      <c r="BW88" s="3" t="s">
        <v>232</v>
      </c>
      <c r="BX88" s="3" t="s">
        <v>233</v>
      </c>
      <c r="BY88" s="3" t="s">
        <v>234</v>
      </c>
      <c r="BZ88" s="3" t="s">
        <v>198</v>
      </c>
      <c r="CA88" s="3" t="s">
        <v>1313</v>
      </c>
      <c r="CB88" s="3" t="s">
        <v>217</v>
      </c>
      <c r="CC88" s="3" t="s">
        <v>235</v>
      </c>
      <c r="CD88" s="3" t="s">
        <v>236</v>
      </c>
      <c r="CE88" s="3" t="s">
        <v>237</v>
      </c>
      <c r="CF88" s="3" t="s">
        <v>238</v>
      </c>
      <c r="CG88" s="3" t="s">
        <v>1316</v>
      </c>
      <c r="CH88" s="3" t="s">
        <v>220</v>
      </c>
      <c r="CI88" s="3" t="s">
        <v>1317</v>
      </c>
      <c r="CJ88" s="3" t="s">
        <v>202</v>
      </c>
    </row>
    <row r="89" spans="1:88" ht="45" customHeight="1" x14ac:dyDescent="0.3">
      <c r="A89" s="3" t="s">
        <v>1318</v>
      </c>
      <c r="B89" s="3" t="s">
        <v>191</v>
      </c>
      <c r="C89" s="3" t="s">
        <v>192</v>
      </c>
      <c r="D89" s="3" t="s">
        <v>193</v>
      </c>
      <c r="E89" s="3" t="s">
        <v>194</v>
      </c>
      <c r="F89" s="3" t="s">
        <v>321</v>
      </c>
      <c r="G89" s="3" t="s">
        <v>196</v>
      </c>
      <c r="H89" s="3" t="s">
        <v>1319</v>
      </c>
      <c r="I89" s="3" t="s">
        <v>198</v>
      </c>
      <c r="J89" s="3" t="s">
        <v>199</v>
      </c>
      <c r="K89" s="3" t="s">
        <v>1320</v>
      </c>
      <c r="L89" s="3" t="s">
        <v>1321</v>
      </c>
      <c r="M89" s="3" t="s">
        <v>202</v>
      </c>
      <c r="N89" s="3" t="s">
        <v>202</v>
      </c>
      <c r="O89" s="3" t="s">
        <v>1322</v>
      </c>
      <c r="P89" s="3" t="s">
        <v>1321</v>
      </c>
      <c r="Q89" s="3" t="s">
        <v>202</v>
      </c>
      <c r="R89" s="3" t="s">
        <v>1321</v>
      </c>
      <c r="S89" s="3" t="s">
        <v>1321</v>
      </c>
      <c r="T89" s="3" t="s">
        <v>202</v>
      </c>
      <c r="U89" s="3" t="s">
        <v>202</v>
      </c>
      <c r="V89" s="3" t="s">
        <v>202</v>
      </c>
      <c r="W89" s="3" t="s">
        <v>202</v>
      </c>
      <c r="X89" s="3" t="s">
        <v>630</v>
      </c>
      <c r="Y89" s="3" t="s">
        <v>202</v>
      </c>
      <c r="Z89" s="3" t="s">
        <v>202</v>
      </c>
      <c r="AA89" s="3" t="s">
        <v>207</v>
      </c>
      <c r="AB89" s="3" t="s">
        <v>202</v>
      </c>
      <c r="AC89" s="3" t="s">
        <v>1321</v>
      </c>
      <c r="AD89" s="3" t="s">
        <v>631</v>
      </c>
      <c r="AE89" s="3" t="s">
        <v>451</v>
      </c>
      <c r="AF89" s="3" t="s">
        <v>632</v>
      </c>
      <c r="AG89" s="3" t="s">
        <v>633</v>
      </c>
      <c r="AH89" s="3" t="s">
        <v>202</v>
      </c>
      <c r="AI89" s="3" t="s">
        <v>212</v>
      </c>
      <c r="AJ89" s="3" t="s">
        <v>634</v>
      </c>
      <c r="AK89" s="3" t="s">
        <v>10</v>
      </c>
      <c r="AL89" s="3" t="s">
        <v>214</v>
      </c>
      <c r="AM89" s="3" t="s">
        <v>10</v>
      </c>
      <c r="AN89" s="3" t="s">
        <v>214</v>
      </c>
      <c r="AO89" s="3" t="s">
        <v>11</v>
      </c>
      <c r="AP89" s="3" t="s">
        <v>215</v>
      </c>
      <c r="AQ89" s="3" t="s">
        <v>295</v>
      </c>
      <c r="AR89" s="3" t="s">
        <v>217</v>
      </c>
      <c r="AS89" s="3" t="s">
        <v>217</v>
      </c>
      <c r="AT89" s="3" t="s">
        <v>217</v>
      </c>
      <c r="AU89" s="3" t="s">
        <v>217</v>
      </c>
      <c r="AV89" s="3" t="s">
        <v>218</v>
      </c>
      <c r="AW89" s="3" t="s">
        <v>381</v>
      </c>
      <c r="AX89" s="3" t="s">
        <v>220</v>
      </c>
      <c r="AY89" s="3" t="s">
        <v>220</v>
      </c>
      <c r="AZ89" s="3" t="s">
        <v>1323</v>
      </c>
      <c r="BA89" s="3" t="s">
        <v>1324</v>
      </c>
      <c r="BB89" s="3" t="s">
        <v>1324</v>
      </c>
      <c r="BC89" s="3" t="s">
        <v>1324</v>
      </c>
      <c r="BD89" s="3" t="s">
        <v>1325</v>
      </c>
      <c r="BE89" s="3" t="s">
        <v>1326</v>
      </c>
      <c r="BF89" s="3" t="s">
        <v>225</v>
      </c>
      <c r="BG89" s="3" t="s">
        <v>225</v>
      </c>
      <c r="BH89" s="3" t="s">
        <v>226</v>
      </c>
      <c r="BI89" s="3" t="s">
        <v>225</v>
      </c>
      <c r="BJ89" s="3" t="s">
        <v>227</v>
      </c>
      <c r="BK89" s="3" t="s">
        <v>1322</v>
      </c>
      <c r="BL89" s="3" t="s">
        <v>225</v>
      </c>
      <c r="BM89" s="3" t="s">
        <v>202</v>
      </c>
      <c r="BN89" s="3" t="s">
        <v>202</v>
      </c>
      <c r="BO89" s="3" t="s">
        <v>1327</v>
      </c>
      <c r="BP89" s="3" t="s">
        <v>229</v>
      </c>
      <c r="BQ89" s="3" t="s">
        <v>1321</v>
      </c>
      <c r="BR89" s="3" t="s">
        <v>230</v>
      </c>
      <c r="BS89" s="3" t="s">
        <v>231</v>
      </c>
      <c r="BT89" s="3" t="s">
        <v>217</v>
      </c>
      <c r="BU89" s="3" t="s">
        <v>217</v>
      </c>
      <c r="BV89" s="3" t="s">
        <v>217</v>
      </c>
      <c r="BW89" s="3" t="s">
        <v>232</v>
      </c>
      <c r="BX89" s="3" t="s">
        <v>233</v>
      </c>
      <c r="BY89" s="3" t="s">
        <v>234</v>
      </c>
      <c r="BZ89" s="3" t="s">
        <v>198</v>
      </c>
      <c r="CA89" s="3" t="s">
        <v>1321</v>
      </c>
      <c r="CB89" s="3" t="s">
        <v>217</v>
      </c>
      <c r="CC89" s="3" t="s">
        <v>235</v>
      </c>
      <c r="CD89" s="3" t="s">
        <v>236</v>
      </c>
      <c r="CE89" s="3" t="s">
        <v>237</v>
      </c>
      <c r="CF89" s="3" t="s">
        <v>238</v>
      </c>
      <c r="CG89" s="3" t="s">
        <v>1327</v>
      </c>
      <c r="CH89" s="3" t="s">
        <v>220</v>
      </c>
      <c r="CI89" s="3" t="s">
        <v>1328</v>
      </c>
      <c r="CJ89" s="3" t="s">
        <v>202</v>
      </c>
    </row>
    <row r="90" spans="1:88" ht="45" customHeight="1" x14ac:dyDescent="0.3">
      <c r="A90" s="3" t="s">
        <v>1329</v>
      </c>
      <c r="B90" s="3" t="s">
        <v>191</v>
      </c>
      <c r="C90" s="3" t="s">
        <v>192</v>
      </c>
      <c r="D90" s="3" t="s">
        <v>193</v>
      </c>
      <c r="E90" s="3" t="s">
        <v>194</v>
      </c>
      <c r="F90" s="3" t="s">
        <v>195</v>
      </c>
      <c r="G90" s="3" t="s">
        <v>196</v>
      </c>
      <c r="H90" s="3" t="s">
        <v>1330</v>
      </c>
      <c r="I90" s="3" t="s">
        <v>198</v>
      </c>
      <c r="J90" s="3" t="s">
        <v>199</v>
      </c>
      <c r="K90" s="3" t="s">
        <v>1331</v>
      </c>
      <c r="L90" s="3" t="s">
        <v>1332</v>
      </c>
      <c r="M90" s="3" t="s">
        <v>202</v>
      </c>
      <c r="N90" s="3" t="s">
        <v>202</v>
      </c>
      <c r="O90" s="3" t="s">
        <v>862</v>
      </c>
      <c r="P90" s="3" t="s">
        <v>1332</v>
      </c>
      <c r="Q90" s="3" t="s">
        <v>202</v>
      </c>
      <c r="R90" s="3" t="s">
        <v>1332</v>
      </c>
      <c r="S90" s="3" t="s">
        <v>1332</v>
      </c>
      <c r="T90" s="3" t="s">
        <v>202</v>
      </c>
      <c r="U90" s="3" t="s">
        <v>202</v>
      </c>
      <c r="V90" s="3" t="s">
        <v>202</v>
      </c>
      <c r="W90" s="3" t="s">
        <v>202</v>
      </c>
      <c r="X90" s="3" t="s">
        <v>863</v>
      </c>
      <c r="Y90" s="3" t="s">
        <v>202</v>
      </c>
      <c r="Z90" s="3" t="s">
        <v>202</v>
      </c>
      <c r="AA90" s="3" t="s">
        <v>290</v>
      </c>
      <c r="AB90" s="3" t="s">
        <v>863</v>
      </c>
      <c r="AC90" s="3" t="s">
        <v>1332</v>
      </c>
      <c r="AD90" s="3" t="s">
        <v>864</v>
      </c>
      <c r="AE90" s="3" t="s">
        <v>209</v>
      </c>
      <c r="AF90" s="3" t="s">
        <v>865</v>
      </c>
      <c r="AG90" s="3" t="s">
        <v>14</v>
      </c>
      <c r="AH90" s="3" t="s">
        <v>225</v>
      </c>
      <c r="AI90" s="3" t="s">
        <v>212</v>
      </c>
      <c r="AJ90" s="3" t="s">
        <v>866</v>
      </c>
      <c r="AK90" s="3" t="s">
        <v>533</v>
      </c>
      <c r="AL90" s="3" t="s">
        <v>866</v>
      </c>
      <c r="AM90" s="3" t="s">
        <v>533</v>
      </c>
      <c r="AN90" s="3" t="s">
        <v>866</v>
      </c>
      <c r="AO90" s="3" t="s">
        <v>8</v>
      </c>
      <c r="AP90" s="3" t="s">
        <v>589</v>
      </c>
      <c r="AQ90" s="3" t="s">
        <v>867</v>
      </c>
      <c r="AR90" s="3" t="s">
        <v>217</v>
      </c>
      <c r="AS90" s="3" t="s">
        <v>217</v>
      </c>
      <c r="AT90" s="3" t="s">
        <v>217</v>
      </c>
      <c r="AU90" s="3" t="s">
        <v>217</v>
      </c>
      <c r="AV90" s="3" t="s">
        <v>218</v>
      </c>
      <c r="AW90" s="3" t="s">
        <v>333</v>
      </c>
      <c r="AX90" s="3" t="s">
        <v>220</v>
      </c>
      <c r="AY90" s="3" t="s">
        <v>220</v>
      </c>
      <c r="AZ90" s="3" t="s">
        <v>1333</v>
      </c>
      <c r="BA90" s="3" t="s">
        <v>1334</v>
      </c>
      <c r="BB90" s="3" t="s">
        <v>1334</v>
      </c>
      <c r="BC90" s="3" t="s">
        <v>1334</v>
      </c>
      <c r="BD90" s="3" t="s">
        <v>1335</v>
      </c>
      <c r="BE90" s="3" t="s">
        <v>1335</v>
      </c>
      <c r="BF90" s="3" t="s">
        <v>225</v>
      </c>
      <c r="BG90" s="3" t="s">
        <v>225</v>
      </c>
      <c r="BH90" s="3" t="s">
        <v>226</v>
      </c>
      <c r="BI90" s="3" t="s">
        <v>225</v>
      </c>
      <c r="BJ90" s="3" t="s">
        <v>227</v>
      </c>
      <c r="BK90" s="3" t="s">
        <v>862</v>
      </c>
      <c r="BL90" s="3" t="s">
        <v>225</v>
      </c>
      <c r="BM90" s="3" t="s">
        <v>1334</v>
      </c>
      <c r="BN90" s="3" t="s">
        <v>1334</v>
      </c>
      <c r="BO90" s="3" t="s">
        <v>1336</v>
      </c>
      <c r="BP90" s="3" t="s">
        <v>229</v>
      </c>
      <c r="BQ90" s="3" t="s">
        <v>1332</v>
      </c>
      <c r="BR90" s="3" t="s">
        <v>441</v>
      </c>
      <c r="BS90" s="3" t="s">
        <v>442</v>
      </c>
      <c r="BT90" s="3" t="s">
        <v>217</v>
      </c>
      <c r="BU90" s="3" t="s">
        <v>217</v>
      </c>
      <c r="BV90" s="3" t="s">
        <v>217</v>
      </c>
      <c r="BW90" s="3" t="s">
        <v>232</v>
      </c>
      <c r="BX90" s="3" t="s">
        <v>233</v>
      </c>
      <c r="BY90" s="3" t="s">
        <v>234</v>
      </c>
      <c r="BZ90" s="3" t="s">
        <v>198</v>
      </c>
      <c r="CA90" s="3" t="s">
        <v>1332</v>
      </c>
      <c r="CB90" s="3" t="s">
        <v>217</v>
      </c>
      <c r="CC90" s="3" t="s">
        <v>235</v>
      </c>
      <c r="CD90" s="3" t="s">
        <v>236</v>
      </c>
      <c r="CE90" s="3" t="s">
        <v>237</v>
      </c>
      <c r="CF90" s="3" t="s">
        <v>238</v>
      </c>
      <c r="CG90" s="3" t="s">
        <v>1336</v>
      </c>
      <c r="CH90" s="3" t="s">
        <v>220</v>
      </c>
      <c r="CI90" s="3" t="s">
        <v>1337</v>
      </c>
      <c r="CJ90" s="3" t="s">
        <v>202</v>
      </c>
    </row>
    <row r="91" spans="1:88" ht="45" customHeight="1" x14ac:dyDescent="0.3">
      <c r="A91" s="3" t="s">
        <v>1338</v>
      </c>
      <c r="B91" s="3" t="s">
        <v>191</v>
      </c>
      <c r="C91" s="3" t="s">
        <v>192</v>
      </c>
      <c r="D91" s="3" t="s">
        <v>193</v>
      </c>
      <c r="E91" s="3" t="s">
        <v>194</v>
      </c>
      <c r="F91" s="3" t="s">
        <v>195</v>
      </c>
      <c r="G91" s="3" t="s">
        <v>196</v>
      </c>
      <c r="H91" s="3" t="s">
        <v>1339</v>
      </c>
      <c r="I91" s="3" t="s">
        <v>198</v>
      </c>
      <c r="J91" s="3" t="s">
        <v>199</v>
      </c>
      <c r="K91" s="3" t="s">
        <v>1340</v>
      </c>
      <c r="L91" s="3" t="s">
        <v>1341</v>
      </c>
      <c r="M91" s="3" t="s">
        <v>202</v>
      </c>
      <c r="N91" s="3" t="s">
        <v>202</v>
      </c>
      <c r="O91" s="3" t="s">
        <v>581</v>
      </c>
      <c r="P91" s="3" t="s">
        <v>1341</v>
      </c>
      <c r="Q91" s="3" t="s">
        <v>202</v>
      </c>
      <c r="R91" s="3" t="s">
        <v>1341</v>
      </c>
      <c r="S91" s="3" t="s">
        <v>1341</v>
      </c>
      <c r="T91" s="3" t="s">
        <v>202</v>
      </c>
      <c r="U91" s="3" t="s">
        <v>202</v>
      </c>
      <c r="V91" s="3" t="s">
        <v>202</v>
      </c>
      <c r="W91" s="3" t="s">
        <v>202</v>
      </c>
      <c r="X91" s="3" t="s">
        <v>582</v>
      </c>
      <c r="Y91" s="3" t="s">
        <v>202</v>
      </c>
      <c r="Z91" s="3" t="s">
        <v>202</v>
      </c>
      <c r="AA91" s="3" t="s">
        <v>207</v>
      </c>
      <c r="AB91" s="3" t="s">
        <v>202</v>
      </c>
      <c r="AC91" s="3" t="s">
        <v>1341</v>
      </c>
      <c r="AD91" s="3" t="s">
        <v>583</v>
      </c>
      <c r="AE91" s="3" t="s">
        <v>451</v>
      </c>
      <c r="AF91" s="3" t="s">
        <v>584</v>
      </c>
      <c r="AG91" s="3" t="s">
        <v>585</v>
      </c>
      <c r="AH91" s="3" t="s">
        <v>225</v>
      </c>
      <c r="AI91" s="3" t="s">
        <v>212</v>
      </c>
      <c r="AJ91" s="3" t="s">
        <v>586</v>
      </c>
      <c r="AK91" s="3" t="s">
        <v>587</v>
      </c>
      <c r="AL91" s="3" t="s">
        <v>588</v>
      </c>
      <c r="AM91" s="3" t="s">
        <v>587</v>
      </c>
      <c r="AN91" s="3" t="s">
        <v>588</v>
      </c>
      <c r="AO91" s="3" t="s">
        <v>8</v>
      </c>
      <c r="AP91" s="3" t="s">
        <v>589</v>
      </c>
      <c r="AQ91" s="3" t="s">
        <v>590</v>
      </c>
      <c r="AR91" s="3" t="s">
        <v>217</v>
      </c>
      <c r="AS91" s="3" t="s">
        <v>217</v>
      </c>
      <c r="AT91" s="3" t="s">
        <v>217</v>
      </c>
      <c r="AU91" s="3" t="s">
        <v>217</v>
      </c>
      <c r="AV91" s="3" t="s">
        <v>218</v>
      </c>
      <c r="AW91" s="3" t="s">
        <v>333</v>
      </c>
      <c r="AX91" s="3" t="s">
        <v>220</v>
      </c>
      <c r="AY91" s="3" t="s">
        <v>220</v>
      </c>
      <c r="AZ91" s="3" t="s">
        <v>1342</v>
      </c>
      <c r="BA91" s="3" t="s">
        <v>1324</v>
      </c>
      <c r="BB91" s="3" t="s">
        <v>1324</v>
      </c>
      <c r="BC91" s="3" t="s">
        <v>1324</v>
      </c>
      <c r="BD91" s="3" t="s">
        <v>1343</v>
      </c>
      <c r="BE91" s="3" t="s">
        <v>1344</v>
      </c>
      <c r="BF91" s="3" t="s">
        <v>225</v>
      </c>
      <c r="BG91" s="3" t="s">
        <v>225</v>
      </c>
      <c r="BH91" s="3" t="s">
        <v>226</v>
      </c>
      <c r="BI91" s="3" t="s">
        <v>225</v>
      </c>
      <c r="BJ91" s="3" t="s">
        <v>227</v>
      </c>
      <c r="BK91" s="3" t="s">
        <v>581</v>
      </c>
      <c r="BL91" s="3" t="s">
        <v>225</v>
      </c>
      <c r="BM91" s="3" t="s">
        <v>1324</v>
      </c>
      <c r="BN91" s="3" t="s">
        <v>1324</v>
      </c>
      <c r="BO91" s="3" t="s">
        <v>1345</v>
      </c>
      <c r="BP91" s="3" t="s">
        <v>229</v>
      </c>
      <c r="BQ91" s="3" t="s">
        <v>1341</v>
      </c>
      <c r="BR91" s="3" t="s">
        <v>230</v>
      </c>
      <c r="BS91" s="3" t="s">
        <v>231</v>
      </c>
      <c r="BT91" s="3" t="s">
        <v>217</v>
      </c>
      <c r="BU91" s="3" t="s">
        <v>217</v>
      </c>
      <c r="BV91" s="3" t="s">
        <v>217</v>
      </c>
      <c r="BW91" s="3" t="s">
        <v>232</v>
      </c>
      <c r="BX91" s="3" t="s">
        <v>233</v>
      </c>
      <c r="BY91" s="3" t="s">
        <v>234</v>
      </c>
      <c r="BZ91" s="3" t="s">
        <v>198</v>
      </c>
      <c r="CA91" s="3" t="s">
        <v>1341</v>
      </c>
      <c r="CB91" s="3" t="s">
        <v>217</v>
      </c>
      <c r="CC91" s="3" t="s">
        <v>235</v>
      </c>
      <c r="CD91" s="3" t="s">
        <v>236</v>
      </c>
      <c r="CE91" s="3" t="s">
        <v>237</v>
      </c>
      <c r="CF91" s="3" t="s">
        <v>238</v>
      </c>
      <c r="CG91" s="3" t="s">
        <v>1345</v>
      </c>
      <c r="CH91" s="3" t="s">
        <v>220</v>
      </c>
      <c r="CI91" s="3" t="s">
        <v>1346</v>
      </c>
      <c r="CJ91" s="3" t="s">
        <v>202</v>
      </c>
    </row>
    <row r="92" spans="1:88" ht="45" customHeight="1" x14ac:dyDescent="0.3">
      <c r="A92" s="3" t="s">
        <v>1347</v>
      </c>
      <c r="B92" s="3" t="s">
        <v>191</v>
      </c>
      <c r="C92" s="3" t="s">
        <v>192</v>
      </c>
      <c r="D92" s="3" t="s">
        <v>193</v>
      </c>
      <c r="E92" s="3" t="s">
        <v>194</v>
      </c>
      <c r="F92" s="3" t="s">
        <v>195</v>
      </c>
      <c r="G92" s="3" t="s">
        <v>196</v>
      </c>
      <c r="H92" s="3" t="s">
        <v>1348</v>
      </c>
      <c r="I92" s="3" t="s">
        <v>198</v>
      </c>
      <c r="J92" s="3" t="s">
        <v>199</v>
      </c>
      <c r="K92" s="3" t="s">
        <v>1349</v>
      </c>
      <c r="L92" s="3" t="s">
        <v>1350</v>
      </c>
      <c r="M92" s="3" t="s">
        <v>202</v>
      </c>
      <c r="N92" s="3" t="s">
        <v>202</v>
      </c>
      <c r="O92" s="3" t="s">
        <v>862</v>
      </c>
      <c r="P92" s="3" t="s">
        <v>1350</v>
      </c>
      <c r="Q92" s="3" t="s">
        <v>202</v>
      </c>
      <c r="R92" s="3" t="s">
        <v>1350</v>
      </c>
      <c r="S92" s="3" t="s">
        <v>1350</v>
      </c>
      <c r="T92" s="3" t="s">
        <v>202</v>
      </c>
      <c r="U92" s="3" t="s">
        <v>202</v>
      </c>
      <c r="V92" s="3" t="s">
        <v>202</v>
      </c>
      <c r="W92" s="3" t="s">
        <v>202</v>
      </c>
      <c r="X92" s="3" t="s">
        <v>863</v>
      </c>
      <c r="Y92" s="3" t="s">
        <v>202</v>
      </c>
      <c r="Z92" s="3" t="s">
        <v>202</v>
      </c>
      <c r="AA92" s="3" t="s">
        <v>290</v>
      </c>
      <c r="AB92" s="3" t="s">
        <v>863</v>
      </c>
      <c r="AC92" s="3" t="s">
        <v>1350</v>
      </c>
      <c r="AD92" s="3" t="s">
        <v>864</v>
      </c>
      <c r="AE92" s="3" t="s">
        <v>209</v>
      </c>
      <c r="AF92" s="3" t="s">
        <v>865</v>
      </c>
      <c r="AG92" s="3" t="s">
        <v>14</v>
      </c>
      <c r="AH92" s="3" t="s">
        <v>225</v>
      </c>
      <c r="AI92" s="3" t="s">
        <v>212</v>
      </c>
      <c r="AJ92" s="3" t="s">
        <v>866</v>
      </c>
      <c r="AK92" s="3" t="s">
        <v>533</v>
      </c>
      <c r="AL92" s="3" t="s">
        <v>866</v>
      </c>
      <c r="AM92" s="3" t="s">
        <v>533</v>
      </c>
      <c r="AN92" s="3" t="s">
        <v>866</v>
      </c>
      <c r="AO92" s="3" t="s">
        <v>8</v>
      </c>
      <c r="AP92" s="3" t="s">
        <v>589</v>
      </c>
      <c r="AQ92" s="3" t="s">
        <v>867</v>
      </c>
      <c r="AR92" s="3" t="s">
        <v>217</v>
      </c>
      <c r="AS92" s="3" t="s">
        <v>217</v>
      </c>
      <c r="AT92" s="3" t="s">
        <v>217</v>
      </c>
      <c r="AU92" s="3" t="s">
        <v>217</v>
      </c>
      <c r="AV92" s="3" t="s">
        <v>218</v>
      </c>
      <c r="AW92" s="3" t="s">
        <v>333</v>
      </c>
      <c r="AX92" s="3" t="s">
        <v>220</v>
      </c>
      <c r="AY92" s="3" t="s">
        <v>220</v>
      </c>
      <c r="AZ92" s="3" t="s">
        <v>1351</v>
      </c>
      <c r="BA92" s="3" t="s">
        <v>1352</v>
      </c>
      <c r="BB92" s="3" t="s">
        <v>1352</v>
      </c>
      <c r="BC92" s="3" t="s">
        <v>1352</v>
      </c>
      <c r="BD92" s="3" t="s">
        <v>1353</v>
      </c>
      <c r="BE92" s="3" t="s">
        <v>1353</v>
      </c>
      <c r="BF92" s="3" t="s">
        <v>225</v>
      </c>
      <c r="BG92" s="3" t="s">
        <v>225</v>
      </c>
      <c r="BH92" s="3" t="s">
        <v>226</v>
      </c>
      <c r="BI92" s="3" t="s">
        <v>225</v>
      </c>
      <c r="BJ92" s="3" t="s">
        <v>227</v>
      </c>
      <c r="BK92" s="3" t="s">
        <v>862</v>
      </c>
      <c r="BL92" s="3" t="s">
        <v>225</v>
      </c>
      <c r="BM92" s="3" t="s">
        <v>1352</v>
      </c>
      <c r="BN92" s="3" t="s">
        <v>1352</v>
      </c>
      <c r="BO92" s="3" t="s">
        <v>1354</v>
      </c>
      <c r="BP92" s="3" t="s">
        <v>229</v>
      </c>
      <c r="BQ92" s="3" t="s">
        <v>1350</v>
      </c>
      <c r="BR92" s="3" t="s">
        <v>441</v>
      </c>
      <c r="BS92" s="3" t="s">
        <v>442</v>
      </c>
      <c r="BT92" s="3" t="s">
        <v>217</v>
      </c>
      <c r="BU92" s="3" t="s">
        <v>217</v>
      </c>
      <c r="BV92" s="3" t="s">
        <v>217</v>
      </c>
      <c r="BW92" s="3" t="s">
        <v>232</v>
      </c>
      <c r="BX92" s="3" t="s">
        <v>233</v>
      </c>
      <c r="BY92" s="3" t="s">
        <v>234</v>
      </c>
      <c r="BZ92" s="3" t="s">
        <v>198</v>
      </c>
      <c r="CA92" s="3" t="s">
        <v>1350</v>
      </c>
      <c r="CB92" s="3" t="s">
        <v>217</v>
      </c>
      <c r="CC92" s="3" t="s">
        <v>235</v>
      </c>
      <c r="CD92" s="3" t="s">
        <v>236</v>
      </c>
      <c r="CE92" s="3" t="s">
        <v>237</v>
      </c>
      <c r="CF92" s="3" t="s">
        <v>238</v>
      </c>
      <c r="CG92" s="3" t="s">
        <v>1354</v>
      </c>
      <c r="CH92" s="3" t="s">
        <v>220</v>
      </c>
      <c r="CI92" s="3" t="s">
        <v>1355</v>
      </c>
      <c r="CJ92" s="3" t="s">
        <v>202</v>
      </c>
    </row>
    <row r="93" spans="1:88" ht="45" customHeight="1" x14ac:dyDescent="0.3">
      <c r="A93" s="3" t="s">
        <v>1356</v>
      </c>
      <c r="B93" s="3" t="s">
        <v>191</v>
      </c>
      <c r="C93" s="3" t="s">
        <v>192</v>
      </c>
      <c r="D93" s="3" t="s">
        <v>193</v>
      </c>
      <c r="E93" s="3" t="s">
        <v>194</v>
      </c>
      <c r="F93" s="3" t="s">
        <v>195</v>
      </c>
      <c r="G93" s="3" t="s">
        <v>196</v>
      </c>
      <c r="H93" s="3" t="s">
        <v>1357</v>
      </c>
      <c r="I93" s="3" t="s">
        <v>198</v>
      </c>
      <c r="J93" s="3" t="s">
        <v>199</v>
      </c>
      <c r="K93" s="3" t="s">
        <v>1358</v>
      </c>
      <c r="L93" s="3" t="s">
        <v>1359</v>
      </c>
      <c r="M93" s="3" t="s">
        <v>202</v>
      </c>
      <c r="N93" s="3" t="s">
        <v>202</v>
      </c>
      <c r="O93" s="3" t="s">
        <v>1360</v>
      </c>
      <c r="P93" s="3" t="s">
        <v>1359</v>
      </c>
      <c r="Q93" s="3" t="s">
        <v>202</v>
      </c>
      <c r="R93" s="3" t="s">
        <v>1359</v>
      </c>
      <c r="S93" s="3" t="s">
        <v>1359</v>
      </c>
      <c r="T93" s="3" t="s">
        <v>202</v>
      </c>
      <c r="U93" s="3" t="s">
        <v>202</v>
      </c>
      <c r="V93" s="3" t="s">
        <v>202</v>
      </c>
      <c r="W93" s="3" t="s">
        <v>202</v>
      </c>
      <c r="X93" s="3" t="s">
        <v>804</v>
      </c>
      <c r="Y93" s="3" t="s">
        <v>202</v>
      </c>
      <c r="Z93" s="3" t="s">
        <v>202</v>
      </c>
      <c r="AA93" s="3" t="s">
        <v>207</v>
      </c>
      <c r="AB93" s="3" t="s">
        <v>202</v>
      </c>
      <c r="AC93" s="3" t="s">
        <v>1359</v>
      </c>
      <c r="AD93" s="3" t="s">
        <v>805</v>
      </c>
      <c r="AE93" s="3" t="s">
        <v>209</v>
      </c>
      <c r="AF93" s="3" t="s">
        <v>806</v>
      </c>
      <c r="AG93" s="3" t="s">
        <v>807</v>
      </c>
      <c r="AH93" s="3" t="s">
        <v>225</v>
      </c>
      <c r="AI93" s="3" t="s">
        <v>212</v>
      </c>
      <c r="AJ93" s="3" t="s">
        <v>808</v>
      </c>
      <c r="AK93" s="3" t="s">
        <v>251</v>
      </c>
      <c r="AL93" s="3" t="s">
        <v>252</v>
      </c>
      <c r="AM93" s="3" t="s">
        <v>251</v>
      </c>
      <c r="AN93" s="3" t="s">
        <v>252</v>
      </c>
      <c r="AO93" s="3" t="s">
        <v>253</v>
      </c>
      <c r="AP93" s="3" t="s">
        <v>254</v>
      </c>
      <c r="AQ93" s="3" t="s">
        <v>809</v>
      </c>
      <c r="AR93" s="3" t="s">
        <v>217</v>
      </c>
      <c r="AS93" s="3" t="s">
        <v>217</v>
      </c>
      <c r="AT93" s="3" t="s">
        <v>217</v>
      </c>
      <c r="AU93" s="3" t="s">
        <v>217</v>
      </c>
      <c r="AV93" s="3" t="s">
        <v>218</v>
      </c>
      <c r="AW93" s="3" t="s">
        <v>381</v>
      </c>
      <c r="AX93" s="3" t="s">
        <v>220</v>
      </c>
      <c r="AY93" s="3" t="s">
        <v>220</v>
      </c>
      <c r="AZ93" s="3" t="s">
        <v>1361</v>
      </c>
      <c r="BA93" s="3" t="s">
        <v>1362</v>
      </c>
      <c r="BB93" s="3" t="s">
        <v>1362</v>
      </c>
      <c r="BC93" s="3" t="s">
        <v>1362</v>
      </c>
      <c r="BD93" s="3" t="s">
        <v>1363</v>
      </c>
      <c r="BE93" s="3" t="s">
        <v>1364</v>
      </c>
      <c r="BF93" s="3" t="s">
        <v>225</v>
      </c>
      <c r="BG93" s="3" t="s">
        <v>225</v>
      </c>
      <c r="BH93" s="3" t="s">
        <v>226</v>
      </c>
      <c r="BI93" s="3" t="s">
        <v>225</v>
      </c>
      <c r="BJ93" s="3" t="s">
        <v>227</v>
      </c>
      <c r="BK93" s="3" t="s">
        <v>1360</v>
      </c>
      <c r="BL93" s="3" t="s">
        <v>225</v>
      </c>
      <c r="BM93" s="3" t="s">
        <v>1362</v>
      </c>
      <c r="BN93" s="3" t="s">
        <v>1362</v>
      </c>
      <c r="BO93" s="3" t="s">
        <v>1365</v>
      </c>
      <c r="BP93" s="3" t="s">
        <v>229</v>
      </c>
      <c r="BQ93" s="3" t="s">
        <v>1359</v>
      </c>
      <c r="BR93" s="3" t="s">
        <v>230</v>
      </c>
      <c r="BS93" s="3" t="s">
        <v>231</v>
      </c>
      <c r="BT93" s="3" t="s">
        <v>217</v>
      </c>
      <c r="BU93" s="3" t="s">
        <v>217</v>
      </c>
      <c r="BV93" s="3" t="s">
        <v>217</v>
      </c>
      <c r="BW93" s="3" t="s">
        <v>232</v>
      </c>
      <c r="BX93" s="3" t="s">
        <v>233</v>
      </c>
      <c r="BY93" s="3" t="s">
        <v>234</v>
      </c>
      <c r="BZ93" s="3" t="s">
        <v>198</v>
      </c>
      <c r="CA93" s="3" t="s">
        <v>1359</v>
      </c>
      <c r="CB93" s="3" t="s">
        <v>217</v>
      </c>
      <c r="CC93" s="3" t="s">
        <v>235</v>
      </c>
      <c r="CD93" s="3" t="s">
        <v>236</v>
      </c>
      <c r="CE93" s="3" t="s">
        <v>237</v>
      </c>
      <c r="CF93" s="3" t="s">
        <v>238</v>
      </c>
      <c r="CG93" s="3" t="s">
        <v>1365</v>
      </c>
      <c r="CH93" s="3" t="s">
        <v>220</v>
      </c>
      <c r="CI93" s="3" t="s">
        <v>1366</v>
      </c>
      <c r="CJ93" s="3" t="s">
        <v>202</v>
      </c>
    </row>
    <row r="94" spans="1:88" ht="45" customHeight="1" x14ac:dyDescent="0.3">
      <c r="A94" s="3" t="s">
        <v>1367</v>
      </c>
      <c r="B94" s="3" t="s">
        <v>191</v>
      </c>
      <c r="C94" s="3" t="s">
        <v>192</v>
      </c>
      <c r="D94" s="3" t="s">
        <v>193</v>
      </c>
      <c r="E94" s="3" t="s">
        <v>194</v>
      </c>
      <c r="F94" s="3" t="s">
        <v>195</v>
      </c>
      <c r="G94" s="3" t="s">
        <v>196</v>
      </c>
      <c r="H94" s="3" t="s">
        <v>1368</v>
      </c>
      <c r="I94" s="3" t="s">
        <v>198</v>
      </c>
      <c r="J94" s="3" t="s">
        <v>199</v>
      </c>
      <c r="K94" s="3" t="s">
        <v>1369</v>
      </c>
      <c r="L94" s="3" t="s">
        <v>1370</v>
      </c>
      <c r="M94" s="3" t="s">
        <v>202</v>
      </c>
      <c r="N94" s="3" t="s">
        <v>202</v>
      </c>
      <c r="O94" s="3" t="s">
        <v>1371</v>
      </c>
      <c r="P94" s="3" t="s">
        <v>1370</v>
      </c>
      <c r="Q94" s="3" t="s">
        <v>202</v>
      </c>
      <c r="R94" s="3" t="s">
        <v>1370</v>
      </c>
      <c r="S94" s="3" t="s">
        <v>1370</v>
      </c>
      <c r="T94" s="3" t="s">
        <v>202</v>
      </c>
      <c r="U94" s="3" t="s">
        <v>202</v>
      </c>
      <c r="V94" s="3" t="s">
        <v>202</v>
      </c>
      <c r="W94" s="3" t="s">
        <v>202</v>
      </c>
      <c r="X94" s="3" t="s">
        <v>374</v>
      </c>
      <c r="Y94" s="3" t="s">
        <v>375</v>
      </c>
      <c r="Z94" s="3" t="s">
        <v>376</v>
      </c>
      <c r="AA94" s="3" t="s">
        <v>290</v>
      </c>
      <c r="AB94" s="3" t="s">
        <v>377</v>
      </c>
      <c r="AC94" s="3" t="s">
        <v>1370</v>
      </c>
      <c r="AD94" s="3" t="s">
        <v>378</v>
      </c>
      <c r="AE94" s="3" t="s">
        <v>209</v>
      </c>
      <c r="AF94" s="3" t="s">
        <v>379</v>
      </c>
      <c r="AG94" s="3" t="s">
        <v>380</v>
      </c>
      <c r="AH94" s="3" t="s">
        <v>225</v>
      </c>
      <c r="AI94" s="3" t="s">
        <v>212</v>
      </c>
      <c r="AJ94" s="3" t="s">
        <v>250</v>
      </c>
      <c r="AK94" s="3" t="s">
        <v>251</v>
      </c>
      <c r="AL94" s="3" t="s">
        <v>252</v>
      </c>
      <c r="AM94" s="3" t="s">
        <v>251</v>
      </c>
      <c r="AN94" s="3" t="s">
        <v>252</v>
      </c>
      <c r="AO94" s="3" t="s">
        <v>253</v>
      </c>
      <c r="AP94" s="3" t="s">
        <v>254</v>
      </c>
      <c r="AQ94" s="3" t="s">
        <v>255</v>
      </c>
      <c r="AR94" s="3" t="s">
        <v>217</v>
      </c>
      <c r="AS94" s="3" t="s">
        <v>217</v>
      </c>
      <c r="AT94" s="3" t="s">
        <v>217</v>
      </c>
      <c r="AU94" s="3" t="s">
        <v>217</v>
      </c>
      <c r="AV94" s="3" t="s">
        <v>218</v>
      </c>
      <c r="AW94" s="3" t="s">
        <v>381</v>
      </c>
      <c r="AX94" s="3" t="s">
        <v>220</v>
      </c>
      <c r="AY94" s="3" t="s">
        <v>220</v>
      </c>
      <c r="AZ94" s="3" t="s">
        <v>1372</v>
      </c>
      <c r="BA94" s="3" t="s">
        <v>1362</v>
      </c>
      <c r="BB94" s="3" t="s">
        <v>1362</v>
      </c>
      <c r="BC94" s="3" t="s">
        <v>1362</v>
      </c>
      <c r="BD94" s="3" t="s">
        <v>786</v>
      </c>
      <c r="BE94" s="3" t="s">
        <v>787</v>
      </c>
      <c r="BF94" s="3" t="s">
        <v>225</v>
      </c>
      <c r="BG94" s="3" t="s">
        <v>225</v>
      </c>
      <c r="BH94" s="3" t="s">
        <v>226</v>
      </c>
      <c r="BI94" s="3" t="s">
        <v>225</v>
      </c>
      <c r="BJ94" s="3" t="s">
        <v>227</v>
      </c>
      <c r="BK94" s="3" t="s">
        <v>1371</v>
      </c>
      <c r="BL94" s="3" t="s">
        <v>225</v>
      </c>
      <c r="BM94" s="3" t="s">
        <v>1362</v>
      </c>
      <c r="BN94" s="3" t="s">
        <v>1362</v>
      </c>
      <c r="BO94" s="3" t="s">
        <v>1373</v>
      </c>
      <c r="BP94" s="3" t="s">
        <v>229</v>
      </c>
      <c r="BQ94" s="3" t="s">
        <v>1370</v>
      </c>
      <c r="BR94" s="3" t="s">
        <v>230</v>
      </c>
      <c r="BS94" s="3" t="s">
        <v>231</v>
      </c>
      <c r="BT94" s="3" t="s">
        <v>217</v>
      </c>
      <c r="BU94" s="3" t="s">
        <v>217</v>
      </c>
      <c r="BV94" s="3" t="s">
        <v>217</v>
      </c>
      <c r="BW94" s="3" t="s">
        <v>232</v>
      </c>
      <c r="BX94" s="3" t="s">
        <v>233</v>
      </c>
      <c r="BY94" s="3" t="s">
        <v>234</v>
      </c>
      <c r="BZ94" s="3" t="s">
        <v>198</v>
      </c>
      <c r="CA94" s="3" t="s">
        <v>1370</v>
      </c>
      <c r="CB94" s="3" t="s">
        <v>217</v>
      </c>
      <c r="CC94" s="3" t="s">
        <v>235</v>
      </c>
      <c r="CD94" s="3" t="s">
        <v>236</v>
      </c>
      <c r="CE94" s="3" t="s">
        <v>237</v>
      </c>
      <c r="CF94" s="3" t="s">
        <v>238</v>
      </c>
      <c r="CG94" s="3" t="s">
        <v>1373</v>
      </c>
      <c r="CH94" s="3" t="s">
        <v>220</v>
      </c>
      <c r="CI94" s="3" t="s">
        <v>1374</v>
      </c>
      <c r="CJ94" s="3" t="s">
        <v>202</v>
      </c>
    </row>
    <row r="95" spans="1:88" ht="45" customHeight="1" x14ac:dyDescent="0.3">
      <c r="A95" s="3" t="s">
        <v>1375</v>
      </c>
      <c r="B95" s="3" t="s">
        <v>191</v>
      </c>
      <c r="C95" s="3" t="s">
        <v>192</v>
      </c>
      <c r="D95" s="3" t="s">
        <v>193</v>
      </c>
      <c r="E95" s="3" t="s">
        <v>194</v>
      </c>
      <c r="F95" s="3" t="s">
        <v>195</v>
      </c>
      <c r="G95" s="3" t="s">
        <v>196</v>
      </c>
      <c r="H95" s="3" t="s">
        <v>1376</v>
      </c>
      <c r="I95" s="3" t="s">
        <v>198</v>
      </c>
      <c r="J95" s="3" t="s">
        <v>199</v>
      </c>
      <c r="K95" s="3" t="s">
        <v>1377</v>
      </c>
      <c r="L95" s="3" t="s">
        <v>1378</v>
      </c>
      <c r="M95" s="3" t="s">
        <v>202</v>
      </c>
      <c r="N95" s="3" t="s">
        <v>202</v>
      </c>
      <c r="O95" s="3" t="s">
        <v>1379</v>
      </c>
      <c r="P95" s="3" t="s">
        <v>1378</v>
      </c>
      <c r="Q95" s="3" t="s">
        <v>202</v>
      </c>
      <c r="R95" s="3" t="s">
        <v>1378</v>
      </c>
      <c r="S95" s="3" t="s">
        <v>1378</v>
      </c>
      <c r="T95" s="3" t="s">
        <v>202</v>
      </c>
      <c r="U95" s="3" t="s">
        <v>202</v>
      </c>
      <c r="V95" s="3" t="s">
        <v>202</v>
      </c>
      <c r="W95" s="3" t="s">
        <v>202</v>
      </c>
      <c r="X95" s="3" t="s">
        <v>903</v>
      </c>
      <c r="Y95" s="3" t="s">
        <v>202</v>
      </c>
      <c r="Z95" s="3" t="s">
        <v>202</v>
      </c>
      <c r="AA95" s="3" t="s">
        <v>207</v>
      </c>
      <c r="AB95" s="3" t="s">
        <v>202</v>
      </c>
      <c r="AC95" s="3" t="s">
        <v>1378</v>
      </c>
      <c r="AD95" s="3" t="s">
        <v>904</v>
      </c>
      <c r="AE95" s="3" t="s">
        <v>209</v>
      </c>
      <c r="AF95" s="3" t="s">
        <v>905</v>
      </c>
      <c r="AG95" s="3" t="s">
        <v>906</v>
      </c>
      <c r="AH95" s="3" t="s">
        <v>225</v>
      </c>
      <c r="AI95" s="3" t="s">
        <v>212</v>
      </c>
      <c r="AJ95" s="3" t="s">
        <v>250</v>
      </c>
      <c r="AK95" s="3" t="s">
        <v>251</v>
      </c>
      <c r="AL95" s="3" t="s">
        <v>252</v>
      </c>
      <c r="AM95" s="3" t="s">
        <v>251</v>
      </c>
      <c r="AN95" s="3" t="s">
        <v>252</v>
      </c>
      <c r="AO95" s="3" t="s">
        <v>253</v>
      </c>
      <c r="AP95" s="3" t="s">
        <v>254</v>
      </c>
      <c r="AQ95" s="3" t="s">
        <v>255</v>
      </c>
      <c r="AR95" s="3" t="s">
        <v>217</v>
      </c>
      <c r="AS95" s="3" t="s">
        <v>217</v>
      </c>
      <c r="AT95" s="3" t="s">
        <v>217</v>
      </c>
      <c r="AU95" s="3" t="s">
        <v>217</v>
      </c>
      <c r="AV95" s="3" t="s">
        <v>218</v>
      </c>
      <c r="AW95" s="3" t="s">
        <v>381</v>
      </c>
      <c r="AX95" s="3" t="s">
        <v>220</v>
      </c>
      <c r="AY95" s="3" t="s">
        <v>220</v>
      </c>
      <c r="AZ95" s="3" t="s">
        <v>1380</v>
      </c>
      <c r="BA95" s="3" t="s">
        <v>1381</v>
      </c>
      <c r="BB95" s="3" t="s">
        <v>1381</v>
      </c>
      <c r="BC95" s="3" t="s">
        <v>1381</v>
      </c>
      <c r="BD95" s="3" t="s">
        <v>908</v>
      </c>
      <c r="BE95" s="3" t="s">
        <v>909</v>
      </c>
      <c r="BF95" s="3" t="s">
        <v>225</v>
      </c>
      <c r="BG95" s="3" t="s">
        <v>225</v>
      </c>
      <c r="BH95" s="3" t="s">
        <v>226</v>
      </c>
      <c r="BI95" s="3" t="s">
        <v>225</v>
      </c>
      <c r="BJ95" s="3" t="s">
        <v>227</v>
      </c>
      <c r="BK95" s="3" t="s">
        <v>1382</v>
      </c>
      <c r="BL95" s="3" t="s">
        <v>225</v>
      </c>
      <c r="BM95" s="3" t="s">
        <v>1381</v>
      </c>
      <c r="BN95" s="3" t="s">
        <v>1381</v>
      </c>
      <c r="BO95" s="3" t="s">
        <v>1383</v>
      </c>
      <c r="BP95" s="3" t="s">
        <v>229</v>
      </c>
      <c r="BQ95" s="3" t="s">
        <v>1378</v>
      </c>
      <c r="BR95" s="3" t="s">
        <v>441</v>
      </c>
      <c r="BS95" s="3" t="s">
        <v>442</v>
      </c>
      <c r="BT95" s="3" t="s">
        <v>217</v>
      </c>
      <c r="BU95" s="3" t="s">
        <v>217</v>
      </c>
      <c r="BV95" s="3" t="s">
        <v>217</v>
      </c>
      <c r="BW95" s="3" t="s">
        <v>232</v>
      </c>
      <c r="BX95" s="3" t="s">
        <v>233</v>
      </c>
      <c r="BY95" s="3" t="s">
        <v>234</v>
      </c>
      <c r="BZ95" s="3" t="s">
        <v>198</v>
      </c>
      <c r="CA95" s="3" t="s">
        <v>1378</v>
      </c>
      <c r="CB95" s="3" t="s">
        <v>217</v>
      </c>
      <c r="CC95" s="3" t="s">
        <v>235</v>
      </c>
      <c r="CD95" s="3" t="s">
        <v>236</v>
      </c>
      <c r="CE95" s="3" t="s">
        <v>237</v>
      </c>
      <c r="CF95" s="3" t="s">
        <v>238</v>
      </c>
      <c r="CG95" s="3" t="s">
        <v>1383</v>
      </c>
      <c r="CH95" s="3" t="s">
        <v>220</v>
      </c>
      <c r="CI95" s="3" t="s">
        <v>1384</v>
      </c>
      <c r="CJ95" s="3" t="s">
        <v>202</v>
      </c>
    </row>
    <row r="96" spans="1:88" ht="45" customHeight="1" x14ac:dyDescent="0.3">
      <c r="A96" s="3" t="s">
        <v>1385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195</v>
      </c>
      <c r="G96" s="3" t="s">
        <v>196</v>
      </c>
      <c r="H96" s="3" t="s">
        <v>1386</v>
      </c>
      <c r="I96" s="3" t="s">
        <v>198</v>
      </c>
      <c r="J96" s="3" t="s">
        <v>199</v>
      </c>
      <c r="K96" s="3" t="s">
        <v>1387</v>
      </c>
      <c r="L96" s="3" t="s">
        <v>1388</v>
      </c>
      <c r="M96" s="3" t="s">
        <v>202</v>
      </c>
      <c r="N96" s="3" t="s">
        <v>202</v>
      </c>
      <c r="O96" s="3" t="s">
        <v>1389</v>
      </c>
      <c r="P96" s="3" t="s">
        <v>1388</v>
      </c>
      <c r="Q96" s="3" t="s">
        <v>202</v>
      </c>
      <c r="R96" s="3" t="s">
        <v>1388</v>
      </c>
      <c r="S96" s="3" t="s">
        <v>1388</v>
      </c>
      <c r="T96" s="3" t="s">
        <v>202</v>
      </c>
      <c r="U96" s="3" t="s">
        <v>202</v>
      </c>
      <c r="V96" s="3" t="s">
        <v>202</v>
      </c>
      <c r="W96" s="3" t="s">
        <v>202</v>
      </c>
      <c r="X96" s="3" t="s">
        <v>1390</v>
      </c>
      <c r="Y96" s="3" t="s">
        <v>202</v>
      </c>
      <c r="Z96" s="3" t="s">
        <v>202</v>
      </c>
      <c r="AA96" s="3" t="s">
        <v>290</v>
      </c>
      <c r="AB96" s="3" t="s">
        <v>202</v>
      </c>
      <c r="AC96" s="3" t="s">
        <v>1388</v>
      </c>
      <c r="AD96" s="3" t="s">
        <v>1391</v>
      </c>
      <c r="AE96" s="3" t="s">
        <v>209</v>
      </c>
      <c r="AF96" s="3" t="s">
        <v>1392</v>
      </c>
      <c r="AG96" s="3" t="s">
        <v>1393</v>
      </c>
      <c r="AH96" s="3" t="s">
        <v>225</v>
      </c>
      <c r="AI96" s="3" t="s">
        <v>212</v>
      </c>
      <c r="AJ96" s="3" t="s">
        <v>1394</v>
      </c>
      <c r="AK96" s="3" t="s">
        <v>1395</v>
      </c>
      <c r="AL96" s="3" t="s">
        <v>1396</v>
      </c>
      <c r="AM96" s="3" t="s">
        <v>1395</v>
      </c>
      <c r="AN96" s="3" t="s">
        <v>1396</v>
      </c>
      <c r="AO96" s="3" t="s">
        <v>14</v>
      </c>
      <c r="AP96" s="3" t="s">
        <v>457</v>
      </c>
      <c r="AQ96" s="3" t="s">
        <v>1397</v>
      </c>
      <c r="AR96" s="3" t="s">
        <v>217</v>
      </c>
      <c r="AS96" s="3" t="s">
        <v>217</v>
      </c>
      <c r="AT96" s="3" t="s">
        <v>217</v>
      </c>
      <c r="AU96" s="3" t="s">
        <v>217</v>
      </c>
      <c r="AV96" s="3" t="s">
        <v>218</v>
      </c>
      <c r="AW96" s="3" t="s">
        <v>219</v>
      </c>
      <c r="AX96" s="3" t="s">
        <v>220</v>
      </c>
      <c r="AY96" s="3" t="s">
        <v>220</v>
      </c>
      <c r="AZ96" s="3" t="s">
        <v>1398</v>
      </c>
      <c r="BA96" s="3" t="s">
        <v>1399</v>
      </c>
      <c r="BB96" s="3" t="s">
        <v>1399</v>
      </c>
      <c r="BC96" s="3" t="s">
        <v>1399</v>
      </c>
      <c r="BD96" s="3" t="s">
        <v>1400</v>
      </c>
      <c r="BE96" s="3" t="s">
        <v>1400</v>
      </c>
      <c r="BF96" s="3" t="s">
        <v>225</v>
      </c>
      <c r="BG96" s="3" t="s">
        <v>225</v>
      </c>
      <c r="BH96" s="3" t="s">
        <v>226</v>
      </c>
      <c r="BI96" s="3" t="s">
        <v>225</v>
      </c>
      <c r="BJ96" s="3" t="s">
        <v>227</v>
      </c>
      <c r="BK96" s="3" t="s">
        <v>1389</v>
      </c>
      <c r="BL96" s="3" t="s">
        <v>225</v>
      </c>
      <c r="BM96" s="3" t="s">
        <v>1399</v>
      </c>
      <c r="BN96" s="3" t="s">
        <v>1399</v>
      </c>
      <c r="BO96" s="3" t="s">
        <v>1401</v>
      </c>
      <c r="BP96" s="3" t="s">
        <v>229</v>
      </c>
      <c r="BQ96" s="3" t="s">
        <v>1388</v>
      </c>
      <c r="BR96" s="3" t="s">
        <v>230</v>
      </c>
      <c r="BS96" s="3" t="s">
        <v>231</v>
      </c>
      <c r="BT96" s="3" t="s">
        <v>217</v>
      </c>
      <c r="BU96" s="3" t="s">
        <v>217</v>
      </c>
      <c r="BV96" s="3" t="s">
        <v>217</v>
      </c>
      <c r="BW96" s="3" t="s">
        <v>232</v>
      </c>
      <c r="BX96" s="3" t="s">
        <v>233</v>
      </c>
      <c r="BY96" s="3" t="s">
        <v>234</v>
      </c>
      <c r="BZ96" s="3" t="s">
        <v>198</v>
      </c>
      <c r="CA96" s="3" t="s">
        <v>1388</v>
      </c>
      <c r="CB96" s="3" t="s">
        <v>217</v>
      </c>
      <c r="CC96" s="3" t="s">
        <v>235</v>
      </c>
      <c r="CD96" s="3" t="s">
        <v>236</v>
      </c>
      <c r="CE96" s="3" t="s">
        <v>237</v>
      </c>
      <c r="CF96" s="3" t="s">
        <v>238</v>
      </c>
      <c r="CG96" s="3" t="s">
        <v>1401</v>
      </c>
      <c r="CH96" s="3" t="s">
        <v>220</v>
      </c>
      <c r="CI96" s="3" t="s">
        <v>1402</v>
      </c>
      <c r="CJ96" s="3" t="s">
        <v>202</v>
      </c>
    </row>
    <row r="97" spans="1:88" ht="45" customHeight="1" x14ac:dyDescent="0.3">
      <c r="A97" s="3" t="s">
        <v>1403</v>
      </c>
      <c r="B97" s="3" t="s">
        <v>191</v>
      </c>
      <c r="C97" s="3" t="s">
        <v>192</v>
      </c>
      <c r="D97" s="3" t="s">
        <v>193</v>
      </c>
      <c r="E97" s="3" t="s">
        <v>194</v>
      </c>
      <c r="F97" s="3" t="s">
        <v>195</v>
      </c>
      <c r="G97" s="3" t="s">
        <v>196</v>
      </c>
      <c r="H97" s="3" t="s">
        <v>1404</v>
      </c>
      <c r="I97" s="3" t="s">
        <v>198</v>
      </c>
      <c r="J97" s="3" t="s">
        <v>199</v>
      </c>
      <c r="K97" s="3" t="s">
        <v>1405</v>
      </c>
      <c r="L97" s="3" t="s">
        <v>1406</v>
      </c>
      <c r="M97" s="3" t="s">
        <v>202</v>
      </c>
      <c r="N97" s="3" t="s">
        <v>202</v>
      </c>
      <c r="O97" s="3" t="s">
        <v>1407</v>
      </c>
      <c r="P97" s="3" t="s">
        <v>1406</v>
      </c>
      <c r="Q97" s="3" t="s">
        <v>202</v>
      </c>
      <c r="R97" s="3" t="s">
        <v>1406</v>
      </c>
      <c r="S97" s="3" t="s">
        <v>1406</v>
      </c>
      <c r="T97" s="3" t="s">
        <v>202</v>
      </c>
      <c r="U97" s="3" t="s">
        <v>202</v>
      </c>
      <c r="V97" s="3" t="s">
        <v>202</v>
      </c>
      <c r="W97" s="3" t="s">
        <v>202</v>
      </c>
      <c r="X97" s="3" t="s">
        <v>1408</v>
      </c>
      <c r="Y97" s="3" t="s">
        <v>1409</v>
      </c>
      <c r="Z97" s="3" t="s">
        <v>1410</v>
      </c>
      <c r="AA97" s="3" t="s">
        <v>207</v>
      </c>
      <c r="AB97" s="3" t="s">
        <v>202</v>
      </c>
      <c r="AC97" s="3" t="s">
        <v>1406</v>
      </c>
      <c r="AD97" s="3" t="s">
        <v>1411</v>
      </c>
      <c r="AE97" s="3" t="s">
        <v>209</v>
      </c>
      <c r="AF97" s="3" t="s">
        <v>1412</v>
      </c>
      <c r="AG97" s="3" t="s">
        <v>225</v>
      </c>
      <c r="AH97" s="3" t="s">
        <v>202</v>
      </c>
      <c r="AI97" s="3" t="s">
        <v>212</v>
      </c>
      <c r="AJ97" s="3" t="s">
        <v>1413</v>
      </c>
      <c r="AK97" s="3" t="s">
        <v>10</v>
      </c>
      <c r="AL97" s="3" t="s">
        <v>214</v>
      </c>
      <c r="AM97" s="3" t="s">
        <v>10</v>
      </c>
      <c r="AN97" s="3" t="s">
        <v>214</v>
      </c>
      <c r="AO97" s="3" t="s">
        <v>11</v>
      </c>
      <c r="AP97" s="3" t="s">
        <v>215</v>
      </c>
      <c r="AQ97" s="3" t="s">
        <v>1414</v>
      </c>
      <c r="AR97" s="3" t="s">
        <v>217</v>
      </c>
      <c r="AS97" s="3" t="s">
        <v>217</v>
      </c>
      <c r="AT97" s="3" t="s">
        <v>217</v>
      </c>
      <c r="AU97" s="3" t="s">
        <v>217</v>
      </c>
      <c r="AV97" s="3" t="s">
        <v>218</v>
      </c>
      <c r="AW97" s="3" t="s">
        <v>381</v>
      </c>
      <c r="AX97" s="3" t="s">
        <v>220</v>
      </c>
      <c r="AY97" s="3" t="s">
        <v>220</v>
      </c>
      <c r="AZ97" s="3" t="s">
        <v>1415</v>
      </c>
      <c r="BA97" s="3" t="s">
        <v>1416</v>
      </c>
      <c r="BB97" s="3" t="s">
        <v>1416</v>
      </c>
      <c r="BC97" s="3" t="s">
        <v>1416</v>
      </c>
      <c r="BD97" s="3" t="s">
        <v>1417</v>
      </c>
      <c r="BE97" s="3" t="s">
        <v>1418</v>
      </c>
      <c r="BF97" s="3" t="s">
        <v>225</v>
      </c>
      <c r="BG97" s="3" t="s">
        <v>225</v>
      </c>
      <c r="BH97" s="3" t="s">
        <v>226</v>
      </c>
      <c r="BI97" s="3" t="s">
        <v>225</v>
      </c>
      <c r="BJ97" s="3" t="s">
        <v>227</v>
      </c>
      <c r="BK97" s="3" t="s">
        <v>1407</v>
      </c>
      <c r="BL97" s="3" t="s">
        <v>225</v>
      </c>
      <c r="BM97" s="3" t="s">
        <v>202</v>
      </c>
      <c r="BN97" s="3" t="s">
        <v>202</v>
      </c>
      <c r="BO97" s="3" t="s">
        <v>1419</v>
      </c>
      <c r="BP97" s="3" t="s">
        <v>229</v>
      </c>
      <c r="BQ97" s="3" t="s">
        <v>1406</v>
      </c>
      <c r="BR97" s="3" t="s">
        <v>230</v>
      </c>
      <c r="BS97" s="3" t="s">
        <v>231</v>
      </c>
      <c r="BT97" s="3" t="s">
        <v>217</v>
      </c>
      <c r="BU97" s="3" t="s">
        <v>217</v>
      </c>
      <c r="BV97" s="3" t="s">
        <v>217</v>
      </c>
      <c r="BW97" s="3" t="s">
        <v>232</v>
      </c>
      <c r="BX97" s="3" t="s">
        <v>233</v>
      </c>
      <c r="BY97" s="3" t="s">
        <v>234</v>
      </c>
      <c r="BZ97" s="3" t="s">
        <v>198</v>
      </c>
      <c r="CA97" s="3" t="s">
        <v>1406</v>
      </c>
      <c r="CB97" s="3" t="s">
        <v>217</v>
      </c>
      <c r="CC97" s="3" t="s">
        <v>235</v>
      </c>
      <c r="CD97" s="3" t="s">
        <v>236</v>
      </c>
      <c r="CE97" s="3" t="s">
        <v>237</v>
      </c>
      <c r="CF97" s="3" t="s">
        <v>238</v>
      </c>
      <c r="CG97" s="3" t="s">
        <v>1419</v>
      </c>
      <c r="CH97" s="3" t="s">
        <v>220</v>
      </c>
      <c r="CI97" s="3" t="s">
        <v>1420</v>
      </c>
      <c r="CJ97" s="3" t="s">
        <v>202</v>
      </c>
    </row>
    <row r="98" spans="1:88" ht="45" customHeight="1" x14ac:dyDescent="0.3">
      <c r="A98" s="3" t="s">
        <v>1421</v>
      </c>
      <c r="B98" s="3" t="s">
        <v>191</v>
      </c>
      <c r="C98" s="3" t="s">
        <v>192</v>
      </c>
      <c r="D98" s="3" t="s">
        <v>193</v>
      </c>
      <c r="E98" s="3" t="s">
        <v>194</v>
      </c>
      <c r="F98" s="3" t="s">
        <v>195</v>
      </c>
      <c r="G98" s="3" t="s">
        <v>196</v>
      </c>
      <c r="H98" s="3" t="s">
        <v>1422</v>
      </c>
      <c r="I98" s="3" t="s">
        <v>198</v>
      </c>
      <c r="J98" s="3" t="s">
        <v>199</v>
      </c>
      <c r="K98" s="3" t="s">
        <v>1423</v>
      </c>
      <c r="L98" s="3" t="s">
        <v>1424</v>
      </c>
      <c r="M98" s="3" t="s">
        <v>202</v>
      </c>
      <c r="N98" s="3" t="s">
        <v>202</v>
      </c>
      <c r="O98" s="3" t="s">
        <v>1425</v>
      </c>
      <c r="P98" s="3" t="s">
        <v>1424</v>
      </c>
      <c r="Q98" s="3" t="s">
        <v>202</v>
      </c>
      <c r="R98" s="3" t="s">
        <v>1424</v>
      </c>
      <c r="S98" s="3" t="s">
        <v>1424</v>
      </c>
      <c r="T98" s="3" t="s">
        <v>202</v>
      </c>
      <c r="U98" s="3" t="s">
        <v>202</v>
      </c>
      <c r="V98" s="3" t="s">
        <v>202</v>
      </c>
      <c r="W98" s="3" t="s">
        <v>202</v>
      </c>
      <c r="X98" s="3" t="s">
        <v>1426</v>
      </c>
      <c r="Y98" s="3" t="s">
        <v>202</v>
      </c>
      <c r="Z98" s="3" t="s">
        <v>202</v>
      </c>
      <c r="AA98" s="3" t="s">
        <v>290</v>
      </c>
      <c r="AB98" s="3" t="s">
        <v>202</v>
      </c>
      <c r="AC98" s="3" t="s">
        <v>1424</v>
      </c>
      <c r="AD98" s="3" t="s">
        <v>1427</v>
      </c>
      <c r="AE98" s="3" t="s">
        <v>247</v>
      </c>
      <c r="AF98" s="3" t="s">
        <v>1217</v>
      </c>
      <c r="AG98" s="3" t="s">
        <v>1428</v>
      </c>
      <c r="AH98" s="3" t="s">
        <v>202</v>
      </c>
      <c r="AI98" s="3" t="s">
        <v>212</v>
      </c>
      <c r="AJ98" s="3" t="s">
        <v>250</v>
      </c>
      <c r="AK98" s="3" t="s">
        <v>251</v>
      </c>
      <c r="AL98" s="3" t="s">
        <v>252</v>
      </c>
      <c r="AM98" s="3" t="s">
        <v>251</v>
      </c>
      <c r="AN98" s="3" t="s">
        <v>252</v>
      </c>
      <c r="AO98" s="3" t="s">
        <v>253</v>
      </c>
      <c r="AP98" s="3" t="s">
        <v>254</v>
      </c>
      <c r="AQ98" s="3" t="s">
        <v>1429</v>
      </c>
      <c r="AR98" s="3" t="s">
        <v>217</v>
      </c>
      <c r="AS98" s="3" t="s">
        <v>217</v>
      </c>
      <c r="AT98" s="3" t="s">
        <v>217</v>
      </c>
      <c r="AU98" s="3" t="s">
        <v>217</v>
      </c>
      <c r="AV98" s="3" t="s">
        <v>218</v>
      </c>
      <c r="AW98" s="3" t="s">
        <v>381</v>
      </c>
      <c r="AX98" s="3" t="s">
        <v>220</v>
      </c>
      <c r="AY98" s="3" t="s">
        <v>220</v>
      </c>
      <c r="AZ98" s="3" t="s">
        <v>1430</v>
      </c>
      <c r="BA98" s="3" t="s">
        <v>364</v>
      </c>
      <c r="BB98" s="3" t="s">
        <v>364</v>
      </c>
      <c r="BC98" s="3" t="s">
        <v>364</v>
      </c>
      <c r="BD98" s="3" t="s">
        <v>1431</v>
      </c>
      <c r="BE98" s="3" t="s">
        <v>1432</v>
      </c>
      <c r="BF98" s="3" t="s">
        <v>225</v>
      </c>
      <c r="BG98" s="3" t="s">
        <v>225</v>
      </c>
      <c r="BH98" s="3" t="s">
        <v>226</v>
      </c>
      <c r="BI98" s="3" t="s">
        <v>225</v>
      </c>
      <c r="BJ98" s="3" t="s">
        <v>227</v>
      </c>
      <c r="BK98" s="3" t="s">
        <v>1425</v>
      </c>
      <c r="BL98" s="3" t="s">
        <v>225</v>
      </c>
      <c r="BM98" s="3" t="s">
        <v>202</v>
      </c>
      <c r="BN98" s="3" t="s">
        <v>202</v>
      </c>
      <c r="BO98" s="3" t="s">
        <v>1433</v>
      </c>
      <c r="BP98" s="3" t="s">
        <v>229</v>
      </c>
      <c r="BQ98" s="3" t="s">
        <v>1424</v>
      </c>
      <c r="BR98" s="3" t="s">
        <v>230</v>
      </c>
      <c r="BS98" s="3" t="s">
        <v>231</v>
      </c>
      <c r="BT98" s="3" t="s">
        <v>217</v>
      </c>
      <c r="BU98" s="3" t="s">
        <v>217</v>
      </c>
      <c r="BV98" s="3" t="s">
        <v>217</v>
      </c>
      <c r="BW98" s="3" t="s">
        <v>232</v>
      </c>
      <c r="BX98" s="3" t="s">
        <v>233</v>
      </c>
      <c r="BY98" s="3" t="s">
        <v>234</v>
      </c>
      <c r="BZ98" s="3" t="s">
        <v>198</v>
      </c>
      <c r="CA98" s="3" t="s">
        <v>1424</v>
      </c>
      <c r="CB98" s="3" t="s">
        <v>217</v>
      </c>
      <c r="CC98" s="3" t="s">
        <v>235</v>
      </c>
      <c r="CD98" s="3" t="s">
        <v>236</v>
      </c>
      <c r="CE98" s="3" t="s">
        <v>237</v>
      </c>
      <c r="CF98" s="3" t="s">
        <v>238</v>
      </c>
      <c r="CG98" s="3" t="s">
        <v>1433</v>
      </c>
      <c r="CH98" s="3" t="s">
        <v>220</v>
      </c>
      <c r="CI98" s="3" t="s">
        <v>1434</v>
      </c>
      <c r="CJ98" s="3" t="s">
        <v>202</v>
      </c>
    </row>
    <row r="99" spans="1:88" ht="45" customHeight="1" x14ac:dyDescent="0.3">
      <c r="A99" s="3" t="s">
        <v>1435</v>
      </c>
      <c r="B99" s="3" t="s">
        <v>191</v>
      </c>
      <c r="C99" s="3" t="s">
        <v>192</v>
      </c>
      <c r="D99" s="3" t="s">
        <v>193</v>
      </c>
      <c r="E99" s="3" t="s">
        <v>194</v>
      </c>
      <c r="F99" s="3" t="s">
        <v>195</v>
      </c>
      <c r="G99" s="3" t="s">
        <v>196</v>
      </c>
      <c r="H99" s="3" t="s">
        <v>1436</v>
      </c>
      <c r="I99" s="3" t="s">
        <v>198</v>
      </c>
      <c r="J99" s="3" t="s">
        <v>199</v>
      </c>
      <c r="K99" s="3" t="s">
        <v>1437</v>
      </c>
      <c r="L99" s="3" t="s">
        <v>1438</v>
      </c>
      <c r="M99" s="3" t="s">
        <v>202</v>
      </c>
      <c r="N99" s="3" t="s">
        <v>202</v>
      </c>
      <c r="O99" s="3" t="s">
        <v>581</v>
      </c>
      <c r="P99" s="3" t="s">
        <v>1438</v>
      </c>
      <c r="Q99" s="3" t="s">
        <v>202</v>
      </c>
      <c r="R99" s="3" t="s">
        <v>1438</v>
      </c>
      <c r="S99" s="3" t="s">
        <v>1438</v>
      </c>
      <c r="T99" s="3" t="s">
        <v>202</v>
      </c>
      <c r="U99" s="3" t="s">
        <v>202</v>
      </c>
      <c r="V99" s="3" t="s">
        <v>202</v>
      </c>
      <c r="W99" s="3" t="s">
        <v>202</v>
      </c>
      <c r="X99" s="3" t="s">
        <v>582</v>
      </c>
      <c r="Y99" s="3" t="s">
        <v>202</v>
      </c>
      <c r="Z99" s="3" t="s">
        <v>202</v>
      </c>
      <c r="AA99" s="3" t="s">
        <v>207</v>
      </c>
      <c r="AB99" s="3" t="s">
        <v>202</v>
      </c>
      <c r="AC99" s="3" t="s">
        <v>1438</v>
      </c>
      <c r="AD99" s="3" t="s">
        <v>583</v>
      </c>
      <c r="AE99" s="3" t="s">
        <v>451</v>
      </c>
      <c r="AF99" s="3" t="s">
        <v>584</v>
      </c>
      <c r="AG99" s="3" t="s">
        <v>585</v>
      </c>
      <c r="AH99" s="3" t="s">
        <v>225</v>
      </c>
      <c r="AI99" s="3" t="s">
        <v>212</v>
      </c>
      <c r="AJ99" s="3" t="s">
        <v>586</v>
      </c>
      <c r="AK99" s="3" t="s">
        <v>587</v>
      </c>
      <c r="AL99" s="3" t="s">
        <v>588</v>
      </c>
      <c r="AM99" s="3" t="s">
        <v>587</v>
      </c>
      <c r="AN99" s="3" t="s">
        <v>588</v>
      </c>
      <c r="AO99" s="3" t="s">
        <v>8</v>
      </c>
      <c r="AP99" s="3" t="s">
        <v>589</v>
      </c>
      <c r="AQ99" s="3" t="s">
        <v>590</v>
      </c>
      <c r="AR99" s="3" t="s">
        <v>217</v>
      </c>
      <c r="AS99" s="3" t="s">
        <v>217</v>
      </c>
      <c r="AT99" s="3" t="s">
        <v>217</v>
      </c>
      <c r="AU99" s="3" t="s">
        <v>217</v>
      </c>
      <c r="AV99" s="3" t="s">
        <v>218</v>
      </c>
      <c r="AW99" s="3" t="s">
        <v>333</v>
      </c>
      <c r="AX99" s="3" t="s">
        <v>220</v>
      </c>
      <c r="AY99" s="3" t="s">
        <v>220</v>
      </c>
      <c r="AZ99" s="3" t="s">
        <v>1439</v>
      </c>
      <c r="BA99" s="3" t="s">
        <v>1440</v>
      </c>
      <c r="BB99" s="3" t="s">
        <v>1440</v>
      </c>
      <c r="BC99" s="3" t="s">
        <v>1440</v>
      </c>
      <c r="BD99" s="3" t="s">
        <v>1441</v>
      </c>
      <c r="BE99" s="3" t="s">
        <v>1442</v>
      </c>
      <c r="BF99" s="3" t="s">
        <v>225</v>
      </c>
      <c r="BG99" s="3" t="s">
        <v>225</v>
      </c>
      <c r="BH99" s="3" t="s">
        <v>226</v>
      </c>
      <c r="BI99" s="3" t="s">
        <v>225</v>
      </c>
      <c r="BJ99" s="3" t="s">
        <v>227</v>
      </c>
      <c r="BK99" s="3" t="s">
        <v>581</v>
      </c>
      <c r="BL99" s="3" t="s">
        <v>225</v>
      </c>
      <c r="BM99" s="3" t="s">
        <v>1440</v>
      </c>
      <c r="BN99" s="3" t="s">
        <v>1440</v>
      </c>
      <c r="BO99" s="3" t="s">
        <v>1443</v>
      </c>
      <c r="BP99" s="3" t="s">
        <v>229</v>
      </c>
      <c r="BQ99" s="3" t="s">
        <v>1438</v>
      </c>
      <c r="BR99" s="3" t="s">
        <v>230</v>
      </c>
      <c r="BS99" s="3" t="s">
        <v>231</v>
      </c>
      <c r="BT99" s="3" t="s">
        <v>217</v>
      </c>
      <c r="BU99" s="3" t="s">
        <v>217</v>
      </c>
      <c r="BV99" s="3" t="s">
        <v>217</v>
      </c>
      <c r="BW99" s="3" t="s">
        <v>232</v>
      </c>
      <c r="BX99" s="3" t="s">
        <v>233</v>
      </c>
      <c r="BY99" s="3" t="s">
        <v>234</v>
      </c>
      <c r="BZ99" s="3" t="s">
        <v>198</v>
      </c>
      <c r="CA99" s="3" t="s">
        <v>1438</v>
      </c>
      <c r="CB99" s="3" t="s">
        <v>217</v>
      </c>
      <c r="CC99" s="3" t="s">
        <v>235</v>
      </c>
      <c r="CD99" s="3" t="s">
        <v>236</v>
      </c>
      <c r="CE99" s="3" t="s">
        <v>237</v>
      </c>
      <c r="CF99" s="3" t="s">
        <v>238</v>
      </c>
      <c r="CG99" s="3" t="s">
        <v>1443</v>
      </c>
      <c r="CH99" s="3" t="s">
        <v>220</v>
      </c>
      <c r="CI99" s="3" t="s">
        <v>1444</v>
      </c>
      <c r="CJ99" s="3" t="s">
        <v>202</v>
      </c>
    </row>
    <row r="100" spans="1:88" ht="45" customHeight="1" x14ac:dyDescent="0.3">
      <c r="A100" s="3" t="s">
        <v>1445</v>
      </c>
      <c r="B100" s="3" t="s">
        <v>191</v>
      </c>
      <c r="C100" s="3" t="s">
        <v>192</v>
      </c>
      <c r="D100" s="3" t="s">
        <v>193</v>
      </c>
      <c r="E100" s="3" t="s">
        <v>194</v>
      </c>
      <c r="F100" s="3" t="s">
        <v>321</v>
      </c>
      <c r="G100" s="3" t="s">
        <v>196</v>
      </c>
      <c r="H100" s="3" t="s">
        <v>1446</v>
      </c>
      <c r="I100" s="3" t="s">
        <v>198</v>
      </c>
      <c r="J100" s="3" t="s">
        <v>199</v>
      </c>
      <c r="K100" s="3" t="s">
        <v>1443</v>
      </c>
      <c r="L100" s="3" t="s">
        <v>1447</v>
      </c>
      <c r="M100" s="3" t="s">
        <v>202</v>
      </c>
      <c r="N100" s="3" t="s">
        <v>202</v>
      </c>
      <c r="O100" s="3" t="s">
        <v>325</v>
      </c>
      <c r="P100" s="3" t="s">
        <v>1447</v>
      </c>
      <c r="Q100" s="3" t="s">
        <v>202</v>
      </c>
      <c r="R100" s="3" t="s">
        <v>1447</v>
      </c>
      <c r="S100" s="3" t="s">
        <v>1447</v>
      </c>
      <c r="T100" s="3" t="s">
        <v>202</v>
      </c>
      <c r="U100" s="3" t="s">
        <v>202</v>
      </c>
      <c r="V100" s="3" t="s">
        <v>202</v>
      </c>
      <c r="W100" s="3" t="s">
        <v>202</v>
      </c>
      <c r="X100" s="3" t="s">
        <v>326</v>
      </c>
      <c r="Y100" s="3" t="s">
        <v>202</v>
      </c>
      <c r="Z100" s="3" t="s">
        <v>202</v>
      </c>
      <c r="AA100" s="3" t="s">
        <v>207</v>
      </c>
      <c r="AB100" s="3" t="s">
        <v>327</v>
      </c>
      <c r="AC100" s="3" t="s">
        <v>1447</v>
      </c>
      <c r="AD100" s="3" t="s">
        <v>328</v>
      </c>
      <c r="AE100" s="3" t="s">
        <v>209</v>
      </c>
      <c r="AF100" s="3" t="s">
        <v>329</v>
      </c>
      <c r="AG100" s="3" t="s">
        <v>330</v>
      </c>
      <c r="AH100" s="3" t="s">
        <v>225</v>
      </c>
      <c r="AI100" s="3" t="s">
        <v>212</v>
      </c>
      <c r="AJ100" s="3" t="s">
        <v>331</v>
      </c>
      <c r="AK100" s="3" t="s">
        <v>251</v>
      </c>
      <c r="AL100" s="3" t="s">
        <v>252</v>
      </c>
      <c r="AM100" s="3" t="s">
        <v>251</v>
      </c>
      <c r="AN100" s="3" t="s">
        <v>252</v>
      </c>
      <c r="AO100" s="3" t="s">
        <v>253</v>
      </c>
      <c r="AP100" s="3" t="s">
        <v>254</v>
      </c>
      <c r="AQ100" s="3" t="s">
        <v>332</v>
      </c>
      <c r="AR100" s="3" t="s">
        <v>217</v>
      </c>
      <c r="AS100" s="3" t="s">
        <v>217</v>
      </c>
      <c r="AT100" s="3" t="s">
        <v>217</v>
      </c>
      <c r="AU100" s="3" t="s">
        <v>217</v>
      </c>
      <c r="AV100" s="3" t="s">
        <v>218</v>
      </c>
      <c r="AW100" s="3" t="s">
        <v>333</v>
      </c>
      <c r="AX100" s="3" t="s">
        <v>220</v>
      </c>
      <c r="AY100" s="3" t="s">
        <v>220</v>
      </c>
      <c r="AZ100" s="3" t="s">
        <v>1448</v>
      </c>
      <c r="BA100" s="3" t="s">
        <v>1352</v>
      </c>
      <c r="BB100" s="3" t="s">
        <v>1352</v>
      </c>
      <c r="BC100" s="3" t="s">
        <v>1352</v>
      </c>
      <c r="BD100" s="3" t="s">
        <v>1449</v>
      </c>
      <c r="BE100" s="3" t="s">
        <v>1449</v>
      </c>
      <c r="BF100" s="3" t="s">
        <v>225</v>
      </c>
      <c r="BG100" s="3" t="s">
        <v>225</v>
      </c>
      <c r="BH100" s="3" t="s">
        <v>226</v>
      </c>
      <c r="BI100" s="3" t="s">
        <v>225</v>
      </c>
      <c r="BJ100" s="3" t="s">
        <v>227</v>
      </c>
      <c r="BK100" s="3" t="s">
        <v>325</v>
      </c>
      <c r="BL100" s="3" t="s">
        <v>225</v>
      </c>
      <c r="BM100" s="3" t="s">
        <v>1352</v>
      </c>
      <c r="BN100" s="3" t="s">
        <v>1352</v>
      </c>
      <c r="BO100" s="3" t="s">
        <v>1450</v>
      </c>
      <c r="BP100" s="3" t="s">
        <v>229</v>
      </c>
      <c r="BQ100" s="3" t="s">
        <v>1447</v>
      </c>
      <c r="BR100" s="3" t="s">
        <v>230</v>
      </c>
      <c r="BS100" s="3" t="s">
        <v>231</v>
      </c>
      <c r="BT100" s="3" t="s">
        <v>217</v>
      </c>
      <c r="BU100" s="3" t="s">
        <v>217</v>
      </c>
      <c r="BV100" s="3" t="s">
        <v>217</v>
      </c>
      <c r="BW100" s="3" t="s">
        <v>232</v>
      </c>
      <c r="BX100" s="3" t="s">
        <v>233</v>
      </c>
      <c r="BY100" s="3" t="s">
        <v>234</v>
      </c>
      <c r="BZ100" s="3" t="s">
        <v>198</v>
      </c>
      <c r="CA100" s="3" t="s">
        <v>1447</v>
      </c>
      <c r="CB100" s="3" t="s">
        <v>217</v>
      </c>
      <c r="CC100" s="3" t="s">
        <v>235</v>
      </c>
      <c r="CD100" s="3" t="s">
        <v>236</v>
      </c>
      <c r="CE100" s="3" t="s">
        <v>237</v>
      </c>
      <c r="CF100" s="3" t="s">
        <v>238</v>
      </c>
      <c r="CG100" s="3" t="s">
        <v>1450</v>
      </c>
      <c r="CH100" s="3" t="s">
        <v>220</v>
      </c>
      <c r="CI100" s="3" t="s">
        <v>1451</v>
      </c>
      <c r="CJ100" s="3" t="s">
        <v>202</v>
      </c>
    </row>
    <row r="101" spans="1:88" ht="45" customHeight="1" x14ac:dyDescent="0.3">
      <c r="A101" s="3" t="s">
        <v>1452</v>
      </c>
      <c r="B101" s="3" t="s">
        <v>191</v>
      </c>
      <c r="C101" s="3" t="s">
        <v>192</v>
      </c>
      <c r="D101" s="3" t="s">
        <v>193</v>
      </c>
      <c r="E101" s="3" t="s">
        <v>194</v>
      </c>
      <c r="F101" s="3" t="s">
        <v>321</v>
      </c>
      <c r="G101" s="3" t="s">
        <v>196</v>
      </c>
      <c r="H101" s="3" t="s">
        <v>1453</v>
      </c>
      <c r="I101" s="3" t="s">
        <v>198</v>
      </c>
      <c r="J101" s="3" t="s">
        <v>199</v>
      </c>
      <c r="K101" s="3" t="s">
        <v>1454</v>
      </c>
      <c r="L101" s="3" t="s">
        <v>1455</v>
      </c>
      <c r="M101" s="3" t="s">
        <v>202</v>
      </c>
      <c r="N101" s="3" t="s">
        <v>202</v>
      </c>
      <c r="O101" s="3" t="s">
        <v>704</v>
      </c>
      <c r="P101" s="3" t="s">
        <v>1455</v>
      </c>
      <c r="Q101" s="3" t="s">
        <v>202</v>
      </c>
      <c r="R101" s="3" t="s">
        <v>1455</v>
      </c>
      <c r="S101" s="3" t="s">
        <v>1455</v>
      </c>
      <c r="T101" s="3" t="s">
        <v>202</v>
      </c>
      <c r="U101" s="3" t="s">
        <v>202</v>
      </c>
      <c r="V101" s="3" t="s">
        <v>202</v>
      </c>
      <c r="W101" s="3" t="s">
        <v>202</v>
      </c>
      <c r="X101" s="3" t="s">
        <v>705</v>
      </c>
      <c r="Y101" s="3" t="s">
        <v>202</v>
      </c>
      <c r="Z101" s="3" t="s">
        <v>202</v>
      </c>
      <c r="AA101" s="3" t="s">
        <v>290</v>
      </c>
      <c r="AB101" s="3" t="s">
        <v>202</v>
      </c>
      <c r="AC101" s="3" t="s">
        <v>1455</v>
      </c>
      <c r="AD101" s="3" t="s">
        <v>706</v>
      </c>
      <c r="AE101" s="3" t="s">
        <v>209</v>
      </c>
      <c r="AF101" s="3" t="s">
        <v>707</v>
      </c>
      <c r="AG101" s="3" t="s">
        <v>708</v>
      </c>
      <c r="AH101" s="3" t="s">
        <v>225</v>
      </c>
      <c r="AI101" s="3" t="s">
        <v>212</v>
      </c>
      <c r="AJ101" s="3" t="s">
        <v>331</v>
      </c>
      <c r="AK101" s="3" t="s">
        <v>251</v>
      </c>
      <c r="AL101" s="3" t="s">
        <v>252</v>
      </c>
      <c r="AM101" s="3" t="s">
        <v>251</v>
      </c>
      <c r="AN101" s="3" t="s">
        <v>252</v>
      </c>
      <c r="AO101" s="3" t="s">
        <v>253</v>
      </c>
      <c r="AP101" s="3" t="s">
        <v>254</v>
      </c>
      <c r="AQ101" s="3" t="s">
        <v>332</v>
      </c>
      <c r="AR101" s="3" t="s">
        <v>217</v>
      </c>
      <c r="AS101" s="3" t="s">
        <v>217</v>
      </c>
      <c r="AT101" s="3" t="s">
        <v>217</v>
      </c>
      <c r="AU101" s="3" t="s">
        <v>217</v>
      </c>
      <c r="AV101" s="3" t="s">
        <v>218</v>
      </c>
      <c r="AW101" s="3" t="s">
        <v>219</v>
      </c>
      <c r="AX101" s="3" t="s">
        <v>220</v>
      </c>
      <c r="AY101" s="3" t="s">
        <v>220</v>
      </c>
      <c r="AZ101" s="3" t="s">
        <v>1456</v>
      </c>
      <c r="BA101" s="3" t="s">
        <v>1352</v>
      </c>
      <c r="BB101" s="3" t="s">
        <v>1352</v>
      </c>
      <c r="BC101" s="3" t="s">
        <v>1352</v>
      </c>
      <c r="BD101" s="3" t="s">
        <v>711</v>
      </c>
      <c r="BE101" s="3" t="s">
        <v>712</v>
      </c>
      <c r="BF101" s="3" t="s">
        <v>225</v>
      </c>
      <c r="BG101" s="3" t="s">
        <v>225</v>
      </c>
      <c r="BH101" s="3" t="s">
        <v>226</v>
      </c>
      <c r="BI101" s="3" t="s">
        <v>225</v>
      </c>
      <c r="BJ101" s="3" t="s">
        <v>227</v>
      </c>
      <c r="BK101" s="3" t="s">
        <v>704</v>
      </c>
      <c r="BL101" s="3" t="s">
        <v>225</v>
      </c>
      <c r="BM101" s="3" t="s">
        <v>1352</v>
      </c>
      <c r="BN101" s="3" t="s">
        <v>1352</v>
      </c>
      <c r="BO101" s="3" t="s">
        <v>1457</v>
      </c>
      <c r="BP101" s="3" t="s">
        <v>229</v>
      </c>
      <c r="BQ101" s="3" t="s">
        <v>1455</v>
      </c>
      <c r="BR101" s="3" t="s">
        <v>230</v>
      </c>
      <c r="BS101" s="3" t="s">
        <v>231</v>
      </c>
      <c r="BT101" s="3" t="s">
        <v>217</v>
      </c>
      <c r="BU101" s="3" t="s">
        <v>217</v>
      </c>
      <c r="BV101" s="3" t="s">
        <v>217</v>
      </c>
      <c r="BW101" s="3" t="s">
        <v>232</v>
      </c>
      <c r="BX101" s="3" t="s">
        <v>233</v>
      </c>
      <c r="BY101" s="3" t="s">
        <v>234</v>
      </c>
      <c r="BZ101" s="3" t="s">
        <v>198</v>
      </c>
      <c r="CA101" s="3" t="s">
        <v>1455</v>
      </c>
      <c r="CB101" s="3" t="s">
        <v>217</v>
      </c>
      <c r="CC101" s="3" t="s">
        <v>235</v>
      </c>
      <c r="CD101" s="3" t="s">
        <v>236</v>
      </c>
      <c r="CE101" s="3" t="s">
        <v>237</v>
      </c>
      <c r="CF101" s="3" t="s">
        <v>238</v>
      </c>
      <c r="CG101" s="3" t="s">
        <v>1457</v>
      </c>
      <c r="CH101" s="3" t="s">
        <v>220</v>
      </c>
      <c r="CI101" s="3" t="s">
        <v>1458</v>
      </c>
      <c r="CJ101" s="3" t="s">
        <v>202</v>
      </c>
    </row>
    <row r="102" spans="1:88" ht="45" customHeight="1" x14ac:dyDescent="0.3">
      <c r="A102" s="3" t="s">
        <v>1459</v>
      </c>
      <c r="B102" s="3" t="s">
        <v>191</v>
      </c>
      <c r="C102" s="3" t="s">
        <v>192</v>
      </c>
      <c r="D102" s="3" t="s">
        <v>193</v>
      </c>
      <c r="E102" s="3" t="s">
        <v>194</v>
      </c>
      <c r="F102" s="3" t="s">
        <v>195</v>
      </c>
      <c r="G102" s="3" t="s">
        <v>196</v>
      </c>
      <c r="H102" s="3" t="s">
        <v>1460</v>
      </c>
      <c r="I102" s="3" t="s">
        <v>198</v>
      </c>
      <c r="J102" s="3" t="s">
        <v>199</v>
      </c>
      <c r="K102" s="3" t="s">
        <v>1461</v>
      </c>
      <c r="L102" s="3" t="s">
        <v>1462</v>
      </c>
      <c r="M102" s="3" t="s">
        <v>202</v>
      </c>
      <c r="N102" s="3" t="s">
        <v>202</v>
      </c>
      <c r="O102" s="3" t="s">
        <v>1463</v>
      </c>
      <c r="P102" s="3" t="s">
        <v>1462</v>
      </c>
      <c r="Q102" s="3" t="s">
        <v>202</v>
      </c>
      <c r="R102" s="3" t="s">
        <v>1462</v>
      </c>
      <c r="S102" s="3" t="s">
        <v>1462</v>
      </c>
      <c r="T102" s="3" t="s">
        <v>202</v>
      </c>
      <c r="U102" s="3" t="s">
        <v>202</v>
      </c>
      <c r="V102" s="3" t="s">
        <v>202</v>
      </c>
      <c r="W102" s="3" t="s">
        <v>202</v>
      </c>
      <c r="X102" s="3" t="s">
        <v>1464</v>
      </c>
      <c r="Y102" s="3" t="s">
        <v>202</v>
      </c>
      <c r="Z102" s="3" t="s">
        <v>202</v>
      </c>
      <c r="AA102" s="3" t="s">
        <v>207</v>
      </c>
      <c r="AB102" s="3" t="s">
        <v>202</v>
      </c>
      <c r="AC102" s="3" t="s">
        <v>1462</v>
      </c>
      <c r="AD102" s="3" t="s">
        <v>1465</v>
      </c>
      <c r="AE102" s="3" t="s">
        <v>209</v>
      </c>
      <c r="AF102" s="3" t="s">
        <v>1466</v>
      </c>
      <c r="AG102" s="3" t="s">
        <v>1467</v>
      </c>
      <c r="AH102" s="3" t="s">
        <v>225</v>
      </c>
      <c r="AI102" s="3" t="s">
        <v>212</v>
      </c>
      <c r="AJ102" s="3" t="s">
        <v>250</v>
      </c>
      <c r="AK102" s="3" t="s">
        <v>251</v>
      </c>
      <c r="AL102" s="3" t="s">
        <v>252</v>
      </c>
      <c r="AM102" s="3" t="s">
        <v>251</v>
      </c>
      <c r="AN102" s="3" t="s">
        <v>252</v>
      </c>
      <c r="AO102" s="3" t="s">
        <v>253</v>
      </c>
      <c r="AP102" s="3" t="s">
        <v>254</v>
      </c>
      <c r="AQ102" s="3" t="s">
        <v>255</v>
      </c>
      <c r="AR102" s="3" t="s">
        <v>217</v>
      </c>
      <c r="AS102" s="3" t="s">
        <v>217</v>
      </c>
      <c r="AT102" s="3" t="s">
        <v>217</v>
      </c>
      <c r="AU102" s="3" t="s">
        <v>217</v>
      </c>
      <c r="AV102" s="3" t="s">
        <v>218</v>
      </c>
      <c r="AW102" s="3" t="s">
        <v>1468</v>
      </c>
      <c r="AX102" s="3" t="s">
        <v>220</v>
      </c>
      <c r="AY102" s="3" t="s">
        <v>220</v>
      </c>
      <c r="AZ102" s="3" t="s">
        <v>1469</v>
      </c>
      <c r="BA102" s="3" t="s">
        <v>1470</v>
      </c>
      <c r="BB102" s="3" t="s">
        <v>1470</v>
      </c>
      <c r="BC102" s="3" t="s">
        <v>1470</v>
      </c>
      <c r="BD102" s="3" t="s">
        <v>1471</v>
      </c>
      <c r="BE102" s="3" t="s">
        <v>1471</v>
      </c>
      <c r="BF102" s="3" t="s">
        <v>225</v>
      </c>
      <c r="BG102" s="3" t="s">
        <v>225</v>
      </c>
      <c r="BH102" s="3" t="s">
        <v>226</v>
      </c>
      <c r="BI102" s="3" t="s">
        <v>225</v>
      </c>
      <c r="BJ102" s="3" t="s">
        <v>227</v>
      </c>
      <c r="BK102" s="3" t="s">
        <v>1463</v>
      </c>
      <c r="BL102" s="3" t="s">
        <v>225</v>
      </c>
      <c r="BM102" s="3" t="s">
        <v>1470</v>
      </c>
      <c r="BN102" s="3" t="s">
        <v>1470</v>
      </c>
      <c r="BO102" s="3" t="s">
        <v>1472</v>
      </c>
      <c r="BP102" s="3" t="s">
        <v>229</v>
      </c>
      <c r="BQ102" s="3" t="s">
        <v>1462</v>
      </c>
      <c r="BR102" s="3" t="s">
        <v>230</v>
      </c>
      <c r="BS102" s="3" t="s">
        <v>231</v>
      </c>
      <c r="BT102" s="3" t="s">
        <v>217</v>
      </c>
      <c r="BU102" s="3" t="s">
        <v>217</v>
      </c>
      <c r="BV102" s="3" t="s">
        <v>217</v>
      </c>
      <c r="BW102" s="3" t="s">
        <v>232</v>
      </c>
      <c r="BX102" s="3" t="s">
        <v>233</v>
      </c>
      <c r="BY102" s="3" t="s">
        <v>234</v>
      </c>
      <c r="BZ102" s="3" t="s">
        <v>198</v>
      </c>
      <c r="CA102" s="3" t="s">
        <v>1462</v>
      </c>
      <c r="CB102" s="3" t="s">
        <v>217</v>
      </c>
      <c r="CC102" s="3" t="s">
        <v>235</v>
      </c>
      <c r="CD102" s="3" t="s">
        <v>236</v>
      </c>
      <c r="CE102" s="3" t="s">
        <v>237</v>
      </c>
      <c r="CF102" s="3" t="s">
        <v>238</v>
      </c>
      <c r="CG102" s="3" t="s">
        <v>1472</v>
      </c>
      <c r="CH102" s="3" t="s">
        <v>220</v>
      </c>
      <c r="CI102" s="3" t="s">
        <v>1473</v>
      </c>
      <c r="CJ102" s="3" t="s">
        <v>202</v>
      </c>
    </row>
    <row r="103" spans="1:88" ht="45" customHeight="1" x14ac:dyDescent="0.3">
      <c r="A103" s="3" t="s">
        <v>1474</v>
      </c>
      <c r="B103" s="3" t="s">
        <v>191</v>
      </c>
      <c r="C103" s="3" t="s">
        <v>192</v>
      </c>
      <c r="D103" s="3" t="s">
        <v>193</v>
      </c>
      <c r="E103" s="3" t="s">
        <v>194</v>
      </c>
      <c r="F103" s="3" t="s">
        <v>195</v>
      </c>
      <c r="G103" s="3" t="s">
        <v>196</v>
      </c>
      <c r="H103" s="3" t="s">
        <v>1475</v>
      </c>
      <c r="I103" s="3" t="s">
        <v>198</v>
      </c>
      <c r="J103" s="3" t="s">
        <v>199</v>
      </c>
      <c r="K103" s="3" t="s">
        <v>1476</v>
      </c>
      <c r="L103" s="3" t="s">
        <v>1477</v>
      </c>
      <c r="M103" s="3" t="s">
        <v>202</v>
      </c>
      <c r="N103" s="3" t="s">
        <v>202</v>
      </c>
      <c r="O103" s="3" t="s">
        <v>1478</v>
      </c>
      <c r="P103" s="3" t="s">
        <v>1477</v>
      </c>
      <c r="Q103" s="3" t="s">
        <v>202</v>
      </c>
      <c r="R103" s="3" t="s">
        <v>1477</v>
      </c>
      <c r="S103" s="3" t="s">
        <v>1477</v>
      </c>
      <c r="T103" s="3" t="s">
        <v>202</v>
      </c>
      <c r="U103" s="3" t="s">
        <v>202</v>
      </c>
      <c r="V103" s="3" t="s">
        <v>202</v>
      </c>
      <c r="W103" s="3" t="s">
        <v>202</v>
      </c>
      <c r="X103" s="3" t="s">
        <v>1479</v>
      </c>
      <c r="Y103" s="3" t="s">
        <v>1480</v>
      </c>
      <c r="Z103" s="3" t="s">
        <v>1481</v>
      </c>
      <c r="AA103" s="3" t="s">
        <v>207</v>
      </c>
      <c r="AB103" s="3" t="s">
        <v>202</v>
      </c>
      <c r="AC103" s="3" t="s">
        <v>1477</v>
      </c>
      <c r="AD103" s="3" t="s">
        <v>1482</v>
      </c>
      <c r="AE103" s="3" t="s">
        <v>209</v>
      </c>
      <c r="AF103" s="3" t="s">
        <v>1483</v>
      </c>
      <c r="AG103" s="3" t="s">
        <v>1484</v>
      </c>
      <c r="AH103" s="3" t="s">
        <v>202</v>
      </c>
      <c r="AI103" s="3" t="s">
        <v>212</v>
      </c>
      <c r="AJ103" s="3" t="s">
        <v>250</v>
      </c>
      <c r="AK103" s="3" t="s">
        <v>840</v>
      </c>
      <c r="AL103" s="3" t="s">
        <v>841</v>
      </c>
      <c r="AM103" s="3" t="s">
        <v>840</v>
      </c>
      <c r="AN103" s="3" t="s">
        <v>841</v>
      </c>
      <c r="AO103" s="3" t="s">
        <v>11</v>
      </c>
      <c r="AP103" s="3" t="s">
        <v>215</v>
      </c>
      <c r="AQ103" s="3" t="s">
        <v>842</v>
      </c>
      <c r="AR103" s="3" t="s">
        <v>217</v>
      </c>
      <c r="AS103" s="3" t="s">
        <v>217</v>
      </c>
      <c r="AT103" s="3" t="s">
        <v>217</v>
      </c>
      <c r="AU103" s="3" t="s">
        <v>217</v>
      </c>
      <c r="AV103" s="3" t="s">
        <v>218</v>
      </c>
      <c r="AW103" s="3" t="s">
        <v>1485</v>
      </c>
      <c r="AX103" s="3" t="s">
        <v>220</v>
      </c>
      <c r="AY103" s="3" t="s">
        <v>220</v>
      </c>
      <c r="AZ103" s="3" t="s">
        <v>1486</v>
      </c>
      <c r="BA103" s="3" t="s">
        <v>1352</v>
      </c>
      <c r="BB103" s="3" t="s">
        <v>1352</v>
      </c>
      <c r="BC103" s="3" t="s">
        <v>1352</v>
      </c>
      <c r="BD103" s="3" t="s">
        <v>1487</v>
      </c>
      <c r="BE103" s="3" t="s">
        <v>1488</v>
      </c>
      <c r="BF103" s="3" t="s">
        <v>225</v>
      </c>
      <c r="BG103" s="3" t="s">
        <v>225</v>
      </c>
      <c r="BH103" s="3" t="s">
        <v>226</v>
      </c>
      <c r="BI103" s="3" t="s">
        <v>225</v>
      </c>
      <c r="BJ103" s="3" t="s">
        <v>227</v>
      </c>
      <c r="BK103" s="3" t="s">
        <v>1478</v>
      </c>
      <c r="BL103" s="3" t="s">
        <v>225</v>
      </c>
      <c r="BM103" s="3" t="s">
        <v>1352</v>
      </c>
      <c r="BN103" s="3" t="s">
        <v>1352</v>
      </c>
      <c r="BO103" s="3" t="s">
        <v>1489</v>
      </c>
      <c r="BP103" s="3" t="s">
        <v>229</v>
      </c>
      <c r="BQ103" s="3" t="s">
        <v>1477</v>
      </c>
      <c r="BR103" s="3" t="s">
        <v>230</v>
      </c>
      <c r="BS103" s="3" t="s">
        <v>231</v>
      </c>
      <c r="BT103" s="3" t="s">
        <v>217</v>
      </c>
      <c r="BU103" s="3" t="s">
        <v>217</v>
      </c>
      <c r="BV103" s="3" t="s">
        <v>217</v>
      </c>
      <c r="BW103" s="3" t="s">
        <v>232</v>
      </c>
      <c r="BX103" s="3" t="s">
        <v>233</v>
      </c>
      <c r="BY103" s="3" t="s">
        <v>234</v>
      </c>
      <c r="BZ103" s="3" t="s">
        <v>198</v>
      </c>
      <c r="CA103" s="3" t="s">
        <v>1477</v>
      </c>
      <c r="CB103" s="3" t="s">
        <v>217</v>
      </c>
      <c r="CC103" s="3" t="s">
        <v>235</v>
      </c>
      <c r="CD103" s="3" t="s">
        <v>236</v>
      </c>
      <c r="CE103" s="3" t="s">
        <v>237</v>
      </c>
      <c r="CF103" s="3" t="s">
        <v>238</v>
      </c>
      <c r="CG103" s="3" t="s">
        <v>1489</v>
      </c>
      <c r="CH103" s="3" t="s">
        <v>220</v>
      </c>
      <c r="CI103" s="3" t="s">
        <v>1490</v>
      </c>
      <c r="CJ103" s="3" t="s">
        <v>202</v>
      </c>
    </row>
    <row r="104" spans="1:88" ht="45" customHeight="1" x14ac:dyDescent="0.3">
      <c r="A104" s="3" t="s">
        <v>1491</v>
      </c>
      <c r="B104" s="3" t="s">
        <v>191</v>
      </c>
      <c r="C104" s="3" t="s">
        <v>192</v>
      </c>
      <c r="D104" s="3" t="s">
        <v>193</v>
      </c>
      <c r="E104" s="3" t="s">
        <v>194</v>
      </c>
      <c r="F104" s="3" t="s">
        <v>195</v>
      </c>
      <c r="G104" s="3" t="s">
        <v>196</v>
      </c>
      <c r="H104" s="3" t="s">
        <v>1492</v>
      </c>
      <c r="I104" s="3" t="s">
        <v>198</v>
      </c>
      <c r="J104" s="3" t="s">
        <v>199</v>
      </c>
      <c r="K104" s="3" t="s">
        <v>1493</v>
      </c>
      <c r="L104" s="3" t="s">
        <v>1494</v>
      </c>
      <c r="M104" s="3" t="s">
        <v>202</v>
      </c>
      <c r="N104" s="3" t="s">
        <v>202</v>
      </c>
      <c r="O104" s="3" t="s">
        <v>1495</v>
      </c>
      <c r="P104" s="3" t="s">
        <v>1494</v>
      </c>
      <c r="Q104" s="3" t="s">
        <v>202</v>
      </c>
      <c r="R104" s="3" t="s">
        <v>1494</v>
      </c>
      <c r="S104" s="3" t="s">
        <v>1494</v>
      </c>
      <c r="T104" s="3" t="s">
        <v>202</v>
      </c>
      <c r="U104" s="3" t="s">
        <v>202</v>
      </c>
      <c r="V104" s="3" t="s">
        <v>202</v>
      </c>
      <c r="W104" s="3" t="s">
        <v>202</v>
      </c>
      <c r="X104" s="3" t="s">
        <v>1496</v>
      </c>
      <c r="Y104" s="3" t="s">
        <v>202</v>
      </c>
      <c r="Z104" s="3" t="s">
        <v>202</v>
      </c>
      <c r="AA104" s="3" t="s">
        <v>290</v>
      </c>
      <c r="AB104" s="3" t="s">
        <v>202</v>
      </c>
      <c r="AC104" s="3" t="s">
        <v>1494</v>
      </c>
      <c r="AD104" s="3" t="s">
        <v>1497</v>
      </c>
      <c r="AE104" s="3" t="s">
        <v>247</v>
      </c>
      <c r="AF104" s="3" t="s">
        <v>1498</v>
      </c>
      <c r="AG104" s="3" t="s">
        <v>1499</v>
      </c>
      <c r="AH104" s="3" t="s">
        <v>225</v>
      </c>
      <c r="AI104" s="3" t="s">
        <v>212</v>
      </c>
      <c r="AJ104" s="3" t="s">
        <v>1500</v>
      </c>
      <c r="AK104" s="3" t="s">
        <v>1501</v>
      </c>
      <c r="AL104" s="3" t="s">
        <v>1502</v>
      </c>
      <c r="AM104" s="3" t="s">
        <v>1501</v>
      </c>
      <c r="AN104" s="3" t="s">
        <v>1502</v>
      </c>
      <c r="AO104" s="3" t="s">
        <v>1503</v>
      </c>
      <c r="AP104" s="3" t="s">
        <v>1504</v>
      </c>
      <c r="AQ104" s="3" t="s">
        <v>1505</v>
      </c>
      <c r="AR104" s="3" t="s">
        <v>217</v>
      </c>
      <c r="AS104" s="3" t="s">
        <v>217</v>
      </c>
      <c r="AT104" s="3" t="s">
        <v>217</v>
      </c>
      <c r="AU104" s="3" t="s">
        <v>217</v>
      </c>
      <c r="AV104" s="3" t="s">
        <v>218</v>
      </c>
      <c r="AW104" s="3" t="s">
        <v>333</v>
      </c>
      <c r="AX104" s="3" t="s">
        <v>220</v>
      </c>
      <c r="AY104" s="3" t="s">
        <v>220</v>
      </c>
      <c r="AZ104" s="3" t="s">
        <v>1506</v>
      </c>
      <c r="BA104" s="3" t="s">
        <v>1507</v>
      </c>
      <c r="BB104" s="3" t="s">
        <v>1507</v>
      </c>
      <c r="BC104" s="3" t="s">
        <v>1507</v>
      </c>
      <c r="BD104" s="3" t="s">
        <v>1508</v>
      </c>
      <c r="BE104" s="3" t="s">
        <v>1509</v>
      </c>
      <c r="BF104" s="3" t="s">
        <v>225</v>
      </c>
      <c r="BG104" s="3" t="s">
        <v>225</v>
      </c>
      <c r="BH104" s="3" t="s">
        <v>226</v>
      </c>
      <c r="BI104" s="3" t="s">
        <v>225</v>
      </c>
      <c r="BJ104" s="3" t="s">
        <v>227</v>
      </c>
      <c r="BK104" s="3" t="s">
        <v>1510</v>
      </c>
      <c r="BL104" s="3" t="s">
        <v>225</v>
      </c>
      <c r="BM104" s="3" t="s">
        <v>1507</v>
      </c>
      <c r="BN104" s="3" t="s">
        <v>1507</v>
      </c>
      <c r="BO104" s="3" t="s">
        <v>1511</v>
      </c>
      <c r="BP104" s="3" t="s">
        <v>229</v>
      </c>
      <c r="BQ104" s="3" t="s">
        <v>1494</v>
      </c>
      <c r="BR104" s="3" t="s">
        <v>441</v>
      </c>
      <c r="BS104" s="3" t="s">
        <v>442</v>
      </c>
      <c r="BT104" s="3" t="s">
        <v>217</v>
      </c>
      <c r="BU104" s="3" t="s">
        <v>217</v>
      </c>
      <c r="BV104" s="3" t="s">
        <v>217</v>
      </c>
      <c r="BW104" s="3" t="s">
        <v>232</v>
      </c>
      <c r="BX104" s="3" t="s">
        <v>233</v>
      </c>
      <c r="BY104" s="3" t="s">
        <v>234</v>
      </c>
      <c r="BZ104" s="3" t="s">
        <v>198</v>
      </c>
      <c r="CA104" s="3" t="s">
        <v>1494</v>
      </c>
      <c r="CB104" s="3" t="s">
        <v>217</v>
      </c>
      <c r="CC104" s="3" t="s">
        <v>235</v>
      </c>
      <c r="CD104" s="3" t="s">
        <v>236</v>
      </c>
      <c r="CE104" s="3" t="s">
        <v>237</v>
      </c>
      <c r="CF104" s="3" t="s">
        <v>238</v>
      </c>
      <c r="CG104" s="3" t="s">
        <v>1511</v>
      </c>
      <c r="CH104" s="3" t="s">
        <v>220</v>
      </c>
      <c r="CI104" s="3" t="s">
        <v>1512</v>
      </c>
      <c r="CJ104" s="3" t="s">
        <v>202</v>
      </c>
    </row>
    <row r="105" spans="1:88" ht="45" customHeight="1" x14ac:dyDescent="0.3">
      <c r="A105" s="3" t="s">
        <v>1513</v>
      </c>
      <c r="B105" s="3" t="s">
        <v>191</v>
      </c>
      <c r="C105" s="3" t="s">
        <v>192</v>
      </c>
      <c r="D105" s="3" t="s">
        <v>193</v>
      </c>
      <c r="E105" s="3" t="s">
        <v>194</v>
      </c>
      <c r="F105" s="3" t="s">
        <v>195</v>
      </c>
      <c r="G105" s="3" t="s">
        <v>196</v>
      </c>
      <c r="H105" s="3" t="s">
        <v>1514</v>
      </c>
      <c r="I105" s="3" t="s">
        <v>198</v>
      </c>
      <c r="J105" s="3" t="s">
        <v>199</v>
      </c>
      <c r="K105" s="3" t="s">
        <v>1515</v>
      </c>
      <c r="L105" s="3" t="s">
        <v>1516</v>
      </c>
      <c r="M105" s="3" t="s">
        <v>202</v>
      </c>
      <c r="N105" s="3" t="s">
        <v>202</v>
      </c>
      <c r="O105" s="3" t="s">
        <v>726</v>
      </c>
      <c r="P105" s="3" t="s">
        <v>1516</v>
      </c>
      <c r="Q105" s="3" t="s">
        <v>202</v>
      </c>
      <c r="R105" s="3" t="s">
        <v>1516</v>
      </c>
      <c r="S105" s="3" t="s">
        <v>1516</v>
      </c>
      <c r="T105" s="3" t="s">
        <v>202</v>
      </c>
      <c r="U105" s="3" t="s">
        <v>202</v>
      </c>
      <c r="V105" s="3" t="s">
        <v>202</v>
      </c>
      <c r="W105" s="3" t="s">
        <v>202</v>
      </c>
      <c r="X105" s="3" t="s">
        <v>727</v>
      </c>
      <c r="Y105" s="3" t="s">
        <v>202</v>
      </c>
      <c r="Z105" s="3" t="s">
        <v>202</v>
      </c>
      <c r="AA105" s="3" t="s">
        <v>290</v>
      </c>
      <c r="AB105" s="3" t="s">
        <v>728</v>
      </c>
      <c r="AC105" s="3" t="s">
        <v>1516</v>
      </c>
      <c r="AD105" s="3" t="s">
        <v>729</v>
      </c>
      <c r="AE105" s="3" t="s">
        <v>209</v>
      </c>
      <c r="AF105" s="3" t="s">
        <v>730</v>
      </c>
      <c r="AG105" s="3" t="s">
        <v>731</v>
      </c>
      <c r="AH105" s="3" t="s">
        <v>225</v>
      </c>
      <c r="AI105" s="3" t="s">
        <v>212</v>
      </c>
      <c r="AJ105" s="3" t="s">
        <v>250</v>
      </c>
      <c r="AK105" s="3" t="s">
        <v>10</v>
      </c>
      <c r="AL105" s="3" t="s">
        <v>214</v>
      </c>
      <c r="AM105" s="3" t="s">
        <v>10</v>
      </c>
      <c r="AN105" s="3" t="s">
        <v>214</v>
      </c>
      <c r="AO105" s="3" t="s">
        <v>11</v>
      </c>
      <c r="AP105" s="3" t="s">
        <v>215</v>
      </c>
      <c r="AQ105" s="3" t="s">
        <v>295</v>
      </c>
      <c r="AR105" s="3" t="s">
        <v>217</v>
      </c>
      <c r="AS105" s="3" t="s">
        <v>217</v>
      </c>
      <c r="AT105" s="3" t="s">
        <v>217</v>
      </c>
      <c r="AU105" s="3" t="s">
        <v>217</v>
      </c>
      <c r="AV105" s="3" t="s">
        <v>218</v>
      </c>
      <c r="AW105" s="3" t="s">
        <v>333</v>
      </c>
      <c r="AX105" s="3" t="s">
        <v>220</v>
      </c>
      <c r="AY105" s="3" t="s">
        <v>220</v>
      </c>
      <c r="AZ105" s="3" t="s">
        <v>1517</v>
      </c>
      <c r="BA105" s="3" t="s">
        <v>1518</v>
      </c>
      <c r="BB105" s="3" t="s">
        <v>1518</v>
      </c>
      <c r="BC105" s="3" t="s">
        <v>1518</v>
      </c>
      <c r="BD105" s="3" t="s">
        <v>1519</v>
      </c>
      <c r="BE105" s="3" t="s">
        <v>1519</v>
      </c>
      <c r="BF105" s="3" t="s">
        <v>225</v>
      </c>
      <c r="BG105" s="3" t="s">
        <v>225</v>
      </c>
      <c r="BH105" s="3" t="s">
        <v>226</v>
      </c>
      <c r="BI105" s="3" t="s">
        <v>225</v>
      </c>
      <c r="BJ105" s="3" t="s">
        <v>227</v>
      </c>
      <c r="BK105" s="3" t="s">
        <v>726</v>
      </c>
      <c r="BL105" s="3" t="s">
        <v>225</v>
      </c>
      <c r="BM105" s="3" t="s">
        <v>1518</v>
      </c>
      <c r="BN105" s="3" t="s">
        <v>1518</v>
      </c>
      <c r="BO105" s="3" t="s">
        <v>1520</v>
      </c>
      <c r="BP105" s="3" t="s">
        <v>229</v>
      </c>
      <c r="BQ105" s="3" t="s">
        <v>1516</v>
      </c>
      <c r="BR105" s="3" t="s">
        <v>441</v>
      </c>
      <c r="BS105" s="3" t="s">
        <v>442</v>
      </c>
      <c r="BT105" s="3" t="s">
        <v>217</v>
      </c>
      <c r="BU105" s="3" t="s">
        <v>217</v>
      </c>
      <c r="BV105" s="3" t="s">
        <v>217</v>
      </c>
      <c r="BW105" s="3" t="s">
        <v>232</v>
      </c>
      <c r="BX105" s="3" t="s">
        <v>233</v>
      </c>
      <c r="BY105" s="3" t="s">
        <v>234</v>
      </c>
      <c r="BZ105" s="3" t="s">
        <v>198</v>
      </c>
      <c r="CA105" s="3" t="s">
        <v>1516</v>
      </c>
      <c r="CB105" s="3" t="s">
        <v>217</v>
      </c>
      <c r="CC105" s="3" t="s">
        <v>235</v>
      </c>
      <c r="CD105" s="3" t="s">
        <v>236</v>
      </c>
      <c r="CE105" s="3" t="s">
        <v>237</v>
      </c>
      <c r="CF105" s="3" t="s">
        <v>238</v>
      </c>
      <c r="CG105" s="3" t="s">
        <v>1520</v>
      </c>
      <c r="CH105" s="3" t="s">
        <v>220</v>
      </c>
      <c r="CI105" s="3" t="s">
        <v>1521</v>
      </c>
      <c r="CJ105" s="3" t="s">
        <v>202</v>
      </c>
    </row>
    <row r="106" spans="1:88" ht="45" customHeight="1" x14ac:dyDescent="0.3">
      <c r="A106" s="3" t="s">
        <v>1522</v>
      </c>
      <c r="B106" s="3" t="s">
        <v>191</v>
      </c>
      <c r="C106" s="3" t="s">
        <v>192</v>
      </c>
      <c r="D106" s="3" t="s">
        <v>193</v>
      </c>
      <c r="E106" s="3" t="s">
        <v>194</v>
      </c>
      <c r="F106" s="3" t="s">
        <v>321</v>
      </c>
      <c r="G106" s="3" t="s">
        <v>196</v>
      </c>
      <c r="H106" s="3" t="s">
        <v>1523</v>
      </c>
      <c r="I106" s="3" t="s">
        <v>198</v>
      </c>
      <c r="J106" s="3" t="s">
        <v>199</v>
      </c>
      <c r="K106" s="3" t="s">
        <v>1524</v>
      </c>
      <c r="L106" s="3" t="s">
        <v>1525</v>
      </c>
      <c r="M106" s="3" t="s">
        <v>202</v>
      </c>
      <c r="N106" s="3" t="s">
        <v>202</v>
      </c>
      <c r="O106" s="3" t="s">
        <v>1526</v>
      </c>
      <c r="P106" s="3" t="s">
        <v>1525</v>
      </c>
      <c r="Q106" s="3" t="s">
        <v>202</v>
      </c>
      <c r="R106" s="3" t="s">
        <v>1525</v>
      </c>
      <c r="S106" s="3" t="s">
        <v>1525</v>
      </c>
      <c r="T106" s="3" t="s">
        <v>202</v>
      </c>
      <c r="U106" s="3" t="s">
        <v>202</v>
      </c>
      <c r="V106" s="3" t="s">
        <v>202</v>
      </c>
      <c r="W106" s="3" t="s">
        <v>202</v>
      </c>
      <c r="X106" s="3" t="s">
        <v>1527</v>
      </c>
      <c r="Y106" s="3" t="s">
        <v>202</v>
      </c>
      <c r="Z106" s="3" t="s">
        <v>202</v>
      </c>
      <c r="AA106" s="3" t="s">
        <v>207</v>
      </c>
      <c r="AB106" s="3" t="s">
        <v>202</v>
      </c>
      <c r="AC106" s="3" t="s">
        <v>1525</v>
      </c>
      <c r="AD106" s="3" t="s">
        <v>1528</v>
      </c>
      <c r="AE106" s="3" t="s">
        <v>247</v>
      </c>
      <c r="AF106" s="3" t="s">
        <v>248</v>
      </c>
      <c r="AG106" s="3" t="s">
        <v>1529</v>
      </c>
      <c r="AH106" s="3" t="s">
        <v>225</v>
      </c>
      <c r="AI106" s="3" t="s">
        <v>212</v>
      </c>
      <c r="AJ106" s="3" t="s">
        <v>1530</v>
      </c>
      <c r="AK106" s="3" t="s">
        <v>251</v>
      </c>
      <c r="AL106" s="3" t="s">
        <v>252</v>
      </c>
      <c r="AM106" s="3" t="s">
        <v>251</v>
      </c>
      <c r="AN106" s="3" t="s">
        <v>252</v>
      </c>
      <c r="AO106" s="3" t="s">
        <v>253</v>
      </c>
      <c r="AP106" s="3" t="s">
        <v>254</v>
      </c>
      <c r="AQ106" s="3" t="s">
        <v>1005</v>
      </c>
      <c r="AR106" s="3" t="s">
        <v>217</v>
      </c>
      <c r="AS106" s="3" t="s">
        <v>217</v>
      </c>
      <c r="AT106" s="3" t="s">
        <v>217</v>
      </c>
      <c r="AU106" s="3" t="s">
        <v>217</v>
      </c>
      <c r="AV106" s="3" t="s">
        <v>218</v>
      </c>
      <c r="AW106" s="3" t="s">
        <v>219</v>
      </c>
      <c r="AX106" s="3" t="s">
        <v>220</v>
      </c>
      <c r="AY106" s="3" t="s">
        <v>220</v>
      </c>
      <c r="AZ106" s="3" t="s">
        <v>1531</v>
      </c>
      <c r="BA106" s="3" t="s">
        <v>1518</v>
      </c>
      <c r="BB106" s="3" t="s">
        <v>1518</v>
      </c>
      <c r="BC106" s="3" t="s">
        <v>1518</v>
      </c>
      <c r="BD106" s="3" t="s">
        <v>1532</v>
      </c>
      <c r="BE106" s="3" t="s">
        <v>1533</v>
      </c>
      <c r="BF106" s="3" t="s">
        <v>225</v>
      </c>
      <c r="BG106" s="3" t="s">
        <v>225</v>
      </c>
      <c r="BH106" s="3" t="s">
        <v>226</v>
      </c>
      <c r="BI106" s="3" t="s">
        <v>225</v>
      </c>
      <c r="BJ106" s="3" t="s">
        <v>227</v>
      </c>
      <c r="BK106" s="3" t="s">
        <v>1526</v>
      </c>
      <c r="BL106" s="3" t="s">
        <v>225</v>
      </c>
      <c r="BM106" s="3" t="s">
        <v>1518</v>
      </c>
      <c r="BN106" s="3" t="s">
        <v>1518</v>
      </c>
      <c r="BO106" s="3" t="s">
        <v>1534</v>
      </c>
      <c r="BP106" s="3" t="s">
        <v>229</v>
      </c>
      <c r="BQ106" s="3" t="s">
        <v>1525</v>
      </c>
      <c r="BR106" s="3" t="s">
        <v>230</v>
      </c>
      <c r="BS106" s="3" t="s">
        <v>231</v>
      </c>
      <c r="BT106" s="3" t="s">
        <v>217</v>
      </c>
      <c r="BU106" s="3" t="s">
        <v>217</v>
      </c>
      <c r="BV106" s="3" t="s">
        <v>217</v>
      </c>
      <c r="BW106" s="3" t="s">
        <v>232</v>
      </c>
      <c r="BX106" s="3" t="s">
        <v>233</v>
      </c>
      <c r="BY106" s="3" t="s">
        <v>234</v>
      </c>
      <c r="BZ106" s="3" t="s">
        <v>198</v>
      </c>
      <c r="CA106" s="3" t="s">
        <v>1525</v>
      </c>
      <c r="CB106" s="3" t="s">
        <v>217</v>
      </c>
      <c r="CC106" s="3" t="s">
        <v>235</v>
      </c>
      <c r="CD106" s="3" t="s">
        <v>236</v>
      </c>
      <c r="CE106" s="3" t="s">
        <v>237</v>
      </c>
      <c r="CF106" s="3" t="s">
        <v>238</v>
      </c>
      <c r="CG106" s="3" t="s">
        <v>1534</v>
      </c>
      <c r="CH106" s="3" t="s">
        <v>220</v>
      </c>
      <c r="CI106" s="3" t="s">
        <v>1535</v>
      </c>
      <c r="CJ106" s="3" t="s">
        <v>202</v>
      </c>
    </row>
    <row r="107" spans="1:88" ht="45" customHeight="1" x14ac:dyDescent="0.3">
      <c r="A107" s="3" t="s">
        <v>1536</v>
      </c>
      <c r="B107" s="3" t="s">
        <v>191</v>
      </c>
      <c r="C107" s="3" t="s">
        <v>192</v>
      </c>
      <c r="D107" s="3" t="s">
        <v>193</v>
      </c>
      <c r="E107" s="3" t="s">
        <v>194</v>
      </c>
      <c r="F107" s="3" t="s">
        <v>321</v>
      </c>
      <c r="G107" s="3" t="s">
        <v>196</v>
      </c>
      <c r="H107" s="3" t="s">
        <v>1537</v>
      </c>
      <c r="I107" s="3" t="s">
        <v>198</v>
      </c>
      <c r="J107" s="3" t="s">
        <v>199</v>
      </c>
      <c r="K107" s="3" t="s">
        <v>1538</v>
      </c>
      <c r="L107" s="3" t="s">
        <v>1539</v>
      </c>
      <c r="M107" s="3" t="s">
        <v>202</v>
      </c>
      <c r="N107" s="3" t="s">
        <v>202</v>
      </c>
      <c r="O107" s="3" t="s">
        <v>1540</v>
      </c>
      <c r="P107" s="3" t="s">
        <v>1539</v>
      </c>
      <c r="Q107" s="3" t="s">
        <v>202</v>
      </c>
      <c r="R107" s="3" t="s">
        <v>1539</v>
      </c>
      <c r="S107" s="3" t="s">
        <v>1539</v>
      </c>
      <c r="T107" s="3" t="s">
        <v>202</v>
      </c>
      <c r="U107" s="3" t="s">
        <v>202</v>
      </c>
      <c r="V107" s="3" t="s">
        <v>202</v>
      </c>
      <c r="W107" s="3" t="s">
        <v>202</v>
      </c>
      <c r="X107" s="3" t="s">
        <v>1541</v>
      </c>
      <c r="Y107" s="3" t="s">
        <v>202</v>
      </c>
      <c r="Z107" s="3" t="s">
        <v>202</v>
      </c>
      <c r="AA107" s="3" t="s">
        <v>290</v>
      </c>
      <c r="AB107" s="3" t="s">
        <v>202</v>
      </c>
      <c r="AC107" s="3" t="s">
        <v>1539</v>
      </c>
      <c r="AD107" s="3" t="s">
        <v>1542</v>
      </c>
      <c r="AE107" s="3" t="s">
        <v>209</v>
      </c>
      <c r="AF107" s="3" t="s">
        <v>1543</v>
      </c>
      <c r="AG107" s="3" t="s">
        <v>225</v>
      </c>
      <c r="AH107" s="3" t="s">
        <v>202</v>
      </c>
      <c r="AI107" s="3" t="s">
        <v>212</v>
      </c>
      <c r="AJ107" s="3" t="s">
        <v>1544</v>
      </c>
      <c r="AK107" s="3" t="s">
        <v>455</v>
      </c>
      <c r="AL107" s="3" t="s">
        <v>511</v>
      </c>
      <c r="AM107" s="3" t="s">
        <v>455</v>
      </c>
      <c r="AN107" s="3" t="s">
        <v>511</v>
      </c>
      <c r="AO107" s="3" t="s">
        <v>512</v>
      </c>
      <c r="AP107" s="3" t="s">
        <v>513</v>
      </c>
      <c r="AQ107" s="3" t="s">
        <v>1545</v>
      </c>
      <c r="AR107" s="3" t="s">
        <v>217</v>
      </c>
      <c r="AS107" s="3" t="s">
        <v>217</v>
      </c>
      <c r="AT107" s="3" t="s">
        <v>217</v>
      </c>
      <c r="AU107" s="3" t="s">
        <v>217</v>
      </c>
      <c r="AV107" s="3" t="s">
        <v>218</v>
      </c>
      <c r="AW107" s="3" t="s">
        <v>219</v>
      </c>
      <c r="AX107" s="3" t="s">
        <v>220</v>
      </c>
      <c r="AY107" s="3" t="s">
        <v>220</v>
      </c>
      <c r="AZ107" s="3" t="s">
        <v>1546</v>
      </c>
      <c r="BA107" s="3" t="s">
        <v>1518</v>
      </c>
      <c r="BB107" s="3" t="s">
        <v>1518</v>
      </c>
      <c r="BC107" s="3" t="s">
        <v>1518</v>
      </c>
      <c r="BD107" s="3" t="s">
        <v>1035</v>
      </c>
      <c r="BE107" s="3" t="s">
        <v>1035</v>
      </c>
      <c r="BF107" s="3" t="s">
        <v>225</v>
      </c>
      <c r="BG107" s="3" t="s">
        <v>225</v>
      </c>
      <c r="BH107" s="3" t="s">
        <v>226</v>
      </c>
      <c r="BI107" s="3" t="s">
        <v>225</v>
      </c>
      <c r="BJ107" s="3" t="s">
        <v>227</v>
      </c>
      <c r="BK107" s="3" t="s">
        <v>1540</v>
      </c>
      <c r="BL107" s="3" t="s">
        <v>225</v>
      </c>
      <c r="BM107" s="3" t="s">
        <v>202</v>
      </c>
      <c r="BN107" s="3" t="s">
        <v>202</v>
      </c>
      <c r="BO107" s="3" t="s">
        <v>1547</v>
      </c>
      <c r="BP107" s="3" t="s">
        <v>229</v>
      </c>
      <c r="BQ107" s="3" t="s">
        <v>1539</v>
      </c>
      <c r="BR107" s="3" t="s">
        <v>230</v>
      </c>
      <c r="BS107" s="3" t="s">
        <v>231</v>
      </c>
      <c r="BT107" s="3" t="s">
        <v>217</v>
      </c>
      <c r="BU107" s="3" t="s">
        <v>217</v>
      </c>
      <c r="BV107" s="3" t="s">
        <v>217</v>
      </c>
      <c r="BW107" s="3" t="s">
        <v>232</v>
      </c>
      <c r="BX107" s="3" t="s">
        <v>233</v>
      </c>
      <c r="BY107" s="3" t="s">
        <v>234</v>
      </c>
      <c r="BZ107" s="3" t="s">
        <v>198</v>
      </c>
      <c r="CA107" s="3" t="s">
        <v>1539</v>
      </c>
      <c r="CB107" s="3" t="s">
        <v>217</v>
      </c>
      <c r="CC107" s="3" t="s">
        <v>235</v>
      </c>
      <c r="CD107" s="3" t="s">
        <v>236</v>
      </c>
      <c r="CE107" s="3" t="s">
        <v>237</v>
      </c>
      <c r="CF107" s="3" t="s">
        <v>238</v>
      </c>
      <c r="CG107" s="3" t="s">
        <v>1547</v>
      </c>
      <c r="CH107" s="3" t="s">
        <v>220</v>
      </c>
      <c r="CI107" s="3" t="s">
        <v>1548</v>
      </c>
      <c r="CJ107" s="3" t="s">
        <v>202</v>
      </c>
    </row>
    <row r="108" spans="1:88" ht="45" customHeight="1" x14ac:dyDescent="0.3">
      <c r="A108" s="3" t="s">
        <v>1549</v>
      </c>
      <c r="B108" s="3" t="s">
        <v>191</v>
      </c>
      <c r="C108" s="3" t="s">
        <v>192</v>
      </c>
      <c r="D108" s="3" t="s">
        <v>193</v>
      </c>
      <c r="E108" s="3" t="s">
        <v>194</v>
      </c>
      <c r="F108" s="3" t="s">
        <v>321</v>
      </c>
      <c r="G108" s="3" t="s">
        <v>196</v>
      </c>
      <c r="H108" s="3" t="s">
        <v>1550</v>
      </c>
      <c r="I108" s="3" t="s">
        <v>198</v>
      </c>
      <c r="J108" s="3" t="s">
        <v>199</v>
      </c>
      <c r="K108" s="3" t="s">
        <v>1551</v>
      </c>
      <c r="L108" s="3" t="s">
        <v>1552</v>
      </c>
      <c r="M108" s="3" t="s">
        <v>202</v>
      </c>
      <c r="N108" s="3" t="s">
        <v>202</v>
      </c>
      <c r="O108" s="3" t="s">
        <v>325</v>
      </c>
      <c r="P108" s="3" t="s">
        <v>1552</v>
      </c>
      <c r="Q108" s="3" t="s">
        <v>202</v>
      </c>
      <c r="R108" s="3" t="s">
        <v>1552</v>
      </c>
      <c r="S108" s="3" t="s">
        <v>1552</v>
      </c>
      <c r="T108" s="3" t="s">
        <v>202</v>
      </c>
      <c r="U108" s="3" t="s">
        <v>202</v>
      </c>
      <c r="V108" s="3" t="s">
        <v>202</v>
      </c>
      <c r="W108" s="3" t="s">
        <v>202</v>
      </c>
      <c r="X108" s="3" t="s">
        <v>326</v>
      </c>
      <c r="Y108" s="3" t="s">
        <v>202</v>
      </c>
      <c r="Z108" s="3" t="s">
        <v>202</v>
      </c>
      <c r="AA108" s="3" t="s">
        <v>207</v>
      </c>
      <c r="AB108" s="3" t="s">
        <v>327</v>
      </c>
      <c r="AC108" s="3" t="s">
        <v>1552</v>
      </c>
      <c r="AD108" s="3" t="s">
        <v>328</v>
      </c>
      <c r="AE108" s="3" t="s">
        <v>209</v>
      </c>
      <c r="AF108" s="3" t="s">
        <v>329</v>
      </c>
      <c r="AG108" s="3" t="s">
        <v>330</v>
      </c>
      <c r="AH108" s="3" t="s">
        <v>225</v>
      </c>
      <c r="AI108" s="3" t="s">
        <v>212</v>
      </c>
      <c r="AJ108" s="3" t="s">
        <v>331</v>
      </c>
      <c r="AK108" s="3" t="s">
        <v>251</v>
      </c>
      <c r="AL108" s="3" t="s">
        <v>252</v>
      </c>
      <c r="AM108" s="3" t="s">
        <v>251</v>
      </c>
      <c r="AN108" s="3" t="s">
        <v>252</v>
      </c>
      <c r="AO108" s="3" t="s">
        <v>253</v>
      </c>
      <c r="AP108" s="3" t="s">
        <v>254</v>
      </c>
      <c r="AQ108" s="3" t="s">
        <v>332</v>
      </c>
      <c r="AR108" s="3" t="s">
        <v>217</v>
      </c>
      <c r="AS108" s="3" t="s">
        <v>217</v>
      </c>
      <c r="AT108" s="3" t="s">
        <v>217</v>
      </c>
      <c r="AU108" s="3" t="s">
        <v>217</v>
      </c>
      <c r="AV108" s="3" t="s">
        <v>218</v>
      </c>
      <c r="AW108" s="3" t="s">
        <v>333</v>
      </c>
      <c r="AX108" s="3" t="s">
        <v>220</v>
      </c>
      <c r="AY108" s="3" t="s">
        <v>220</v>
      </c>
      <c r="AZ108" s="3" t="s">
        <v>1553</v>
      </c>
      <c r="BA108" s="3" t="s">
        <v>1554</v>
      </c>
      <c r="BB108" s="3" t="s">
        <v>1554</v>
      </c>
      <c r="BC108" s="3" t="s">
        <v>1554</v>
      </c>
      <c r="BD108" s="3" t="s">
        <v>1555</v>
      </c>
      <c r="BE108" s="3" t="s">
        <v>1555</v>
      </c>
      <c r="BF108" s="3" t="s">
        <v>225</v>
      </c>
      <c r="BG108" s="3" t="s">
        <v>225</v>
      </c>
      <c r="BH108" s="3" t="s">
        <v>226</v>
      </c>
      <c r="BI108" s="3" t="s">
        <v>225</v>
      </c>
      <c r="BJ108" s="3" t="s">
        <v>227</v>
      </c>
      <c r="BK108" s="3" t="s">
        <v>325</v>
      </c>
      <c r="BL108" s="3" t="s">
        <v>225</v>
      </c>
      <c r="BM108" s="3" t="s">
        <v>1554</v>
      </c>
      <c r="BN108" s="3" t="s">
        <v>1554</v>
      </c>
      <c r="BO108" s="3" t="s">
        <v>1556</v>
      </c>
      <c r="BP108" s="3" t="s">
        <v>229</v>
      </c>
      <c r="BQ108" s="3" t="s">
        <v>1552</v>
      </c>
      <c r="BR108" s="3" t="s">
        <v>230</v>
      </c>
      <c r="BS108" s="3" t="s">
        <v>231</v>
      </c>
      <c r="BT108" s="3" t="s">
        <v>217</v>
      </c>
      <c r="BU108" s="3" t="s">
        <v>217</v>
      </c>
      <c r="BV108" s="3" t="s">
        <v>217</v>
      </c>
      <c r="BW108" s="3" t="s">
        <v>232</v>
      </c>
      <c r="BX108" s="3" t="s">
        <v>233</v>
      </c>
      <c r="BY108" s="3" t="s">
        <v>234</v>
      </c>
      <c r="BZ108" s="3" t="s">
        <v>198</v>
      </c>
      <c r="CA108" s="3" t="s">
        <v>1552</v>
      </c>
      <c r="CB108" s="3" t="s">
        <v>217</v>
      </c>
      <c r="CC108" s="3" t="s">
        <v>235</v>
      </c>
      <c r="CD108" s="3" t="s">
        <v>236</v>
      </c>
      <c r="CE108" s="3" t="s">
        <v>237</v>
      </c>
      <c r="CF108" s="3" t="s">
        <v>238</v>
      </c>
      <c r="CG108" s="3" t="s">
        <v>1556</v>
      </c>
      <c r="CH108" s="3" t="s">
        <v>220</v>
      </c>
      <c r="CI108" s="3" t="s">
        <v>1557</v>
      </c>
      <c r="CJ108" s="3" t="s">
        <v>202</v>
      </c>
    </row>
    <row r="109" spans="1:88" ht="45" customHeight="1" x14ac:dyDescent="0.3">
      <c r="A109" s="3" t="s">
        <v>1558</v>
      </c>
      <c r="B109" s="3" t="s">
        <v>191</v>
      </c>
      <c r="C109" s="3" t="s">
        <v>192</v>
      </c>
      <c r="D109" s="3" t="s">
        <v>193</v>
      </c>
      <c r="E109" s="3" t="s">
        <v>194</v>
      </c>
      <c r="F109" s="3" t="s">
        <v>195</v>
      </c>
      <c r="G109" s="3" t="s">
        <v>196</v>
      </c>
      <c r="H109" s="3" t="s">
        <v>1559</v>
      </c>
      <c r="I109" s="3" t="s">
        <v>198</v>
      </c>
      <c r="J109" s="3" t="s">
        <v>199</v>
      </c>
      <c r="K109" s="3" t="s">
        <v>1560</v>
      </c>
      <c r="L109" s="3" t="s">
        <v>1561</v>
      </c>
      <c r="M109" s="3" t="s">
        <v>202</v>
      </c>
      <c r="N109" s="3" t="s">
        <v>202</v>
      </c>
      <c r="O109" s="3" t="s">
        <v>581</v>
      </c>
      <c r="P109" s="3" t="s">
        <v>1561</v>
      </c>
      <c r="Q109" s="3" t="s">
        <v>202</v>
      </c>
      <c r="R109" s="3" t="s">
        <v>1561</v>
      </c>
      <c r="S109" s="3" t="s">
        <v>1561</v>
      </c>
      <c r="T109" s="3" t="s">
        <v>202</v>
      </c>
      <c r="U109" s="3" t="s">
        <v>202</v>
      </c>
      <c r="V109" s="3" t="s">
        <v>202</v>
      </c>
      <c r="W109" s="3" t="s">
        <v>202</v>
      </c>
      <c r="X109" s="3" t="s">
        <v>582</v>
      </c>
      <c r="Y109" s="3" t="s">
        <v>202</v>
      </c>
      <c r="Z109" s="3" t="s">
        <v>202</v>
      </c>
      <c r="AA109" s="3" t="s">
        <v>207</v>
      </c>
      <c r="AB109" s="3" t="s">
        <v>202</v>
      </c>
      <c r="AC109" s="3" t="s">
        <v>1561</v>
      </c>
      <c r="AD109" s="3" t="s">
        <v>583</v>
      </c>
      <c r="AE109" s="3" t="s">
        <v>451</v>
      </c>
      <c r="AF109" s="3" t="s">
        <v>584</v>
      </c>
      <c r="AG109" s="3" t="s">
        <v>585</v>
      </c>
      <c r="AH109" s="3" t="s">
        <v>225</v>
      </c>
      <c r="AI109" s="3" t="s">
        <v>212</v>
      </c>
      <c r="AJ109" s="3" t="s">
        <v>586</v>
      </c>
      <c r="AK109" s="3" t="s">
        <v>587</v>
      </c>
      <c r="AL109" s="3" t="s">
        <v>588</v>
      </c>
      <c r="AM109" s="3" t="s">
        <v>587</v>
      </c>
      <c r="AN109" s="3" t="s">
        <v>588</v>
      </c>
      <c r="AO109" s="3" t="s">
        <v>8</v>
      </c>
      <c r="AP109" s="3" t="s">
        <v>589</v>
      </c>
      <c r="AQ109" s="3" t="s">
        <v>590</v>
      </c>
      <c r="AR109" s="3" t="s">
        <v>217</v>
      </c>
      <c r="AS109" s="3" t="s">
        <v>217</v>
      </c>
      <c r="AT109" s="3" t="s">
        <v>217</v>
      </c>
      <c r="AU109" s="3" t="s">
        <v>217</v>
      </c>
      <c r="AV109" s="3" t="s">
        <v>218</v>
      </c>
      <c r="AW109" s="3" t="s">
        <v>333</v>
      </c>
      <c r="AX109" s="3" t="s">
        <v>220</v>
      </c>
      <c r="AY109" s="3" t="s">
        <v>220</v>
      </c>
      <c r="AZ109" s="3" t="s">
        <v>1562</v>
      </c>
      <c r="BA109" s="3" t="s">
        <v>1563</v>
      </c>
      <c r="BB109" s="3" t="s">
        <v>1563</v>
      </c>
      <c r="BC109" s="3" t="s">
        <v>1563</v>
      </c>
      <c r="BD109" s="3" t="s">
        <v>1564</v>
      </c>
      <c r="BE109" s="3" t="s">
        <v>1565</v>
      </c>
      <c r="BF109" s="3" t="s">
        <v>225</v>
      </c>
      <c r="BG109" s="3" t="s">
        <v>225</v>
      </c>
      <c r="BH109" s="3" t="s">
        <v>226</v>
      </c>
      <c r="BI109" s="3" t="s">
        <v>225</v>
      </c>
      <c r="BJ109" s="3" t="s">
        <v>227</v>
      </c>
      <c r="BK109" s="3" t="s">
        <v>581</v>
      </c>
      <c r="BL109" s="3" t="s">
        <v>225</v>
      </c>
      <c r="BM109" s="3" t="s">
        <v>1563</v>
      </c>
      <c r="BN109" s="3" t="s">
        <v>1563</v>
      </c>
      <c r="BO109" s="3" t="s">
        <v>1566</v>
      </c>
      <c r="BP109" s="3" t="s">
        <v>229</v>
      </c>
      <c r="BQ109" s="3" t="s">
        <v>1561</v>
      </c>
      <c r="BR109" s="3" t="s">
        <v>230</v>
      </c>
      <c r="BS109" s="3" t="s">
        <v>231</v>
      </c>
      <c r="BT109" s="3" t="s">
        <v>217</v>
      </c>
      <c r="BU109" s="3" t="s">
        <v>217</v>
      </c>
      <c r="BV109" s="3" t="s">
        <v>217</v>
      </c>
      <c r="BW109" s="3" t="s">
        <v>232</v>
      </c>
      <c r="BX109" s="3" t="s">
        <v>233</v>
      </c>
      <c r="BY109" s="3" t="s">
        <v>234</v>
      </c>
      <c r="BZ109" s="3" t="s">
        <v>198</v>
      </c>
      <c r="CA109" s="3" t="s">
        <v>1561</v>
      </c>
      <c r="CB109" s="3" t="s">
        <v>217</v>
      </c>
      <c r="CC109" s="3" t="s">
        <v>235</v>
      </c>
      <c r="CD109" s="3" t="s">
        <v>236</v>
      </c>
      <c r="CE109" s="3" t="s">
        <v>237</v>
      </c>
      <c r="CF109" s="3" t="s">
        <v>238</v>
      </c>
      <c r="CG109" s="3" t="s">
        <v>1566</v>
      </c>
      <c r="CH109" s="3" t="s">
        <v>220</v>
      </c>
      <c r="CI109" s="3" t="s">
        <v>1567</v>
      </c>
      <c r="CJ109" s="3" t="s">
        <v>202</v>
      </c>
    </row>
    <row r="110" spans="1:88" ht="45" customHeight="1" x14ac:dyDescent="0.3">
      <c r="A110" s="3" t="s">
        <v>1568</v>
      </c>
      <c r="B110" s="3" t="s">
        <v>191</v>
      </c>
      <c r="C110" s="3" t="s">
        <v>192</v>
      </c>
      <c r="D110" s="3" t="s">
        <v>193</v>
      </c>
      <c r="E110" s="3" t="s">
        <v>194</v>
      </c>
      <c r="F110" s="3" t="s">
        <v>195</v>
      </c>
      <c r="G110" s="3" t="s">
        <v>196</v>
      </c>
      <c r="H110" s="3" t="s">
        <v>1569</v>
      </c>
      <c r="I110" s="3" t="s">
        <v>198</v>
      </c>
      <c r="J110" s="3" t="s">
        <v>199</v>
      </c>
      <c r="K110" s="3" t="s">
        <v>1570</v>
      </c>
      <c r="L110" s="3" t="s">
        <v>1571</v>
      </c>
      <c r="M110" s="3" t="s">
        <v>202</v>
      </c>
      <c r="N110" s="3" t="s">
        <v>202</v>
      </c>
      <c r="O110" s="3" t="s">
        <v>505</v>
      </c>
      <c r="P110" s="3" t="s">
        <v>1571</v>
      </c>
      <c r="Q110" s="3" t="s">
        <v>202</v>
      </c>
      <c r="R110" s="3" t="s">
        <v>1571</v>
      </c>
      <c r="S110" s="3" t="s">
        <v>1571</v>
      </c>
      <c r="T110" s="3" t="s">
        <v>202</v>
      </c>
      <c r="U110" s="3" t="s">
        <v>202</v>
      </c>
      <c r="V110" s="3" t="s">
        <v>202</v>
      </c>
      <c r="W110" s="3" t="s">
        <v>202</v>
      </c>
      <c r="X110" s="3" t="s">
        <v>506</v>
      </c>
      <c r="Y110" s="3" t="s">
        <v>202</v>
      </c>
      <c r="Z110" s="3" t="s">
        <v>202</v>
      </c>
      <c r="AA110" s="3" t="s">
        <v>290</v>
      </c>
      <c r="AB110" s="3" t="s">
        <v>202</v>
      </c>
      <c r="AC110" s="3" t="s">
        <v>1571</v>
      </c>
      <c r="AD110" s="3" t="s">
        <v>507</v>
      </c>
      <c r="AE110" s="3" t="s">
        <v>247</v>
      </c>
      <c r="AF110" s="3" t="s">
        <v>508</v>
      </c>
      <c r="AG110" s="3" t="s">
        <v>509</v>
      </c>
      <c r="AH110" s="3" t="s">
        <v>225</v>
      </c>
      <c r="AI110" s="3" t="s">
        <v>212</v>
      </c>
      <c r="AJ110" s="3" t="s">
        <v>510</v>
      </c>
      <c r="AK110" s="3" t="s">
        <v>455</v>
      </c>
      <c r="AL110" s="3" t="s">
        <v>511</v>
      </c>
      <c r="AM110" s="3" t="s">
        <v>455</v>
      </c>
      <c r="AN110" s="3" t="s">
        <v>511</v>
      </c>
      <c r="AO110" s="3" t="s">
        <v>512</v>
      </c>
      <c r="AP110" s="3" t="s">
        <v>513</v>
      </c>
      <c r="AQ110" s="3" t="s">
        <v>514</v>
      </c>
      <c r="AR110" s="3" t="s">
        <v>217</v>
      </c>
      <c r="AS110" s="3" t="s">
        <v>217</v>
      </c>
      <c r="AT110" s="3" t="s">
        <v>217</v>
      </c>
      <c r="AU110" s="3" t="s">
        <v>217</v>
      </c>
      <c r="AV110" s="3" t="s">
        <v>218</v>
      </c>
      <c r="AW110" s="3" t="s">
        <v>333</v>
      </c>
      <c r="AX110" s="3" t="s">
        <v>220</v>
      </c>
      <c r="AY110" s="3" t="s">
        <v>220</v>
      </c>
      <c r="AZ110" s="3" t="s">
        <v>1572</v>
      </c>
      <c r="BA110" s="3" t="s">
        <v>1563</v>
      </c>
      <c r="BB110" s="3" t="s">
        <v>1563</v>
      </c>
      <c r="BC110" s="3" t="s">
        <v>1563</v>
      </c>
      <c r="BD110" s="3" t="s">
        <v>1573</v>
      </c>
      <c r="BE110" s="3" t="s">
        <v>1574</v>
      </c>
      <c r="BF110" s="3" t="s">
        <v>225</v>
      </c>
      <c r="BG110" s="3" t="s">
        <v>225</v>
      </c>
      <c r="BH110" s="3" t="s">
        <v>226</v>
      </c>
      <c r="BI110" s="3" t="s">
        <v>225</v>
      </c>
      <c r="BJ110" s="3" t="s">
        <v>227</v>
      </c>
      <c r="BK110" s="3" t="s">
        <v>505</v>
      </c>
      <c r="BL110" s="3" t="s">
        <v>225</v>
      </c>
      <c r="BM110" s="3" t="s">
        <v>1563</v>
      </c>
      <c r="BN110" s="3" t="s">
        <v>1563</v>
      </c>
      <c r="BO110" s="3" t="s">
        <v>1575</v>
      </c>
      <c r="BP110" s="3" t="s">
        <v>229</v>
      </c>
      <c r="BQ110" s="3" t="s">
        <v>1571</v>
      </c>
      <c r="BR110" s="3" t="s">
        <v>441</v>
      </c>
      <c r="BS110" s="3" t="s">
        <v>442</v>
      </c>
      <c r="BT110" s="3" t="s">
        <v>217</v>
      </c>
      <c r="BU110" s="3" t="s">
        <v>217</v>
      </c>
      <c r="BV110" s="3" t="s">
        <v>217</v>
      </c>
      <c r="BW110" s="3" t="s">
        <v>232</v>
      </c>
      <c r="BX110" s="3" t="s">
        <v>233</v>
      </c>
      <c r="BY110" s="3" t="s">
        <v>234</v>
      </c>
      <c r="BZ110" s="3" t="s">
        <v>198</v>
      </c>
      <c r="CA110" s="3" t="s">
        <v>1571</v>
      </c>
      <c r="CB110" s="3" t="s">
        <v>217</v>
      </c>
      <c r="CC110" s="3" t="s">
        <v>235</v>
      </c>
      <c r="CD110" s="3" t="s">
        <v>236</v>
      </c>
      <c r="CE110" s="3" t="s">
        <v>237</v>
      </c>
      <c r="CF110" s="3" t="s">
        <v>238</v>
      </c>
      <c r="CG110" s="3" t="s">
        <v>1575</v>
      </c>
      <c r="CH110" s="3" t="s">
        <v>220</v>
      </c>
      <c r="CI110" s="3" t="s">
        <v>1576</v>
      </c>
      <c r="CJ110" s="3" t="s">
        <v>202</v>
      </c>
    </row>
    <row r="111" spans="1:88" ht="45" customHeight="1" x14ac:dyDescent="0.3">
      <c r="A111" s="3" t="s">
        <v>1577</v>
      </c>
      <c r="B111" s="3" t="s">
        <v>191</v>
      </c>
      <c r="C111" s="3" t="s">
        <v>192</v>
      </c>
      <c r="D111" s="3" t="s">
        <v>193</v>
      </c>
      <c r="E111" s="3" t="s">
        <v>194</v>
      </c>
      <c r="F111" s="3" t="s">
        <v>195</v>
      </c>
      <c r="G111" s="3" t="s">
        <v>196</v>
      </c>
      <c r="H111" s="3" t="s">
        <v>1578</v>
      </c>
      <c r="I111" s="3" t="s">
        <v>198</v>
      </c>
      <c r="J111" s="3" t="s">
        <v>199</v>
      </c>
      <c r="K111" s="3" t="s">
        <v>1579</v>
      </c>
      <c r="L111" s="3" t="s">
        <v>1580</v>
      </c>
      <c r="M111" s="3" t="s">
        <v>202</v>
      </c>
      <c r="N111" s="3" t="s">
        <v>202</v>
      </c>
      <c r="O111" s="3" t="s">
        <v>343</v>
      </c>
      <c r="P111" s="3" t="s">
        <v>1580</v>
      </c>
      <c r="Q111" s="3" t="s">
        <v>202</v>
      </c>
      <c r="R111" s="3" t="s">
        <v>1580</v>
      </c>
      <c r="S111" s="3" t="s">
        <v>1580</v>
      </c>
      <c r="T111" s="3" t="s">
        <v>202</v>
      </c>
      <c r="U111" s="3" t="s">
        <v>202</v>
      </c>
      <c r="V111" s="3" t="s">
        <v>202</v>
      </c>
      <c r="W111" s="3" t="s">
        <v>202</v>
      </c>
      <c r="X111" s="3" t="s">
        <v>344</v>
      </c>
      <c r="Y111" s="3" t="s">
        <v>345</v>
      </c>
      <c r="Z111" s="3" t="s">
        <v>346</v>
      </c>
      <c r="AA111" s="3" t="s">
        <v>207</v>
      </c>
      <c r="AB111" s="3" t="s">
        <v>202</v>
      </c>
      <c r="AC111" s="3" t="s">
        <v>1580</v>
      </c>
      <c r="AD111" s="3" t="s">
        <v>347</v>
      </c>
      <c r="AE111" s="3" t="s">
        <v>209</v>
      </c>
      <c r="AF111" s="3" t="s">
        <v>348</v>
      </c>
      <c r="AG111" s="3" t="s">
        <v>349</v>
      </c>
      <c r="AH111" s="3" t="s">
        <v>225</v>
      </c>
      <c r="AI111" s="3" t="s">
        <v>212</v>
      </c>
      <c r="AJ111" s="3" t="s">
        <v>350</v>
      </c>
      <c r="AK111" s="3" t="s">
        <v>251</v>
      </c>
      <c r="AL111" s="3" t="s">
        <v>252</v>
      </c>
      <c r="AM111" s="3" t="s">
        <v>251</v>
      </c>
      <c r="AN111" s="3" t="s">
        <v>252</v>
      </c>
      <c r="AO111" s="3" t="s">
        <v>253</v>
      </c>
      <c r="AP111" s="3" t="s">
        <v>254</v>
      </c>
      <c r="AQ111" s="3" t="s">
        <v>351</v>
      </c>
      <c r="AR111" s="3" t="s">
        <v>217</v>
      </c>
      <c r="AS111" s="3" t="s">
        <v>217</v>
      </c>
      <c r="AT111" s="3" t="s">
        <v>217</v>
      </c>
      <c r="AU111" s="3" t="s">
        <v>217</v>
      </c>
      <c r="AV111" s="3" t="s">
        <v>218</v>
      </c>
      <c r="AW111" s="3" t="s">
        <v>333</v>
      </c>
      <c r="AX111" s="3" t="s">
        <v>220</v>
      </c>
      <c r="AY111" s="3" t="s">
        <v>220</v>
      </c>
      <c r="AZ111" s="3" t="s">
        <v>1581</v>
      </c>
      <c r="BA111" s="3" t="s">
        <v>1582</v>
      </c>
      <c r="BB111" s="3" t="s">
        <v>1582</v>
      </c>
      <c r="BC111" s="3" t="s">
        <v>1582</v>
      </c>
      <c r="BD111" s="3" t="s">
        <v>1583</v>
      </c>
      <c r="BE111" s="3" t="s">
        <v>1584</v>
      </c>
      <c r="BF111" s="3" t="s">
        <v>225</v>
      </c>
      <c r="BG111" s="3" t="s">
        <v>225</v>
      </c>
      <c r="BH111" s="3" t="s">
        <v>226</v>
      </c>
      <c r="BI111" s="3" t="s">
        <v>225</v>
      </c>
      <c r="BJ111" s="3" t="s">
        <v>227</v>
      </c>
      <c r="BK111" s="3" t="s">
        <v>356</v>
      </c>
      <c r="BL111" s="3" t="s">
        <v>225</v>
      </c>
      <c r="BM111" s="3" t="s">
        <v>1582</v>
      </c>
      <c r="BN111" s="3" t="s">
        <v>1582</v>
      </c>
      <c r="BO111" s="3" t="s">
        <v>1585</v>
      </c>
      <c r="BP111" s="3" t="s">
        <v>229</v>
      </c>
      <c r="BQ111" s="3" t="s">
        <v>1580</v>
      </c>
      <c r="BR111" s="3" t="s">
        <v>230</v>
      </c>
      <c r="BS111" s="3" t="s">
        <v>231</v>
      </c>
      <c r="BT111" s="3" t="s">
        <v>217</v>
      </c>
      <c r="BU111" s="3" t="s">
        <v>217</v>
      </c>
      <c r="BV111" s="3" t="s">
        <v>217</v>
      </c>
      <c r="BW111" s="3" t="s">
        <v>232</v>
      </c>
      <c r="BX111" s="3" t="s">
        <v>233</v>
      </c>
      <c r="BY111" s="3" t="s">
        <v>234</v>
      </c>
      <c r="BZ111" s="3" t="s">
        <v>198</v>
      </c>
      <c r="CA111" s="3" t="s">
        <v>1580</v>
      </c>
      <c r="CB111" s="3" t="s">
        <v>217</v>
      </c>
      <c r="CC111" s="3" t="s">
        <v>235</v>
      </c>
      <c r="CD111" s="3" t="s">
        <v>236</v>
      </c>
      <c r="CE111" s="3" t="s">
        <v>237</v>
      </c>
      <c r="CF111" s="3" t="s">
        <v>238</v>
      </c>
      <c r="CG111" s="3" t="s">
        <v>1585</v>
      </c>
      <c r="CH111" s="3" t="s">
        <v>220</v>
      </c>
      <c r="CI111" s="3" t="s">
        <v>1586</v>
      </c>
      <c r="CJ111" s="3" t="s">
        <v>202</v>
      </c>
    </row>
    <row r="112" spans="1:88" ht="45" customHeight="1" x14ac:dyDescent="0.3">
      <c r="A112" s="3" t="s">
        <v>1587</v>
      </c>
      <c r="B112" s="3" t="s">
        <v>191</v>
      </c>
      <c r="C112" s="3" t="s">
        <v>192</v>
      </c>
      <c r="D112" s="3" t="s">
        <v>193</v>
      </c>
      <c r="E112" s="3" t="s">
        <v>194</v>
      </c>
      <c r="F112" s="3" t="s">
        <v>195</v>
      </c>
      <c r="G112" s="3" t="s">
        <v>196</v>
      </c>
      <c r="H112" s="3" t="s">
        <v>1588</v>
      </c>
      <c r="I112" s="3" t="s">
        <v>198</v>
      </c>
      <c r="J112" s="3" t="s">
        <v>199</v>
      </c>
      <c r="K112" s="3" t="s">
        <v>1589</v>
      </c>
      <c r="L112" s="3" t="s">
        <v>1590</v>
      </c>
      <c r="M112" s="3" t="s">
        <v>202</v>
      </c>
      <c r="N112" s="3" t="s">
        <v>202</v>
      </c>
      <c r="O112" s="3" t="s">
        <v>343</v>
      </c>
      <c r="P112" s="3" t="s">
        <v>1590</v>
      </c>
      <c r="Q112" s="3" t="s">
        <v>202</v>
      </c>
      <c r="R112" s="3" t="s">
        <v>1590</v>
      </c>
      <c r="S112" s="3" t="s">
        <v>1590</v>
      </c>
      <c r="T112" s="3" t="s">
        <v>202</v>
      </c>
      <c r="U112" s="3" t="s">
        <v>202</v>
      </c>
      <c r="V112" s="3" t="s">
        <v>202</v>
      </c>
      <c r="W112" s="3" t="s">
        <v>202</v>
      </c>
      <c r="X112" s="3" t="s">
        <v>344</v>
      </c>
      <c r="Y112" s="3" t="s">
        <v>345</v>
      </c>
      <c r="Z112" s="3" t="s">
        <v>346</v>
      </c>
      <c r="AA112" s="3" t="s">
        <v>207</v>
      </c>
      <c r="AB112" s="3" t="s">
        <v>202</v>
      </c>
      <c r="AC112" s="3" t="s">
        <v>1590</v>
      </c>
      <c r="AD112" s="3" t="s">
        <v>347</v>
      </c>
      <c r="AE112" s="3" t="s">
        <v>209</v>
      </c>
      <c r="AF112" s="3" t="s">
        <v>348</v>
      </c>
      <c r="AG112" s="3" t="s">
        <v>349</v>
      </c>
      <c r="AH112" s="3" t="s">
        <v>225</v>
      </c>
      <c r="AI112" s="3" t="s">
        <v>212</v>
      </c>
      <c r="AJ112" s="3" t="s">
        <v>350</v>
      </c>
      <c r="AK112" s="3" t="s">
        <v>251</v>
      </c>
      <c r="AL112" s="3" t="s">
        <v>252</v>
      </c>
      <c r="AM112" s="3" t="s">
        <v>251</v>
      </c>
      <c r="AN112" s="3" t="s">
        <v>252</v>
      </c>
      <c r="AO112" s="3" t="s">
        <v>253</v>
      </c>
      <c r="AP112" s="3" t="s">
        <v>254</v>
      </c>
      <c r="AQ112" s="3" t="s">
        <v>351</v>
      </c>
      <c r="AR112" s="3" t="s">
        <v>217</v>
      </c>
      <c r="AS112" s="3" t="s">
        <v>217</v>
      </c>
      <c r="AT112" s="3" t="s">
        <v>217</v>
      </c>
      <c r="AU112" s="3" t="s">
        <v>217</v>
      </c>
      <c r="AV112" s="3" t="s">
        <v>218</v>
      </c>
      <c r="AW112" s="3" t="s">
        <v>333</v>
      </c>
      <c r="AX112" s="3" t="s">
        <v>220</v>
      </c>
      <c r="AY112" s="3" t="s">
        <v>220</v>
      </c>
      <c r="AZ112" s="3" t="s">
        <v>1591</v>
      </c>
      <c r="BA112" s="3" t="s">
        <v>222</v>
      </c>
      <c r="BB112" s="3" t="s">
        <v>222</v>
      </c>
      <c r="BC112" s="3" t="s">
        <v>222</v>
      </c>
      <c r="BD112" s="3" t="s">
        <v>1592</v>
      </c>
      <c r="BE112" s="3" t="s">
        <v>1593</v>
      </c>
      <c r="BF112" s="3" t="s">
        <v>225</v>
      </c>
      <c r="BG112" s="3" t="s">
        <v>225</v>
      </c>
      <c r="BH112" s="3" t="s">
        <v>226</v>
      </c>
      <c r="BI112" s="3" t="s">
        <v>225</v>
      </c>
      <c r="BJ112" s="3" t="s">
        <v>227</v>
      </c>
      <c r="BK112" s="3" t="s">
        <v>356</v>
      </c>
      <c r="BL112" s="3" t="s">
        <v>225</v>
      </c>
      <c r="BM112" s="3" t="s">
        <v>222</v>
      </c>
      <c r="BN112" s="3" t="s">
        <v>222</v>
      </c>
      <c r="BO112" s="3" t="s">
        <v>1594</v>
      </c>
      <c r="BP112" s="3" t="s">
        <v>229</v>
      </c>
      <c r="BQ112" s="3" t="s">
        <v>1590</v>
      </c>
      <c r="BR112" s="3" t="s">
        <v>230</v>
      </c>
      <c r="BS112" s="3" t="s">
        <v>231</v>
      </c>
      <c r="BT112" s="3" t="s">
        <v>217</v>
      </c>
      <c r="BU112" s="3" t="s">
        <v>217</v>
      </c>
      <c r="BV112" s="3" t="s">
        <v>217</v>
      </c>
      <c r="BW112" s="3" t="s">
        <v>232</v>
      </c>
      <c r="BX112" s="3" t="s">
        <v>233</v>
      </c>
      <c r="BY112" s="3" t="s">
        <v>234</v>
      </c>
      <c r="BZ112" s="3" t="s">
        <v>198</v>
      </c>
      <c r="CA112" s="3" t="s">
        <v>1590</v>
      </c>
      <c r="CB112" s="3" t="s">
        <v>217</v>
      </c>
      <c r="CC112" s="3" t="s">
        <v>235</v>
      </c>
      <c r="CD112" s="3" t="s">
        <v>236</v>
      </c>
      <c r="CE112" s="3" t="s">
        <v>237</v>
      </c>
      <c r="CF112" s="3" t="s">
        <v>238</v>
      </c>
      <c r="CG112" s="3" t="s">
        <v>1594</v>
      </c>
      <c r="CH112" s="3" t="s">
        <v>220</v>
      </c>
      <c r="CI112" s="3" t="s">
        <v>1595</v>
      </c>
      <c r="CJ112" s="3" t="s">
        <v>202</v>
      </c>
    </row>
    <row r="113" spans="1:88" ht="45" customHeight="1" x14ac:dyDescent="0.3">
      <c r="A113" s="3" t="s">
        <v>1596</v>
      </c>
      <c r="B113" s="3" t="s">
        <v>191</v>
      </c>
      <c r="C113" s="3" t="s">
        <v>1597</v>
      </c>
      <c r="D113" s="3" t="s">
        <v>1598</v>
      </c>
      <c r="E113" s="3" t="s">
        <v>194</v>
      </c>
      <c r="F113" s="3" t="s">
        <v>195</v>
      </c>
      <c r="G113" s="3" t="s">
        <v>196</v>
      </c>
      <c r="H113" s="3" t="s">
        <v>1599</v>
      </c>
      <c r="I113" s="3" t="s">
        <v>198</v>
      </c>
      <c r="J113" s="3" t="s">
        <v>199</v>
      </c>
      <c r="K113" s="3" t="s">
        <v>1600</v>
      </c>
      <c r="L113" s="3" t="s">
        <v>1601</v>
      </c>
      <c r="M113" s="3" t="s">
        <v>202</v>
      </c>
      <c r="N113" s="3" t="s">
        <v>202</v>
      </c>
      <c r="O113" s="3" t="s">
        <v>202</v>
      </c>
      <c r="P113" s="3" t="s">
        <v>1601</v>
      </c>
      <c r="Q113" s="3" t="s">
        <v>202</v>
      </c>
      <c r="R113" s="3" t="s">
        <v>1601</v>
      </c>
      <c r="S113" s="3" t="s">
        <v>1601</v>
      </c>
      <c r="T113" s="3" t="s">
        <v>202</v>
      </c>
      <c r="U113" s="3" t="s">
        <v>202</v>
      </c>
      <c r="V113" s="3" t="s">
        <v>202</v>
      </c>
      <c r="W113" s="3" t="s">
        <v>202</v>
      </c>
      <c r="X113" s="3" t="s">
        <v>449</v>
      </c>
      <c r="Y113" s="3" t="s">
        <v>202</v>
      </c>
      <c r="Z113" s="3" t="s">
        <v>202</v>
      </c>
      <c r="AA113" s="3" t="s">
        <v>290</v>
      </c>
      <c r="AB113" s="3" t="s">
        <v>449</v>
      </c>
      <c r="AC113" s="3" t="s">
        <v>1601</v>
      </c>
      <c r="AD113" s="3" t="s">
        <v>450</v>
      </c>
      <c r="AE113" s="3" t="s">
        <v>451</v>
      </c>
      <c r="AF113" s="3" t="s">
        <v>452</v>
      </c>
      <c r="AG113" s="3" t="s">
        <v>453</v>
      </c>
      <c r="AH113" s="3" t="s">
        <v>225</v>
      </c>
      <c r="AI113" s="3" t="s">
        <v>212</v>
      </c>
      <c r="AJ113" s="3" t="s">
        <v>454</v>
      </c>
      <c r="AK113" s="3" t="s">
        <v>455</v>
      </c>
      <c r="AL113" s="3" t="s">
        <v>456</v>
      </c>
      <c r="AM113" s="3" t="s">
        <v>455</v>
      </c>
      <c r="AN113" s="3" t="s">
        <v>456</v>
      </c>
      <c r="AO113" s="3" t="s">
        <v>14</v>
      </c>
      <c r="AP113" s="3" t="s">
        <v>457</v>
      </c>
      <c r="AQ113" s="3" t="s">
        <v>458</v>
      </c>
      <c r="AR113" s="3" t="s">
        <v>217</v>
      </c>
      <c r="AS113" s="3" t="s">
        <v>217</v>
      </c>
      <c r="AT113" s="3" t="s">
        <v>217</v>
      </c>
      <c r="AU113" s="3" t="s">
        <v>217</v>
      </c>
      <c r="AV113" s="3" t="s">
        <v>218</v>
      </c>
      <c r="AW113" s="3" t="s">
        <v>417</v>
      </c>
      <c r="AX113" s="3" t="s">
        <v>220</v>
      </c>
      <c r="AY113" s="3" t="s">
        <v>220</v>
      </c>
      <c r="AZ113" s="3" t="s">
        <v>1602</v>
      </c>
      <c r="BA113" s="3" t="s">
        <v>1603</v>
      </c>
      <c r="BB113" s="3" t="s">
        <v>1603</v>
      </c>
      <c r="BC113" s="3" t="s">
        <v>1603</v>
      </c>
      <c r="BD113" s="3" t="s">
        <v>497</v>
      </c>
      <c r="BE113" s="3" t="s">
        <v>498</v>
      </c>
      <c r="BF113" s="3" t="s">
        <v>225</v>
      </c>
      <c r="BG113" s="3" t="s">
        <v>225</v>
      </c>
      <c r="BH113" s="3" t="s">
        <v>226</v>
      </c>
      <c r="BI113" s="3" t="s">
        <v>225</v>
      </c>
      <c r="BJ113" s="3" t="s">
        <v>227</v>
      </c>
      <c r="BK113" s="3" t="s">
        <v>1604</v>
      </c>
      <c r="BL113" s="3" t="s">
        <v>225</v>
      </c>
      <c r="BM113" s="3" t="s">
        <v>1603</v>
      </c>
      <c r="BN113" s="3" t="s">
        <v>1603</v>
      </c>
      <c r="BO113" s="3" t="s">
        <v>1605</v>
      </c>
      <c r="BP113" s="3" t="s">
        <v>1606</v>
      </c>
      <c r="BQ113" s="3" t="s">
        <v>1601</v>
      </c>
      <c r="BR113" s="3" t="s">
        <v>230</v>
      </c>
      <c r="BS113" s="3" t="s">
        <v>231</v>
      </c>
      <c r="BT113" s="3" t="s">
        <v>217</v>
      </c>
      <c r="BU113" s="3" t="s">
        <v>217</v>
      </c>
      <c r="BV113" s="3" t="s">
        <v>217</v>
      </c>
      <c r="BW113" s="3" t="s">
        <v>1607</v>
      </c>
      <c r="BX113" s="3" t="s">
        <v>1608</v>
      </c>
      <c r="BY113" s="3" t="s">
        <v>234</v>
      </c>
      <c r="BZ113" s="3" t="s">
        <v>198</v>
      </c>
      <c r="CA113" s="3" t="s">
        <v>1601</v>
      </c>
      <c r="CB113" s="3" t="s">
        <v>217</v>
      </c>
      <c r="CC113" s="3" t="s">
        <v>1609</v>
      </c>
      <c r="CD113" s="3" t="s">
        <v>1610</v>
      </c>
      <c r="CE113" s="3" t="s">
        <v>1611</v>
      </c>
      <c r="CF113" s="3" t="s">
        <v>1612</v>
      </c>
      <c r="CG113" s="3" t="s">
        <v>1605</v>
      </c>
      <c r="CH113" s="3" t="s">
        <v>220</v>
      </c>
      <c r="CI113" s="3" t="s">
        <v>1613</v>
      </c>
      <c r="CJ113" s="3" t="s">
        <v>202</v>
      </c>
    </row>
    <row r="114" spans="1:88" ht="45" customHeight="1" x14ac:dyDescent="0.3">
      <c r="A114" s="3" t="s">
        <v>1614</v>
      </c>
      <c r="B114" s="3" t="s">
        <v>191</v>
      </c>
      <c r="C114" s="3" t="s">
        <v>1597</v>
      </c>
      <c r="D114" s="3" t="s">
        <v>1598</v>
      </c>
      <c r="E114" s="3" t="s">
        <v>194</v>
      </c>
      <c r="F114" s="3" t="s">
        <v>195</v>
      </c>
      <c r="G114" s="3" t="s">
        <v>196</v>
      </c>
      <c r="H114" s="3" t="s">
        <v>1615</v>
      </c>
      <c r="I114" s="3" t="s">
        <v>198</v>
      </c>
      <c r="J114" s="3" t="s">
        <v>199</v>
      </c>
      <c r="K114" s="3" t="s">
        <v>1616</v>
      </c>
      <c r="L114" s="3" t="s">
        <v>1617</v>
      </c>
      <c r="M114" s="3" t="s">
        <v>202</v>
      </c>
      <c r="N114" s="3" t="s">
        <v>202</v>
      </c>
      <c r="O114" s="3" t="s">
        <v>202</v>
      </c>
      <c r="P114" s="3" t="s">
        <v>1617</v>
      </c>
      <c r="Q114" s="3" t="s">
        <v>202</v>
      </c>
      <c r="R114" s="3" t="s">
        <v>1617</v>
      </c>
      <c r="S114" s="3" t="s">
        <v>1617</v>
      </c>
      <c r="T114" s="3" t="s">
        <v>202</v>
      </c>
      <c r="U114" s="3" t="s">
        <v>202</v>
      </c>
      <c r="V114" s="3" t="s">
        <v>202</v>
      </c>
      <c r="W114" s="3" t="s">
        <v>202</v>
      </c>
      <c r="X114" s="3" t="s">
        <v>1618</v>
      </c>
      <c r="Y114" s="3" t="s">
        <v>202</v>
      </c>
      <c r="Z114" s="3" t="s">
        <v>202</v>
      </c>
      <c r="AA114" s="3" t="s">
        <v>207</v>
      </c>
      <c r="AB114" s="3" t="s">
        <v>1618</v>
      </c>
      <c r="AC114" s="3" t="s">
        <v>1617</v>
      </c>
      <c r="AD114" s="3" t="s">
        <v>1619</v>
      </c>
      <c r="AE114" s="3" t="s">
        <v>451</v>
      </c>
      <c r="AF114" s="3" t="s">
        <v>1620</v>
      </c>
      <c r="AG114" s="3" t="s">
        <v>1621</v>
      </c>
      <c r="AH114" s="3" t="s">
        <v>225</v>
      </c>
      <c r="AI114" s="3" t="s">
        <v>212</v>
      </c>
      <c r="AJ114" s="3" t="s">
        <v>250</v>
      </c>
      <c r="AK114" s="3" t="s">
        <v>10</v>
      </c>
      <c r="AL114" s="3" t="s">
        <v>214</v>
      </c>
      <c r="AM114" s="3" t="s">
        <v>10</v>
      </c>
      <c r="AN114" s="3" t="s">
        <v>214</v>
      </c>
      <c r="AO114" s="3" t="s">
        <v>11</v>
      </c>
      <c r="AP114" s="3" t="s">
        <v>215</v>
      </c>
      <c r="AQ114" s="3" t="s">
        <v>295</v>
      </c>
      <c r="AR114" s="3" t="s">
        <v>217</v>
      </c>
      <c r="AS114" s="3" t="s">
        <v>217</v>
      </c>
      <c r="AT114" s="3" t="s">
        <v>217</v>
      </c>
      <c r="AU114" s="3" t="s">
        <v>217</v>
      </c>
      <c r="AV114" s="3" t="s">
        <v>218</v>
      </c>
      <c r="AW114" s="3" t="s">
        <v>333</v>
      </c>
      <c r="AX114" s="3" t="s">
        <v>220</v>
      </c>
      <c r="AY114" s="3" t="s">
        <v>220</v>
      </c>
      <c r="AZ114" s="3" t="s">
        <v>1622</v>
      </c>
      <c r="BA114" s="3" t="s">
        <v>1623</v>
      </c>
      <c r="BB114" s="3" t="s">
        <v>1623</v>
      </c>
      <c r="BC114" s="3" t="s">
        <v>1623</v>
      </c>
      <c r="BD114" s="3" t="s">
        <v>1624</v>
      </c>
      <c r="BE114" s="3" t="s">
        <v>1624</v>
      </c>
      <c r="BF114" s="3" t="s">
        <v>225</v>
      </c>
      <c r="BG114" s="3" t="s">
        <v>225</v>
      </c>
      <c r="BH114" s="3" t="s">
        <v>226</v>
      </c>
      <c r="BI114" s="3" t="s">
        <v>225</v>
      </c>
      <c r="BJ114" s="3" t="s">
        <v>227</v>
      </c>
      <c r="BK114" s="3" t="s">
        <v>1625</v>
      </c>
      <c r="BL114" s="3" t="s">
        <v>225</v>
      </c>
      <c r="BM114" s="3" t="s">
        <v>1623</v>
      </c>
      <c r="BN114" s="3" t="s">
        <v>1623</v>
      </c>
      <c r="BO114" s="3" t="s">
        <v>1626</v>
      </c>
      <c r="BP114" s="3" t="s">
        <v>1606</v>
      </c>
      <c r="BQ114" s="3" t="s">
        <v>1617</v>
      </c>
      <c r="BR114" s="3" t="s">
        <v>230</v>
      </c>
      <c r="BS114" s="3" t="s">
        <v>231</v>
      </c>
      <c r="BT114" s="3" t="s">
        <v>217</v>
      </c>
      <c r="BU114" s="3" t="s">
        <v>217</v>
      </c>
      <c r="BV114" s="3" t="s">
        <v>217</v>
      </c>
      <c r="BW114" s="3" t="s">
        <v>1607</v>
      </c>
      <c r="BX114" s="3" t="s">
        <v>1608</v>
      </c>
      <c r="BY114" s="3" t="s">
        <v>234</v>
      </c>
      <c r="BZ114" s="3" t="s">
        <v>198</v>
      </c>
      <c r="CA114" s="3" t="s">
        <v>1617</v>
      </c>
      <c r="CB114" s="3" t="s">
        <v>217</v>
      </c>
      <c r="CC114" s="3" t="s">
        <v>1609</v>
      </c>
      <c r="CD114" s="3" t="s">
        <v>1610</v>
      </c>
      <c r="CE114" s="3" t="s">
        <v>1611</v>
      </c>
      <c r="CF114" s="3" t="s">
        <v>1612</v>
      </c>
      <c r="CG114" s="3" t="s">
        <v>1626</v>
      </c>
      <c r="CH114" s="3" t="s">
        <v>220</v>
      </c>
      <c r="CI114" s="3" t="s">
        <v>1613</v>
      </c>
      <c r="CJ114" s="3" t="s">
        <v>202</v>
      </c>
    </row>
    <row r="115" spans="1:88" ht="45" customHeight="1" x14ac:dyDescent="0.3">
      <c r="A115" s="3" t="s">
        <v>1627</v>
      </c>
      <c r="B115" s="3" t="s">
        <v>191</v>
      </c>
      <c r="C115" s="3" t="s">
        <v>1597</v>
      </c>
      <c r="D115" s="3" t="s">
        <v>1598</v>
      </c>
      <c r="E115" s="3" t="s">
        <v>194</v>
      </c>
      <c r="F115" s="3" t="s">
        <v>195</v>
      </c>
      <c r="G115" s="3" t="s">
        <v>196</v>
      </c>
      <c r="H115" s="3" t="s">
        <v>1628</v>
      </c>
      <c r="I115" s="3" t="s">
        <v>198</v>
      </c>
      <c r="J115" s="3" t="s">
        <v>199</v>
      </c>
      <c r="K115" s="3" t="s">
        <v>1629</v>
      </c>
      <c r="L115" s="3" t="s">
        <v>1630</v>
      </c>
      <c r="M115" s="3" t="s">
        <v>202</v>
      </c>
      <c r="N115" s="3" t="s">
        <v>202</v>
      </c>
      <c r="O115" s="3" t="s">
        <v>202</v>
      </c>
      <c r="P115" s="3" t="s">
        <v>1630</v>
      </c>
      <c r="Q115" s="3" t="s">
        <v>202</v>
      </c>
      <c r="R115" s="3" t="s">
        <v>1630</v>
      </c>
      <c r="S115" s="3" t="s">
        <v>1630</v>
      </c>
      <c r="T115" s="3" t="s">
        <v>202</v>
      </c>
      <c r="U115" s="3" t="s">
        <v>202</v>
      </c>
      <c r="V115" s="3" t="s">
        <v>202</v>
      </c>
      <c r="W115" s="3" t="s">
        <v>202</v>
      </c>
      <c r="X115" s="3" t="s">
        <v>506</v>
      </c>
      <c r="Y115" s="3" t="s">
        <v>202</v>
      </c>
      <c r="Z115" s="3" t="s">
        <v>202</v>
      </c>
      <c r="AA115" s="3" t="s">
        <v>290</v>
      </c>
      <c r="AB115" s="3" t="s">
        <v>506</v>
      </c>
      <c r="AC115" s="3" t="s">
        <v>1630</v>
      </c>
      <c r="AD115" s="3" t="s">
        <v>507</v>
      </c>
      <c r="AE115" s="3" t="s">
        <v>247</v>
      </c>
      <c r="AF115" s="3" t="s">
        <v>508</v>
      </c>
      <c r="AG115" s="3" t="s">
        <v>509</v>
      </c>
      <c r="AH115" s="3" t="s">
        <v>225</v>
      </c>
      <c r="AI115" s="3" t="s">
        <v>212</v>
      </c>
      <c r="AJ115" s="3" t="s">
        <v>510</v>
      </c>
      <c r="AK115" s="3" t="s">
        <v>455</v>
      </c>
      <c r="AL115" s="3" t="s">
        <v>511</v>
      </c>
      <c r="AM115" s="3" t="s">
        <v>455</v>
      </c>
      <c r="AN115" s="3" t="s">
        <v>511</v>
      </c>
      <c r="AO115" s="3" t="s">
        <v>512</v>
      </c>
      <c r="AP115" s="3" t="s">
        <v>513</v>
      </c>
      <c r="AQ115" s="3" t="s">
        <v>514</v>
      </c>
      <c r="AR115" s="3" t="s">
        <v>217</v>
      </c>
      <c r="AS115" s="3" t="s">
        <v>217</v>
      </c>
      <c r="AT115" s="3" t="s">
        <v>217</v>
      </c>
      <c r="AU115" s="3" t="s">
        <v>217</v>
      </c>
      <c r="AV115" s="3" t="s">
        <v>218</v>
      </c>
      <c r="AW115" s="3" t="s">
        <v>333</v>
      </c>
      <c r="AX115" s="3" t="s">
        <v>220</v>
      </c>
      <c r="AY115" s="3" t="s">
        <v>220</v>
      </c>
      <c r="AZ115" s="3" t="s">
        <v>1631</v>
      </c>
      <c r="BA115" s="3" t="s">
        <v>1632</v>
      </c>
      <c r="BB115" s="3" t="s">
        <v>1632</v>
      </c>
      <c r="BC115" s="3" t="s">
        <v>1632</v>
      </c>
      <c r="BD115" s="3" t="s">
        <v>517</v>
      </c>
      <c r="BE115" s="3" t="s">
        <v>518</v>
      </c>
      <c r="BF115" s="3" t="s">
        <v>225</v>
      </c>
      <c r="BG115" s="3" t="s">
        <v>225</v>
      </c>
      <c r="BH115" s="3" t="s">
        <v>226</v>
      </c>
      <c r="BI115" s="3" t="s">
        <v>225</v>
      </c>
      <c r="BJ115" s="3" t="s">
        <v>227</v>
      </c>
      <c r="BK115" s="3" t="s">
        <v>505</v>
      </c>
      <c r="BL115" s="3" t="s">
        <v>225</v>
      </c>
      <c r="BM115" s="3" t="s">
        <v>1632</v>
      </c>
      <c r="BN115" s="3" t="s">
        <v>1632</v>
      </c>
      <c r="BO115" s="3" t="s">
        <v>1633</v>
      </c>
      <c r="BP115" s="3" t="s">
        <v>1606</v>
      </c>
      <c r="BQ115" s="3" t="s">
        <v>1630</v>
      </c>
      <c r="BR115" s="3" t="s">
        <v>230</v>
      </c>
      <c r="BS115" s="3" t="s">
        <v>231</v>
      </c>
      <c r="BT115" s="3" t="s">
        <v>217</v>
      </c>
      <c r="BU115" s="3" t="s">
        <v>217</v>
      </c>
      <c r="BV115" s="3" t="s">
        <v>217</v>
      </c>
      <c r="BW115" s="3" t="s">
        <v>1607</v>
      </c>
      <c r="BX115" s="3" t="s">
        <v>1608</v>
      </c>
      <c r="BY115" s="3" t="s">
        <v>234</v>
      </c>
      <c r="BZ115" s="3" t="s">
        <v>198</v>
      </c>
      <c r="CA115" s="3" t="s">
        <v>1630</v>
      </c>
      <c r="CB115" s="3" t="s">
        <v>217</v>
      </c>
      <c r="CC115" s="3" t="s">
        <v>1609</v>
      </c>
      <c r="CD115" s="3" t="s">
        <v>1610</v>
      </c>
      <c r="CE115" s="3" t="s">
        <v>1611</v>
      </c>
      <c r="CF115" s="3" t="s">
        <v>1612</v>
      </c>
      <c r="CG115" s="3" t="s">
        <v>1633</v>
      </c>
      <c r="CH115" s="3" t="s">
        <v>220</v>
      </c>
      <c r="CI115" s="3" t="s">
        <v>1613</v>
      </c>
      <c r="CJ115" s="3" t="s">
        <v>202</v>
      </c>
    </row>
    <row r="116" spans="1:88" ht="45" customHeight="1" x14ac:dyDescent="0.3">
      <c r="A116" s="3" t="s">
        <v>1634</v>
      </c>
      <c r="B116" s="3" t="s">
        <v>191</v>
      </c>
      <c r="C116" s="3" t="s">
        <v>1597</v>
      </c>
      <c r="D116" s="3" t="s">
        <v>1598</v>
      </c>
      <c r="E116" s="3" t="s">
        <v>194</v>
      </c>
      <c r="F116" s="3" t="s">
        <v>195</v>
      </c>
      <c r="G116" s="3" t="s">
        <v>196</v>
      </c>
      <c r="H116" s="3" t="s">
        <v>1635</v>
      </c>
      <c r="I116" s="3" t="s">
        <v>198</v>
      </c>
      <c r="J116" s="3" t="s">
        <v>199</v>
      </c>
      <c r="K116" s="3" t="s">
        <v>1636</v>
      </c>
      <c r="L116" s="3" t="s">
        <v>1637</v>
      </c>
      <c r="M116" s="3" t="s">
        <v>202</v>
      </c>
      <c r="N116" s="3" t="s">
        <v>202</v>
      </c>
      <c r="O116" s="3" t="s">
        <v>202</v>
      </c>
      <c r="P116" s="3" t="s">
        <v>1637</v>
      </c>
      <c r="Q116" s="3" t="s">
        <v>202</v>
      </c>
      <c r="R116" s="3" t="s">
        <v>1637</v>
      </c>
      <c r="S116" s="3" t="s">
        <v>1637</v>
      </c>
      <c r="T116" s="3" t="s">
        <v>202</v>
      </c>
      <c r="U116" s="3" t="s">
        <v>202</v>
      </c>
      <c r="V116" s="3" t="s">
        <v>202</v>
      </c>
      <c r="W116" s="3" t="s">
        <v>202</v>
      </c>
      <c r="X116" s="3" t="s">
        <v>326</v>
      </c>
      <c r="Y116" s="3" t="s">
        <v>202</v>
      </c>
      <c r="Z116" s="3" t="s">
        <v>202</v>
      </c>
      <c r="AA116" s="3" t="s">
        <v>207</v>
      </c>
      <c r="AB116" s="3" t="s">
        <v>326</v>
      </c>
      <c r="AC116" s="3" t="s">
        <v>1637</v>
      </c>
      <c r="AD116" s="3" t="s">
        <v>328</v>
      </c>
      <c r="AE116" s="3" t="s">
        <v>209</v>
      </c>
      <c r="AF116" s="3" t="s">
        <v>329</v>
      </c>
      <c r="AG116" s="3" t="s">
        <v>330</v>
      </c>
      <c r="AH116" s="3" t="s">
        <v>225</v>
      </c>
      <c r="AI116" s="3" t="s">
        <v>212</v>
      </c>
      <c r="AJ116" s="3" t="s">
        <v>331</v>
      </c>
      <c r="AK116" s="3" t="s">
        <v>251</v>
      </c>
      <c r="AL116" s="3" t="s">
        <v>252</v>
      </c>
      <c r="AM116" s="3" t="s">
        <v>251</v>
      </c>
      <c r="AN116" s="3" t="s">
        <v>252</v>
      </c>
      <c r="AO116" s="3" t="s">
        <v>253</v>
      </c>
      <c r="AP116" s="3" t="s">
        <v>254</v>
      </c>
      <c r="AQ116" s="3" t="s">
        <v>332</v>
      </c>
      <c r="AR116" s="3" t="s">
        <v>217</v>
      </c>
      <c r="AS116" s="3" t="s">
        <v>217</v>
      </c>
      <c r="AT116" s="3" t="s">
        <v>217</v>
      </c>
      <c r="AU116" s="3" t="s">
        <v>217</v>
      </c>
      <c r="AV116" s="3" t="s">
        <v>218</v>
      </c>
      <c r="AW116" s="3" t="s">
        <v>333</v>
      </c>
      <c r="AX116" s="3" t="s">
        <v>220</v>
      </c>
      <c r="AY116" s="3" t="s">
        <v>220</v>
      </c>
      <c r="AZ116" s="3" t="s">
        <v>1638</v>
      </c>
      <c r="BA116" s="3" t="s">
        <v>1632</v>
      </c>
      <c r="BB116" s="3" t="s">
        <v>1632</v>
      </c>
      <c r="BC116" s="3" t="s">
        <v>1632</v>
      </c>
      <c r="BD116" s="3" t="s">
        <v>1639</v>
      </c>
      <c r="BE116" s="3" t="s">
        <v>1639</v>
      </c>
      <c r="BF116" s="3" t="s">
        <v>225</v>
      </c>
      <c r="BG116" s="3" t="s">
        <v>225</v>
      </c>
      <c r="BH116" s="3" t="s">
        <v>226</v>
      </c>
      <c r="BI116" s="3" t="s">
        <v>225</v>
      </c>
      <c r="BJ116" s="3" t="s">
        <v>227</v>
      </c>
      <c r="BK116" s="3" t="s">
        <v>325</v>
      </c>
      <c r="BL116" s="3" t="s">
        <v>225</v>
      </c>
      <c r="BM116" s="3" t="s">
        <v>1632</v>
      </c>
      <c r="BN116" s="3" t="s">
        <v>1632</v>
      </c>
      <c r="BO116" s="3" t="s">
        <v>1640</v>
      </c>
      <c r="BP116" s="3" t="s">
        <v>1606</v>
      </c>
      <c r="BQ116" s="3" t="s">
        <v>1637</v>
      </c>
      <c r="BR116" s="3" t="s">
        <v>230</v>
      </c>
      <c r="BS116" s="3" t="s">
        <v>231</v>
      </c>
      <c r="BT116" s="3" t="s">
        <v>217</v>
      </c>
      <c r="BU116" s="3" t="s">
        <v>217</v>
      </c>
      <c r="BV116" s="3" t="s">
        <v>217</v>
      </c>
      <c r="BW116" s="3" t="s">
        <v>1607</v>
      </c>
      <c r="BX116" s="3" t="s">
        <v>1608</v>
      </c>
      <c r="BY116" s="3" t="s">
        <v>234</v>
      </c>
      <c r="BZ116" s="3" t="s">
        <v>198</v>
      </c>
      <c r="CA116" s="3" t="s">
        <v>1637</v>
      </c>
      <c r="CB116" s="3" t="s">
        <v>217</v>
      </c>
      <c r="CC116" s="3" t="s">
        <v>1609</v>
      </c>
      <c r="CD116" s="3" t="s">
        <v>1610</v>
      </c>
      <c r="CE116" s="3" t="s">
        <v>1611</v>
      </c>
      <c r="CF116" s="3" t="s">
        <v>1612</v>
      </c>
      <c r="CG116" s="3" t="s">
        <v>1640</v>
      </c>
      <c r="CH116" s="3" t="s">
        <v>220</v>
      </c>
      <c r="CI116" s="3" t="s">
        <v>1613</v>
      </c>
      <c r="CJ116" s="3" t="s">
        <v>202</v>
      </c>
    </row>
    <row r="117" spans="1:88" ht="45" customHeight="1" x14ac:dyDescent="0.3">
      <c r="A117" s="3" t="s">
        <v>1641</v>
      </c>
      <c r="B117" s="3" t="s">
        <v>191</v>
      </c>
      <c r="C117" s="3" t="s">
        <v>1597</v>
      </c>
      <c r="D117" s="3" t="s">
        <v>1598</v>
      </c>
      <c r="E117" s="3" t="s">
        <v>194</v>
      </c>
      <c r="F117" s="3" t="s">
        <v>195</v>
      </c>
      <c r="G117" s="3" t="s">
        <v>196</v>
      </c>
      <c r="H117" s="3" t="s">
        <v>1642</v>
      </c>
      <c r="I117" s="3" t="s">
        <v>198</v>
      </c>
      <c r="J117" s="3" t="s">
        <v>199</v>
      </c>
      <c r="K117" s="3" t="s">
        <v>1643</v>
      </c>
      <c r="L117" s="3" t="s">
        <v>1644</v>
      </c>
      <c r="M117" s="3" t="s">
        <v>202</v>
      </c>
      <c r="N117" s="3" t="s">
        <v>202</v>
      </c>
      <c r="O117" s="3" t="s">
        <v>202</v>
      </c>
      <c r="P117" s="3" t="s">
        <v>1644</v>
      </c>
      <c r="Q117" s="3" t="s">
        <v>202</v>
      </c>
      <c r="R117" s="3" t="s">
        <v>1644</v>
      </c>
      <c r="S117" s="3" t="s">
        <v>1644</v>
      </c>
      <c r="T117" s="3" t="s">
        <v>202</v>
      </c>
      <c r="U117" s="3" t="s">
        <v>202</v>
      </c>
      <c r="V117" s="3" t="s">
        <v>202</v>
      </c>
      <c r="W117" s="3" t="s">
        <v>202</v>
      </c>
      <c r="X117" s="3" t="s">
        <v>1645</v>
      </c>
      <c r="Y117" s="3" t="s">
        <v>375</v>
      </c>
      <c r="Z117" s="3" t="s">
        <v>376</v>
      </c>
      <c r="AA117" s="3" t="s">
        <v>290</v>
      </c>
      <c r="AB117" s="3" t="s">
        <v>1645</v>
      </c>
      <c r="AC117" s="3" t="s">
        <v>1644</v>
      </c>
      <c r="AD117" s="3" t="s">
        <v>378</v>
      </c>
      <c r="AE117" s="3" t="s">
        <v>209</v>
      </c>
      <c r="AF117" s="3" t="s">
        <v>379</v>
      </c>
      <c r="AG117" s="3" t="s">
        <v>380</v>
      </c>
      <c r="AH117" s="3" t="s">
        <v>225</v>
      </c>
      <c r="AI117" s="3" t="s">
        <v>212</v>
      </c>
      <c r="AJ117" s="3" t="s">
        <v>250</v>
      </c>
      <c r="AK117" s="3" t="s">
        <v>251</v>
      </c>
      <c r="AL117" s="3" t="s">
        <v>252</v>
      </c>
      <c r="AM117" s="3" t="s">
        <v>251</v>
      </c>
      <c r="AN117" s="3" t="s">
        <v>252</v>
      </c>
      <c r="AO117" s="3" t="s">
        <v>253</v>
      </c>
      <c r="AP117" s="3" t="s">
        <v>254</v>
      </c>
      <c r="AQ117" s="3" t="s">
        <v>255</v>
      </c>
      <c r="AR117" s="3" t="s">
        <v>217</v>
      </c>
      <c r="AS117" s="3" t="s">
        <v>217</v>
      </c>
      <c r="AT117" s="3" t="s">
        <v>217</v>
      </c>
      <c r="AU117" s="3" t="s">
        <v>217</v>
      </c>
      <c r="AV117" s="3" t="s">
        <v>218</v>
      </c>
      <c r="AW117" s="3" t="s">
        <v>381</v>
      </c>
      <c r="AX117" s="3" t="s">
        <v>220</v>
      </c>
      <c r="AY117" s="3" t="s">
        <v>220</v>
      </c>
      <c r="AZ117" s="3" t="s">
        <v>1646</v>
      </c>
      <c r="BA117" s="3" t="s">
        <v>1647</v>
      </c>
      <c r="BB117" s="3" t="s">
        <v>1647</v>
      </c>
      <c r="BC117" s="3" t="s">
        <v>1647</v>
      </c>
      <c r="BD117" s="3" t="s">
        <v>786</v>
      </c>
      <c r="BE117" s="3" t="s">
        <v>787</v>
      </c>
      <c r="BF117" s="3" t="s">
        <v>225</v>
      </c>
      <c r="BG117" s="3" t="s">
        <v>225</v>
      </c>
      <c r="BH117" s="3" t="s">
        <v>226</v>
      </c>
      <c r="BI117" s="3" t="s">
        <v>225</v>
      </c>
      <c r="BJ117" s="3" t="s">
        <v>227</v>
      </c>
      <c r="BK117" s="3" t="s">
        <v>1648</v>
      </c>
      <c r="BL117" s="3" t="s">
        <v>225</v>
      </c>
      <c r="BM117" s="3" t="s">
        <v>1647</v>
      </c>
      <c r="BN117" s="3" t="s">
        <v>1647</v>
      </c>
      <c r="BO117" s="3" t="s">
        <v>1649</v>
      </c>
      <c r="BP117" s="3" t="s">
        <v>1606</v>
      </c>
      <c r="BQ117" s="3" t="s">
        <v>1644</v>
      </c>
      <c r="BR117" s="3" t="s">
        <v>230</v>
      </c>
      <c r="BS117" s="3" t="s">
        <v>1650</v>
      </c>
      <c r="BT117" s="3" t="s">
        <v>217</v>
      </c>
      <c r="BU117" s="3" t="s">
        <v>217</v>
      </c>
      <c r="BV117" s="3" t="s">
        <v>217</v>
      </c>
      <c r="BW117" s="3" t="s">
        <v>1607</v>
      </c>
      <c r="BX117" s="3" t="s">
        <v>1608</v>
      </c>
      <c r="BY117" s="3" t="s">
        <v>234</v>
      </c>
      <c r="BZ117" s="3" t="s">
        <v>198</v>
      </c>
      <c r="CA117" s="3" t="s">
        <v>1644</v>
      </c>
      <c r="CB117" s="3" t="s">
        <v>217</v>
      </c>
      <c r="CC117" s="3" t="s">
        <v>1609</v>
      </c>
      <c r="CD117" s="3" t="s">
        <v>1610</v>
      </c>
      <c r="CE117" s="3" t="s">
        <v>1611</v>
      </c>
      <c r="CF117" s="3" t="s">
        <v>1612</v>
      </c>
      <c r="CG117" s="3" t="s">
        <v>1649</v>
      </c>
      <c r="CH117" s="3" t="s">
        <v>220</v>
      </c>
      <c r="CI117" s="3" t="s">
        <v>1613</v>
      </c>
      <c r="CJ117" s="3" t="s">
        <v>202</v>
      </c>
    </row>
    <row r="118" spans="1:88" ht="45" customHeight="1" x14ac:dyDescent="0.3">
      <c r="A118" s="3" t="s">
        <v>1651</v>
      </c>
      <c r="B118" s="3" t="s">
        <v>191</v>
      </c>
      <c r="C118" s="3" t="s">
        <v>1597</v>
      </c>
      <c r="D118" s="3" t="s">
        <v>1598</v>
      </c>
      <c r="E118" s="3" t="s">
        <v>194</v>
      </c>
      <c r="F118" s="3" t="s">
        <v>195</v>
      </c>
      <c r="G118" s="3" t="s">
        <v>196</v>
      </c>
      <c r="H118" s="3" t="s">
        <v>1652</v>
      </c>
      <c r="I118" s="3" t="s">
        <v>198</v>
      </c>
      <c r="J118" s="3" t="s">
        <v>199</v>
      </c>
      <c r="K118" s="3" t="s">
        <v>1653</v>
      </c>
      <c r="L118" s="3" t="s">
        <v>1654</v>
      </c>
      <c r="M118" s="3" t="s">
        <v>202</v>
      </c>
      <c r="N118" s="3" t="s">
        <v>202</v>
      </c>
      <c r="O118" s="3" t="s">
        <v>202</v>
      </c>
      <c r="P118" s="3" t="s">
        <v>1654</v>
      </c>
      <c r="Q118" s="3" t="s">
        <v>202</v>
      </c>
      <c r="R118" s="3" t="s">
        <v>1654</v>
      </c>
      <c r="S118" s="3" t="s">
        <v>1654</v>
      </c>
      <c r="T118" s="3" t="s">
        <v>202</v>
      </c>
      <c r="U118" s="3" t="s">
        <v>202</v>
      </c>
      <c r="V118" s="3" t="s">
        <v>202</v>
      </c>
      <c r="W118" s="3" t="s">
        <v>202</v>
      </c>
      <c r="X118" s="3" t="s">
        <v>1496</v>
      </c>
      <c r="Y118" s="3" t="s">
        <v>202</v>
      </c>
      <c r="Z118" s="3" t="s">
        <v>202</v>
      </c>
      <c r="AA118" s="3" t="s">
        <v>290</v>
      </c>
      <c r="AB118" s="3" t="s">
        <v>1496</v>
      </c>
      <c r="AC118" s="3" t="s">
        <v>1654</v>
      </c>
      <c r="AD118" s="3" t="s">
        <v>1497</v>
      </c>
      <c r="AE118" s="3" t="s">
        <v>247</v>
      </c>
      <c r="AF118" s="3" t="s">
        <v>1498</v>
      </c>
      <c r="AG118" s="3" t="s">
        <v>1499</v>
      </c>
      <c r="AH118" s="3" t="s">
        <v>225</v>
      </c>
      <c r="AI118" s="3" t="s">
        <v>212</v>
      </c>
      <c r="AJ118" s="3" t="s">
        <v>1500</v>
      </c>
      <c r="AK118" s="3" t="s">
        <v>1501</v>
      </c>
      <c r="AL118" s="3" t="s">
        <v>1502</v>
      </c>
      <c r="AM118" s="3" t="s">
        <v>1501</v>
      </c>
      <c r="AN118" s="3" t="s">
        <v>1502</v>
      </c>
      <c r="AO118" s="3" t="s">
        <v>1503</v>
      </c>
      <c r="AP118" s="3" t="s">
        <v>1504</v>
      </c>
      <c r="AQ118" s="3" t="s">
        <v>1505</v>
      </c>
      <c r="AR118" s="3" t="s">
        <v>217</v>
      </c>
      <c r="AS118" s="3" t="s">
        <v>217</v>
      </c>
      <c r="AT118" s="3" t="s">
        <v>217</v>
      </c>
      <c r="AU118" s="3" t="s">
        <v>217</v>
      </c>
      <c r="AV118" s="3" t="s">
        <v>218</v>
      </c>
      <c r="AW118" s="3" t="s">
        <v>333</v>
      </c>
      <c r="AX118" s="3" t="s">
        <v>220</v>
      </c>
      <c r="AY118" s="3" t="s">
        <v>220</v>
      </c>
      <c r="AZ118" s="3" t="s">
        <v>1655</v>
      </c>
      <c r="BA118" s="3" t="s">
        <v>1656</v>
      </c>
      <c r="BB118" s="3" t="s">
        <v>1656</v>
      </c>
      <c r="BC118" s="3" t="s">
        <v>1656</v>
      </c>
      <c r="BD118" s="3" t="s">
        <v>1657</v>
      </c>
      <c r="BE118" s="3" t="s">
        <v>1658</v>
      </c>
      <c r="BF118" s="3" t="s">
        <v>225</v>
      </c>
      <c r="BG118" s="3" t="s">
        <v>225</v>
      </c>
      <c r="BH118" s="3" t="s">
        <v>226</v>
      </c>
      <c r="BI118" s="3" t="s">
        <v>225</v>
      </c>
      <c r="BJ118" s="3" t="s">
        <v>227</v>
      </c>
      <c r="BK118" s="3" t="s">
        <v>1659</v>
      </c>
      <c r="BL118" s="3" t="s">
        <v>225</v>
      </c>
      <c r="BM118" s="3" t="s">
        <v>1656</v>
      </c>
      <c r="BN118" s="3" t="s">
        <v>1656</v>
      </c>
      <c r="BO118" s="3" t="s">
        <v>1660</v>
      </c>
      <c r="BP118" s="3" t="s">
        <v>1606</v>
      </c>
      <c r="BQ118" s="3" t="s">
        <v>1654</v>
      </c>
      <c r="BR118" s="3" t="s">
        <v>230</v>
      </c>
      <c r="BS118" s="3" t="s">
        <v>231</v>
      </c>
      <c r="BT118" s="3" t="s">
        <v>217</v>
      </c>
      <c r="BU118" s="3" t="s">
        <v>217</v>
      </c>
      <c r="BV118" s="3" t="s">
        <v>217</v>
      </c>
      <c r="BW118" s="3" t="s">
        <v>1607</v>
      </c>
      <c r="BX118" s="3" t="s">
        <v>1608</v>
      </c>
      <c r="BY118" s="3" t="s">
        <v>234</v>
      </c>
      <c r="BZ118" s="3" t="s">
        <v>198</v>
      </c>
      <c r="CA118" s="3" t="s">
        <v>1654</v>
      </c>
      <c r="CB118" s="3" t="s">
        <v>217</v>
      </c>
      <c r="CC118" s="3" t="s">
        <v>1609</v>
      </c>
      <c r="CD118" s="3" t="s">
        <v>1610</v>
      </c>
      <c r="CE118" s="3" t="s">
        <v>1611</v>
      </c>
      <c r="CF118" s="3" t="s">
        <v>1612</v>
      </c>
      <c r="CG118" s="3" t="s">
        <v>1660</v>
      </c>
      <c r="CH118" s="3" t="s">
        <v>220</v>
      </c>
      <c r="CI118" s="3" t="s">
        <v>1613</v>
      </c>
      <c r="CJ118" s="3" t="s">
        <v>202</v>
      </c>
    </row>
    <row r="119" spans="1:88" ht="45" customHeight="1" x14ac:dyDescent="0.3">
      <c r="A119" s="3" t="s">
        <v>1661</v>
      </c>
      <c r="B119" s="3" t="s">
        <v>191</v>
      </c>
      <c r="C119" s="3" t="s">
        <v>1597</v>
      </c>
      <c r="D119" s="3" t="s">
        <v>1598</v>
      </c>
      <c r="E119" s="3" t="s">
        <v>194</v>
      </c>
      <c r="F119" s="3" t="s">
        <v>321</v>
      </c>
      <c r="G119" s="3" t="s">
        <v>196</v>
      </c>
      <c r="H119" s="3" t="s">
        <v>1662</v>
      </c>
      <c r="I119" s="3" t="s">
        <v>198</v>
      </c>
      <c r="J119" s="3" t="s">
        <v>199</v>
      </c>
      <c r="K119" s="3" t="s">
        <v>1663</v>
      </c>
      <c r="L119" s="3" t="s">
        <v>1664</v>
      </c>
      <c r="M119" s="3" t="s">
        <v>202</v>
      </c>
      <c r="N119" s="3" t="s">
        <v>202</v>
      </c>
      <c r="O119" s="3" t="s">
        <v>202</v>
      </c>
      <c r="P119" s="3" t="s">
        <v>1664</v>
      </c>
      <c r="Q119" s="3" t="s">
        <v>202</v>
      </c>
      <c r="R119" s="3" t="s">
        <v>1664</v>
      </c>
      <c r="S119" s="3" t="s">
        <v>1664</v>
      </c>
      <c r="T119" s="3" t="s">
        <v>202</v>
      </c>
      <c r="U119" s="3" t="s">
        <v>202</v>
      </c>
      <c r="V119" s="3" t="s">
        <v>202</v>
      </c>
      <c r="W119" s="3" t="s">
        <v>202</v>
      </c>
      <c r="X119" s="3" t="s">
        <v>1665</v>
      </c>
      <c r="Y119" s="3" t="s">
        <v>202</v>
      </c>
      <c r="Z119" s="3" t="s">
        <v>202</v>
      </c>
      <c r="AA119" s="3" t="s">
        <v>207</v>
      </c>
      <c r="AB119" s="3" t="s">
        <v>1665</v>
      </c>
      <c r="AC119" s="3" t="s">
        <v>1664</v>
      </c>
      <c r="AD119" s="3" t="s">
        <v>1666</v>
      </c>
      <c r="AE119" s="3" t="s">
        <v>247</v>
      </c>
      <c r="AF119" s="3" t="s">
        <v>1667</v>
      </c>
      <c r="AG119" s="3" t="s">
        <v>396</v>
      </c>
      <c r="AH119" s="3" t="s">
        <v>225</v>
      </c>
      <c r="AI119" s="3" t="s">
        <v>212</v>
      </c>
      <c r="AJ119" s="3" t="s">
        <v>1668</v>
      </c>
      <c r="AK119" s="3" t="s">
        <v>251</v>
      </c>
      <c r="AL119" s="3" t="s">
        <v>252</v>
      </c>
      <c r="AM119" s="3" t="s">
        <v>251</v>
      </c>
      <c r="AN119" s="3" t="s">
        <v>252</v>
      </c>
      <c r="AO119" s="3" t="s">
        <v>253</v>
      </c>
      <c r="AP119" s="3" t="s">
        <v>254</v>
      </c>
      <c r="AQ119" s="3" t="s">
        <v>1669</v>
      </c>
      <c r="AR119" s="3" t="s">
        <v>217</v>
      </c>
      <c r="AS119" s="3" t="s">
        <v>217</v>
      </c>
      <c r="AT119" s="3" t="s">
        <v>217</v>
      </c>
      <c r="AU119" s="3" t="s">
        <v>217</v>
      </c>
      <c r="AV119" s="3" t="s">
        <v>218</v>
      </c>
      <c r="AW119" s="3" t="s">
        <v>1670</v>
      </c>
      <c r="AX119" s="3" t="s">
        <v>220</v>
      </c>
      <c r="AY119" s="3" t="s">
        <v>220</v>
      </c>
      <c r="AZ119" s="3" t="s">
        <v>1671</v>
      </c>
      <c r="BA119" s="3" t="s">
        <v>1672</v>
      </c>
      <c r="BB119" s="3" t="s">
        <v>1672</v>
      </c>
      <c r="BC119" s="3" t="s">
        <v>1672</v>
      </c>
      <c r="BD119" s="3" t="s">
        <v>1673</v>
      </c>
      <c r="BE119" s="3" t="s">
        <v>1674</v>
      </c>
      <c r="BF119" s="3" t="s">
        <v>225</v>
      </c>
      <c r="BG119" s="3" t="s">
        <v>225</v>
      </c>
      <c r="BH119" s="3" t="s">
        <v>226</v>
      </c>
      <c r="BI119" s="3" t="s">
        <v>225</v>
      </c>
      <c r="BJ119" s="3" t="s">
        <v>227</v>
      </c>
      <c r="BK119" s="3" t="s">
        <v>1675</v>
      </c>
      <c r="BL119" s="3" t="s">
        <v>225</v>
      </c>
      <c r="BM119" s="3" t="s">
        <v>1672</v>
      </c>
      <c r="BN119" s="3" t="s">
        <v>1672</v>
      </c>
      <c r="BO119" s="3" t="s">
        <v>1676</v>
      </c>
      <c r="BP119" s="3" t="s">
        <v>1606</v>
      </c>
      <c r="BQ119" s="3" t="s">
        <v>1664</v>
      </c>
      <c r="BR119" s="3" t="s">
        <v>230</v>
      </c>
      <c r="BS119" s="3" t="s">
        <v>231</v>
      </c>
      <c r="BT119" s="3" t="s">
        <v>217</v>
      </c>
      <c r="BU119" s="3" t="s">
        <v>217</v>
      </c>
      <c r="BV119" s="3" t="s">
        <v>217</v>
      </c>
      <c r="BW119" s="3" t="s">
        <v>1607</v>
      </c>
      <c r="BX119" s="3" t="s">
        <v>1608</v>
      </c>
      <c r="BY119" s="3" t="s">
        <v>234</v>
      </c>
      <c r="BZ119" s="3" t="s">
        <v>198</v>
      </c>
      <c r="CA119" s="3" t="s">
        <v>1664</v>
      </c>
      <c r="CB119" s="3" t="s">
        <v>217</v>
      </c>
      <c r="CC119" s="3" t="s">
        <v>1609</v>
      </c>
      <c r="CD119" s="3" t="s">
        <v>1610</v>
      </c>
      <c r="CE119" s="3" t="s">
        <v>1611</v>
      </c>
      <c r="CF119" s="3" t="s">
        <v>1612</v>
      </c>
      <c r="CG119" s="3" t="s">
        <v>1676</v>
      </c>
      <c r="CH119" s="3" t="s">
        <v>220</v>
      </c>
      <c r="CI119" s="3" t="s">
        <v>1613</v>
      </c>
      <c r="CJ119" s="3" t="s">
        <v>202</v>
      </c>
    </row>
    <row r="120" spans="1:88" ht="45" customHeight="1" x14ac:dyDescent="0.3">
      <c r="A120" s="3" t="s">
        <v>1677</v>
      </c>
      <c r="B120" s="3" t="s">
        <v>191</v>
      </c>
      <c r="C120" s="3" t="s">
        <v>1597</v>
      </c>
      <c r="D120" s="3" t="s">
        <v>1598</v>
      </c>
      <c r="E120" s="3" t="s">
        <v>194</v>
      </c>
      <c r="F120" s="3" t="s">
        <v>195</v>
      </c>
      <c r="G120" s="3" t="s">
        <v>196</v>
      </c>
      <c r="H120" s="3" t="s">
        <v>1678</v>
      </c>
      <c r="I120" s="3" t="s">
        <v>198</v>
      </c>
      <c r="J120" s="3" t="s">
        <v>199</v>
      </c>
      <c r="K120" s="3" t="s">
        <v>1679</v>
      </c>
      <c r="L120" s="3" t="s">
        <v>1680</v>
      </c>
      <c r="M120" s="3" t="s">
        <v>202</v>
      </c>
      <c r="N120" s="3" t="s">
        <v>202</v>
      </c>
      <c r="O120" s="3" t="s">
        <v>202</v>
      </c>
      <c r="P120" s="3" t="s">
        <v>1680</v>
      </c>
      <c r="Q120" s="3" t="s">
        <v>202</v>
      </c>
      <c r="R120" s="3" t="s">
        <v>1680</v>
      </c>
      <c r="S120" s="3" t="s">
        <v>1680</v>
      </c>
      <c r="T120" s="3" t="s">
        <v>202</v>
      </c>
      <c r="U120" s="3" t="s">
        <v>202</v>
      </c>
      <c r="V120" s="3" t="s">
        <v>202</v>
      </c>
      <c r="W120" s="3" t="s">
        <v>202</v>
      </c>
      <c r="X120" s="3" t="s">
        <v>1390</v>
      </c>
      <c r="Y120" s="3" t="s">
        <v>202</v>
      </c>
      <c r="Z120" s="3" t="s">
        <v>202</v>
      </c>
      <c r="AA120" s="3" t="s">
        <v>290</v>
      </c>
      <c r="AB120" s="3" t="s">
        <v>1390</v>
      </c>
      <c r="AC120" s="3" t="s">
        <v>1680</v>
      </c>
      <c r="AD120" s="3" t="s">
        <v>1391</v>
      </c>
      <c r="AE120" s="3" t="s">
        <v>209</v>
      </c>
      <c r="AF120" s="3" t="s">
        <v>1392</v>
      </c>
      <c r="AG120" s="3" t="s">
        <v>1393</v>
      </c>
      <c r="AH120" s="3" t="s">
        <v>225</v>
      </c>
      <c r="AI120" s="3" t="s">
        <v>212</v>
      </c>
      <c r="AJ120" s="3" t="s">
        <v>1394</v>
      </c>
      <c r="AK120" s="3" t="s">
        <v>1395</v>
      </c>
      <c r="AL120" s="3" t="s">
        <v>1396</v>
      </c>
      <c r="AM120" s="3" t="s">
        <v>1395</v>
      </c>
      <c r="AN120" s="3" t="s">
        <v>1396</v>
      </c>
      <c r="AO120" s="3" t="s">
        <v>14</v>
      </c>
      <c r="AP120" s="3" t="s">
        <v>457</v>
      </c>
      <c r="AQ120" s="3" t="s">
        <v>1397</v>
      </c>
      <c r="AR120" s="3" t="s">
        <v>217</v>
      </c>
      <c r="AS120" s="3" t="s">
        <v>217</v>
      </c>
      <c r="AT120" s="3" t="s">
        <v>217</v>
      </c>
      <c r="AU120" s="3" t="s">
        <v>217</v>
      </c>
      <c r="AV120" s="3" t="s">
        <v>218</v>
      </c>
      <c r="AW120" s="3" t="s">
        <v>219</v>
      </c>
      <c r="AX120" s="3" t="s">
        <v>220</v>
      </c>
      <c r="AY120" s="3" t="s">
        <v>220</v>
      </c>
      <c r="AZ120" s="3" t="s">
        <v>1681</v>
      </c>
      <c r="BA120" s="3" t="s">
        <v>1682</v>
      </c>
      <c r="BB120" s="3" t="s">
        <v>1682</v>
      </c>
      <c r="BC120" s="3" t="s">
        <v>1682</v>
      </c>
      <c r="BD120" s="3" t="s">
        <v>1683</v>
      </c>
      <c r="BE120" s="3" t="s">
        <v>1683</v>
      </c>
      <c r="BF120" s="3" t="s">
        <v>225</v>
      </c>
      <c r="BG120" s="3" t="s">
        <v>225</v>
      </c>
      <c r="BH120" s="3" t="s">
        <v>226</v>
      </c>
      <c r="BI120" s="3" t="s">
        <v>225</v>
      </c>
      <c r="BJ120" s="3" t="s">
        <v>227</v>
      </c>
      <c r="BK120" s="3" t="s">
        <v>1684</v>
      </c>
      <c r="BL120" s="3" t="s">
        <v>225</v>
      </c>
      <c r="BM120" s="3" t="s">
        <v>1682</v>
      </c>
      <c r="BN120" s="3" t="s">
        <v>1682</v>
      </c>
      <c r="BO120" s="3" t="s">
        <v>1685</v>
      </c>
      <c r="BP120" s="3" t="s">
        <v>1606</v>
      </c>
      <c r="BQ120" s="3" t="s">
        <v>1680</v>
      </c>
      <c r="BR120" s="3" t="s">
        <v>230</v>
      </c>
      <c r="BS120" s="3" t="s">
        <v>231</v>
      </c>
      <c r="BT120" s="3" t="s">
        <v>217</v>
      </c>
      <c r="BU120" s="3" t="s">
        <v>217</v>
      </c>
      <c r="BV120" s="3" t="s">
        <v>217</v>
      </c>
      <c r="BW120" s="3" t="s">
        <v>1607</v>
      </c>
      <c r="BX120" s="3" t="s">
        <v>1608</v>
      </c>
      <c r="BY120" s="3" t="s">
        <v>234</v>
      </c>
      <c r="BZ120" s="3" t="s">
        <v>198</v>
      </c>
      <c r="CA120" s="3" t="s">
        <v>1680</v>
      </c>
      <c r="CB120" s="3" t="s">
        <v>217</v>
      </c>
      <c r="CC120" s="3" t="s">
        <v>1609</v>
      </c>
      <c r="CD120" s="3" t="s">
        <v>1610</v>
      </c>
      <c r="CE120" s="3" t="s">
        <v>1611</v>
      </c>
      <c r="CF120" s="3" t="s">
        <v>1612</v>
      </c>
      <c r="CG120" s="3" t="s">
        <v>1685</v>
      </c>
      <c r="CH120" s="3" t="s">
        <v>220</v>
      </c>
      <c r="CI120" s="3" t="s">
        <v>1613</v>
      </c>
      <c r="CJ120" s="3" t="s">
        <v>202</v>
      </c>
    </row>
    <row r="121" spans="1:88" ht="45" customHeight="1" x14ac:dyDescent="0.3">
      <c r="A121" s="3" t="s">
        <v>1686</v>
      </c>
      <c r="B121" s="3" t="s">
        <v>191</v>
      </c>
      <c r="C121" s="3" t="s">
        <v>1597</v>
      </c>
      <c r="D121" s="3" t="s">
        <v>1598</v>
      </c>
      <c r="E121" s="3" t="s">
        <v>194</v>
      </c>
      <c r="F121" s="3" t="s">
        <v>195</v>
      </c>
      <c r="G121" s="3" t="s">
        <v>196</v>
      </c>
      <c r="H121" s="3" t="s">
        <v>1687</v>
      </c>
      <c r="I121" s="3" t="s">
        <v>198</v>
      </c>
      <c r="J121" s="3" t="s">
        <v>199</v>
      </c>
      <c r="K121" s="3" t="s">
        <v>1688</v>
      </c>
      <c r="L121" s="3" t="s">
        <v>1689</v>
      </c>
      <c r="M121" s="3" t="s">
        <v>202</v>
      </c>
      <c r="N121" s="3" t="s">
        <v>202</v>
      </c>
      <c r="O121" s="3" t="s">
        <v>202</v>
      </c>
      <c r="P121" s="3" t="s">
        <v>1689</v>
      </c>
      <c r="Q121" s="3" t="s">
        <v>202</v>
      </c>
      <c r="R121" s="3" t="s">
        <v>1689</v>
      </c>
      <c r="S121" s="3" t="s">
        <v>1689</v>
      </c>
      <c r="T121" s="3" t="s">
        <v>202</v>
      </c>
      <c r="U121" s="3" t="s">
        <v>202</v>
      </c>
      <c r="V121" s="3" t="s">
        <v>202</v>
      </c>
      <c r="W121" s="3" t="s">
        <v>202</v>
      </c>
      <c r="X121" s="3" t="s">
        <v>1390</v>
      </c>
      <c r="Y121" s="3" t="s">
        <v>202</v>
      </c>
      <c r="Z121" s="3" t="s">
        <v>202</v>
      </c>
      <c r="AA121" s="3" t="s">
        <v>290</v>
      </c>
      <c r="AB121" s="3" t="s">
        <v>1390</v>
      </c>
      <c r="AC121" s="3" t="s">
        <v>1689</v>
      </c>
      <c r="AD121" s="3" t="s">
        <v>1391</v>
      </c>
      <c r="AE121" s="3" t="s">
        <v>209</v>
      </c>
      <c r="AF121" s="3" t="s">
        <v>1392</v>
      </c>
      <c r="AG121" s="3" t="s">
        <v>1393</v>
      </c>
      <c r="AH121" s="3" t="s">
        <v>225</v>
      </c>
      <c r="AI121" s="3" t="s">
        <v>212</v>
      </c>
      <c r="AJ121" s="3" t="s">
        <v>1394</v>
      </c>
      <c r="AK121" s="3" t="s">
        <v>1395</v>
      </c>
      <c r="AL121" s="3" t="s">
        <v>1396</v>
      </c>
      <c r="AM121" s="3" t="s">
        <v>1395</v>
      </c>
      <c r="AN121" s="3" t="s">
        <v>1396</v>
      </c>
      <c r="AO121" s="3" t="s">
        <v>14</v>
      </c>
      <c r="AP121" s="3" t="s">
        <v>457</v>
      </c>
      <c r="AQ121" s="3" t="s">
        <v>1397</v>
      </c>
      <c r="AR121" s="3" t="s">
        <v>217</v>
      </c>
      <c r="AS121" s="3" t="s">
        <v>217</v>
      </c>
      <c r="AT121" s="3" t="s">
        <v>217</v>
      </c>
      <c r="AU121" s="3" t="s">
        <v>217</v>
      </c>
      <c r="AV121" s="3" t="s">
        <v>218</v>
      </c>
      <c r="AW121" s="3" t="s">
        <v>219</v>
      </c>
      <c r="AX121" s="3" t="s">
        <v>220</v>
      </c>
      <c r="AY121" s="3" t="s">
        <v>220</v>
      </c>
      <c r="AZ121" s="3" t="s">
        <v>1690</v>
      </c>
      <c r="BA121" s="3" t="s">
        <v>1682</v>
      </c>
      <c r="BB121" s="3" t="s">
        <v>1682</v>
      </c>
      <c r="BC121" s="3" t="s">
        <v>1682</v>
      </c>
      <c r="BD121" s="3" t="s">
        <v>1683</v>
      </c>
      <c r="BE121" s="3" t="s">
        <v>1683</v>
      </c>
      <c r="BF121" s="3" t="s">
        <v>225</v>
      </c>
      <c r="BG121" s="3" t="s">
        <v>225</v>
      </c>
      <c r="BH121" s="3" t="s">
        <v>226</v>
      </c>
      <c r="BI121" s="3" t="s">
        <v>225</v>
      </c>
      <c r="BJ121" s="3" t="s">
        <v>227</v>
      </c>
      <c r="BK121" s="3" t="s">
        <v>1684</v>
      </c>
      <c r="BL121" s="3" t="s">
        <v>225</v>
      </c>
      <c r="BM121" s="3" t="s">
        <v>1682</v>
      </c>
      <c r="BN121" s="3" t="s">
        <v>1682</v>
      </c>
      <c r="BO121" s="3" t="s">
        <v>1691</v>
      </c>
      <c r="BP121" s="3" t="s">
        <v>1606</v>
      </c>
      <c r="BQ121" s="3" t="s">
        <v>1689</v>
      </c>
      <c r="BR121" s="3" t="s">
        <v>230</v>
      </c>
      <c r="BS121" s="3" t="s">
        <v>231</v>
      </c>
      <c r="BT121" s="3" t="s">
        <v>217</v>
      </c>
      <c r="BU121" s="3" t="s">
        <v>217</v>
      </c>
      <c r="BV121" s="3" t="s">
        <v>217</v>
      </c>
      <c r="BW121" s="3" t="s">
        <v>1607</v>
      </c>
      <c r="BX121" s="3" t="s">
        <v>1608</v>
      </c>
      <c r="BY121" s="3" t="s">
        <v>234</v>
      </c>
      <c r="BZ121" s="3" t="s">
        <v>198</v>
      </c>
      <c r="CA121" s="3" t="s">
        <v>1689</v>
      </c>
      <c r="CB121" s="3" t="s">
        <v>217</v>
      </c>
      <c r="CC121" s="3" t="s">
        <v>1609</v>
      </c>
      <c r="CD121" s="3" t="s">
        <v>1610</v>
      </c>
      <c r="CE121" s="3" t="s">
        <v>1611</v>
      </c>
      <c r="CF121" s="3" t="s">
        <v>1612</v>
      </c>
      <c r="CG121" s="3" t="s">
        <v>1691</v>
      </c>
      <c r="CH121" s="3" t="s">
        <v>220</v>
      </c>
      <c r="CI121" s="3" t="s">
        <v>1613</v>
      </c>
      <c r="CJ121" s="3" t="s">
        <v>202</v>
      </c>
    </row>
    <row r="122" spans="1:88" ht="45" customHeight="1" x14ac:dyDescent="0.3">
      <c r="A122" s="3" t="s">
        <v>1692</v>
      </c>
      <c r="B122" s="3" t="s">
        <v>191</v>
      </c>
      <c r="C122" s="3" t="s">
        <v>1597</v>
      </c>
      <c r="D122" s="3" t="s">
        <v>1598</v>
      </c>
      <c r="E122" s="3" t="s">
        <v>194</v>
      </c>
      <c r="F122" s="3" t="s">
        <v>321</v>
      </c>
      <c r="G122" s="3" t="s">
        <v>196</v>
      </c>
      <c r="H122" s="3" t="s">
        <v>1693</v>
      </c>
      <c r="I122" s="3" t="s">
        <v>198</v>
      </c>
      <c r="J122" s="3" t="s">
        <v>199</v>
      </c>
      <c r="K122" s="3" t="s">
        <v>1694</v>
      </c>
      <c r="L122" s="3" t="s">
        <v>1695</v>
      </c>
      <c r="M122" s="3" t="s">
        <v>202</v>
      </c>
      <c r="N122" s="3" t="s">
        <v>202</v>
      </c>
      <c r="O122" s="3" t="s">
        <v>202</v>
      </c>
      <c r="P122" s="3" t="s">
        <v>1695</v>
      </c>
      <c r="Q122" s="3" t="s">
        <v>202</v>
      </c>
      <c r="R122" s="3" t="s">
        <v>1695</v>
      </c>
      <c r="S122" s="3" t="s">
        <v>1695</v>
      </c>
      <c r="T122" s="3" t="s">
        <v>202</v>
      </c>
      <c r="U122" s="3" t="s">
        <v>202</v>
      </c>
      <c r="V122" s="3" t="s">
        <v>202</v>
      </c>
      <c r="W122" s="3" t="s">
        <v>202</v>
      </c>
      <c r="X122" s="3" t="s">
        <v>546</v>
      </c>
      <c r="Y122" s="3" t="s">
        <v>202</v>
      </c>
      <c r="Z122" s="3" t="s">
        <v>202</v>
      </c>
      <c r="AA122" s="3" t="s">
        <v>290</v>
      </c>
      <c r="AB122" s="3" t="s">
        <v>546</v>
      </c>
      <c r="AC122" s="3" t="s">
        <v>1695</v>
      </c>
      <c r="AD122" s="3" t="s">
        <v>547</v>
      </c>
      <c r="AE122" s="3" t="s">
        <v>209</v>
      </c>
      <c r="AF122" s="3" t="s">
        <v>548</v>
      </c>
      <c r="AG122" s="3" t="s">
        <v>549</v>
      </c>
      <c r="AH122" s="3" t="s">
        <v>225</v>
      </c>
      <c r="AI122" s="3" t="s">
        <v>550</v>
      </c>
      <c r="AJ122" s="3" t="s">
        <v>551</v>
      </c>
      <c r="AK122" s="3" t="s">
        <v>10</v>
      </c>
      <c r="AL122" s="3" t="s">
        <v>214</v>
      </c>
      <c r="AM122" s="3" t="s">
        <v>10</v>
      </c>
      <c r="AN122" s="3" t="s">
        <v>214</v>
      </c>
      <c r="AO122" s="3" t="s">
        <v>11</v>
      </c>
      <c r="AP122" s="3" t="s">
        <v>215</v>
      </c>
      <c r="AQ122" s="3" t="s">
        <v>552</v>
      </c>
      <c r="AR122" s="3" t="s">
        <v>217</v>
      </c>
      <c r="AS122" s="3" t="s">
        <v>217</v>
      </c>
      <c r="AT122" s="3" t="s">
        <v>217</v>
      </c>
      <c r="AU122" s="3" t="s">
        <v>217</v>
      </c>
      <c r="AV122" s="3" t="s">
        <v>218</v>
      </c>
      <c r="AW122" s="3" t="s">
        <v>381</v>
      </c>
      <c r="AX122" s="3" t="s">
        <v>220</v>
      </c>
      <c r="AY122" s="3" t="s">
        <v>220</v>
      </c>
      <c r="AZ122" s="3" t="s">
        <v>1696</v>
      </c>
      <c r="BA122" s="3" t="s">
        <v>1682</v>
      </c>
      <c r="BB122" s="3" t="s">
        <v>1682</v>
      </c>
      <c r="BC122" s="3" t="s">
        <v>1682</v>
      </c>
      <c r="BD122" s="3" t="s">
        <v>1697</v>
      </c>
      <c r="BE122" s="3" t="s">
        <v>1698</v>
      </c>
      <c r="BF122" s="3" t="s">
        <v>225</v>
      </c>
      <c r="BG122" s="3" t="s">
        <v>225</v>
      </c>
      <c r="BH122" s="3" t="s">
        <v>226</v>
      </c>
      <c r="BI122" s="3" t="s">
        <v>225</v>
      </c>
      <c r="BJ122" s="3" t="s">
        <v>227</v>
      </c>
      <c r="BK122" s="3" t="s">
        <v>1699</v>
      </c>
      <c r="BL122" s="3" t="s">
        <v>225</v>
      </c>
      <c r="BM122" s="3" t="s">
        <v>1682</v>
      </c>
      <c r="BN122" s="3" t="s">
        <v>1682</v>
      </c>
      <c r="BO122" s="3" t="s">
        <v>1700</v>
      </c>
      <c r="BP122" s="3" t="s">
        <v>1606</v>
      </c>
      <c r="BQ122" s="3" t="s">
        <v>1695</v>
      </c>
      <c r="BR122" s="3" t="s">
        <v>230</v>
      </c>
      <c r="BS122" s="3" t="s">
        <v>231</v>
      </c>
      <c r="BT122" s="3" t="s">
        <v>217</v>
      </c>
      <c r="BU122" s="3" t="s">
        <v>217</v>
      </c>
      <c r="BV122" s="3" t="s">
        <v>217</v>
      </c>
      <c r="BW122" s="3" t="s">
        <v>1607</v>
      </c>
      <c r="BX122" s="3" t="s">
        <v>1608</v>
      </c>
      <c r="BY122" s="3" t="s">
        <v>234</v>
      </c>
      <c r="BZ122" s="3" t="s">
        <v>198</v>
      </c>
      <c r="CA122" s="3" t="s">
        <v>1695</v>
      </c>
      <c r="CB122" s="3" t="s">
        <v>217</v>
      </c>
      <c r="CC122" s="3" t="s">
        <v>1609</v>
      </c>
      <c r="CD122" s="3" t="s">
        <v>1610</v>
      </c>
      <c r="CE122" s="3" t="s">
        <v>1611</v>
      </c>
      <c r="CF122" s="3" t="s">
        <v>1612</v>
      </c>
      <c r="CG122" s="3" t="s">
        <v>1700</v>
      </c>
      <c r="CH122" s="3" t="s">
        <v>220</v>
      </c>
      <c r="CI122" s="3" t="s">
        <v>1613</v>
      </c>
      <c r="CJ122" s="3" t="s">
        <v>202</v>
      </c>
    </row>
    <row r="123" spans="1:88" ht="45" customHeight="1" x14ac:dyDescent="0.3">
      <c r="A123" s="3" t="s">
        <v>1701</v>
      </c>
      <c r="B123" s="3" t="s">
        <v>191</v>
      </c>
      <c r="C123" s="3" t="s">
        <v>1597</v>
      </c>
      <c r="D123" s="3" t="s">
        <v>1598</v>
      </c>
      <c r="E123" s="3" t="s">
        <v>194</v>
      </c>
      <c r="F123" s="3" t="s">
        <v>321</v>
      </c>
      <c r="G123" s="3" t="s">
        <v>196</v>
      </c>
      <c r="H123" s="3" t="s">
        <v>1702</v>
      </c>
      <c r="I123" s="3" t="s">
        <v>198</v>
      </c>
      <c r="J123" s="3" t="s">
        <v>199</v>
      </c>
      <c r="K123" s="3" t="s">
        <v>1703</v>
      </c>
      <c r="L123" s="3" t="s">
        <v>1704</v>
      </c>
      <c r="M123" s="3" t="s">
        <v>202</v>
      </c>
      <c r="N123" s="3" t="s">
        <v>202</v>
      </c>
      <c r="O123" s="3" t="s">
        <v>202</v>
      </c>
      <c r="P123" s="3" t="s">
        <v>1704</v>
      </c>
      <c r="Q123" s="3" t="s">
        <v>202</v>
      </c>
      <c r="R123" s="3" t="s">
        <v>1704</v>
      </c>
      <c r="S123" s="3" t="s">
        <v>1704</v>
      </c>
      <c r="T123" s="3" t="s">
        <v>202</v>
      </c>
      <c r="U123" s="3" t="s">
        <v>202</v>
      </c>
      <c r="V123" s="3" t="s">
        <v>202</v>
      </c>
      <c r="W123" s="3" t="s">
        <v>202</v>
      </c>
      <c r="X123" s="3" t="s">
        <v>546</v>
      </c>
      <c r="Y123" s="3" t="s">
        <v>202</v>
      </c>
      <c r="Z123" s="3" t="s">
        <v>202</v>
      </c>
      <c r="AA123" s="3" t="s">
        <v>290</v>
      </c>
      <c r="AB123" s="3" t="s">
        <v>546</v>
      </c>
      <c r="AC123" s="3" t="s">
        <v>1704</v>
      </c>
      <c r="AD123" s="3" t="s">
        <v>547</v>
      </c>
      <c r="AE123" s="3" t="s">
        <v>209</v>
      </c>
      <c r="AF123" s="3" t="s">
        <v>548</v>
      </c>
      <c r="AG123" s="3" t="s">
        <v>549</v>
      </c>
      <c r="AH123" s="3" t="s">
        <v>225</v>
      </c>
      <c r="AI123" s="3" t="s">
        <v>550</v>
      </c>
      <c r="AJ123" s="3" t="s">
        <v>551</v>
      </c>
      <c r="AK123" s="3" t="s">
        <v>10</v>
      </c>
      <c r="AL123" s="3" t="s">
        <v>214</v>
      </c>
      <c r="AM123" s="3" t="s">
        <v>10</v>
      </c>
      <c r="AN123" s="3" t="s">
        <v>214</v>
      </c>
      <c r="AO123" s="3" t="s">
        <v>11</v>
      </c>
      <c r="AP123" s="3" t="s">
        <v>215</v>
      </c>
      <c r="AQ123" s="3" t="s">
        <v>552</v>
      </c>
      <c r="AR123" s="3" t="s">
        <v>217</v>
      </c>
      <c r="AS123" s="3" t="s">
        <v>217</v>
      </c>
      <c r="AT123" s="3" t="s">
        <v>217</v>
      </c>
      <c r="AU123" s="3" t="s">
        <v>217</v>
      </c>
      <c r="AV123" s="3" t="s">
        <v>218</v>
      </c>
      <c r="AW123" s="3" t="s">
        <v>381</v>
      </c>
      <c r="AX123" s="3" t="s">
        <v>220</v>
      </c>
      <c r="AY123" s="3" t="s">
        <v>220</v>
      </c>
      <c r="AZ123" s="3" t="s">
        <v>1705</v>
      </c>
      <c r="BA123" s="3" t="s">
        <v>1682</v>
      </c>
      <c r="BB123" s="3" t="s">
        <v>1682</v>
      </c>
      <c r="BC123" s="3" t="s">
        <v>1682</v>
      </c>
      <c r="BD123" s="3" t="s">
        <v>1706</v>
      </c>
      <c r="BE123" s="3" t="s">
        <v>1707</v>
      </c>
      <c r="BF123" s="3" t="s">
        <v>225</v>
      </c>
      <c r="BG123" s="3" t="s">
        <v>225</v>
      </c>
      <c r="BH123" s="3" t="s">
        <v>226</v>
      </c>
      <c r="BI123" s="3" t="s">
        <v>225</v>
      </c>
      <c r="BJ123" s="3" t="s">
        <v>227</v>
      </c>
      <c r="BK123" s="3" t="s">
        <v>1708</v>
      </c>
      <c r="BL123" s="3" t="s">
        <v>225</v>
      </c>
      <c r="BM123" s="3" t="s">
        <v>1682</v>
      </c>
      <c r="BN123" s="3" t="s">
        <v>1682</v>
      </c>
      <c r="BO123" s="3" t="s">
        <v>1709</v>
      </c>
      <c r="BP123" s="3" t="s">
        <v>1606</v>
      </c>
      <c r="BQ123" s="3" t="s">
        <v>1704</v>
      </c>
      <c r="BR123" s="3" t="s">
        <v>230</v>
      </c>
      <c r="BS123" s="3" t="s">
        <v>231</v>
      </c>
      <c r="BT123" s="3" t="s">
        <v>217</v>
      </c>
      <c r="BU123" s="3" t="s">
        <v>217</v>
      </c>
      <c r="BV123" s="3" t="s">
        <v>217</v>
      </c>
      <c r="BW123" s="3" t="s">
        <v>1607</v>
      </c>
      <c r="BX123" s="3" t="s">
        <v>1608</v>
      </c>
      <c r="BY123" s="3" t="s">
        <v>234</v>
      </c>
      <c r="BZ123" s="3" t="s">
        <v>198</v>
      </c>
      <c r="CA123" s="3" t="s">
        <v>1704</v>
      </c>
      <c r="CB123" s="3" t="s">
        <v>217</v>
      </c>
      <c r="CC123" s="3" t="s">
        <v>1609</v>
      </c>
      <c r="CD123" s="3" t="s">
        <v>1610</v>
      </c>
      <c r="CE123" s="3" t="s">
        <v>1611</v>
      </c>
      <c r="CF123" s="3" t="s">
        <v>1612</v>
      </c>
      <c r="CG123" s="3" t="s">
        <v>1709</v>
      </c>
      <c r="CH123" s="3" t="s">
        <v>220</v>
      </c>
      <c r="CI123" s="3" t="s">
        <v>1613</v>
      </c>
      <c r="CJ123" s="3" t="s">
        <v>202</v>
      </c>
    </row>
    <row r="124" spans="1:88" ht="45" customHeight="1" x14ac:dyDescent="0.3">
      <c r="A124" s="3" t="s">
        <v>1710</v>
      </c>
      <c r="B124" s="3" t="s">
        <v>191</v>
      </c>
      <c r="C124" s="3" t="s">
        <v>1597</v>
      </c>
      <c r="D124" s="3" t="s">
        <v>1598</v>
      </c>
      <c r="E124" s="3" t="s">
        <v>194</v>
      </c>
      <c r="F124" s="3" t="s">
        <v>195</v>
      </c>
      <c r="G124" s="3" t="s">
        <v>196</v>
      </c>
      <c r="H124" s="3" t="s">
        <v>1711</v>
      </c>
      <c r="I124" s="3" t="s">
        <v>198</v>
      </c>
      <c r="J124" s="3" t="s">
        <v>199</v>
      </c>
      <c r="K124" s="3" t="s">
        <v>1712</v>
      </c>
      <c r="L124" s="3" t="s">
        <v>1713</v>
      </c>
      <c r="M124" s="3" t="s">
        <v>202</v>
      </c>
      <c r="N124" s="3" t="s">
        <v>202</v>
      </c>
      <c r="O124" s="3" t="s">
        <v>202</v>
      </c>
      <c r="P124" s="3" t="s">
        <v>1713</v>
      </c>
      <c r="Q124" s="3" t="s">
        <v>202</v>
      </c>
      <c r="R124" s="3" t="s">
        <v>1713</v>
      </c>
      <c r="S124" s="3" t="s">
        <v>1713</v>
      </c>
      <c r="T124" s="3" t="s">
        <v>202</v>
      </c>
      <c r="U124" s="3" t="s">
        <v>202</v>
      </c>
      <c r="V124" s="3" t="s">
        <v>202</v>
      </c>
      <c r="W124" s="3" t="s">
        <v>202</v>
      </c>
      <c r="X124" s="3" t="s">
        <v>1714</v>
      </c>
      <c r="Y124" s="3" t="s">
        <v>1715</v>
      </c>
      <c r="Z124" s="3" t="s">
        <v>1716</v>
      </c>
      <c r="AA124" s="3" t="s">
        <v>207</v>
      </c>
      <c r="AB124" s="3" t="s">
        <v>1714</v>
      </c>
      <c r="AC124" s="3" t="s">
        <v>1713</v>
      </c>
      <c r="AD124" s="3" t="s">
        <v>1717</v>
      </c>
      <c r="AE124" s="3" t="s">
        <v>209</v>
      </c>
      <c r="AF124" s="3" t="s">
        <v>1718</v>
      </c>
      <c r="AG124" s="3" t="s">
        <v>1719</v>
      </c>
      <c r="AH124" s="3" t="s">
        <v>225</v>
      </c>
      <c r="AI124" s="3" t="s">
        <v>1720</v>
      </c>
      <c r="AJ124" s="3" t="s">
        <v>1721</v>
      </c>
      <c r="AK124" s="3" t="s">
        <v>10</v>
      </c>
      <c r="AL124" s="3" t="s">
        <v>214</v>
      </c>
      <c r="AM124" s="3" t="s">
        <v>10</v>
      </c>
      <c r="AN124" s="3" t="s">
        <v>214</v>
      </c>
      <c r="AO124" s="3" t="s">
        <v>11</v>
      </c>
      <c r="AP124" s="3" t="s">
        <v>215</v>
      </c>
      <c r="AQ124" s="3" t="s">
        <v>1722</v>
      </c>
      <c r="AR124" s="3" t="s">
        <v>217</v>
      </c>
      <c r="AS124" s="3" t="s">
        <v>217</v>
      </c>
      <c r="AT124" s="3" t="s">
        <v>217</v>
      </c>
      <c r="AU124" s="3" t="s">
        <v>217</v>
      </c>
      <c r="AV124" s="3" t="s">
        <v>218</v>
      </c>
      <c r="AW124" s="3" t="s">
        <v>219</v>
      </c>
      <c r="AX124" s="3" t="s">
        <v>220</v>
      </c>
      <c r="AY124" s="3" t="s">
        <v>220</v>
      </c>
      <c r="AZ124" s="3" t="s">
        <v>1723</v>
      </c>
      <c r="BA124" s="3" t="s">
        <v>1724</v>
      </c>
      <c r="BB124" s="3" t="s">
        <v>1724</v>
      </c>
      <c r="BC124" s="3" t="s">
        <v>1724</v>
      </c>
      <c r="BD124" s="3" t="s">
        <v>1725</v>
      </c>
      <c r="BE124" s="3" t="s">
        <v>1726</v>
      </c>
      <c r="BF124" s="3" t="s">
        <v>225</v>
      </c>
      <c r="BG124" s="3" t="s">
        <v>225</v>
      </c>
      <c r="BH124" s="3" t="s">
        <v>226</v>
      </c>
      <c r="BI124" s="3" t="s">
        <v>225</v>
      </c>
      <c r="BJ124" s="3" t="s">
        <v>227</v>
      </c>
      <c r="BK124" s="3" t="s">
        <v>1727</v>
      </c>
      <c r="BL124" s="3" t="s">
        <v>225</v>
      </c>
      <c r="BM124" s="3" t="s">
        <v>1724</v>
      </c>
      <c r="BN124" s="3" t="s">
        <v>1724</v>
      </c>
      <c r="BO124" s="3" t="s">
        <v>1728</v>
      </c>
      <c r="BP124" s="3" t="s">
        <v>1606</v>
      </c>
      <c r="BQ124" s="3" t="s">
        <v>1713</v>
      </c>
      <c r="BR124" s="3" t="s">
        <v>230</v>
      </c>
      <c r="BS124" s="3" t="s">
        <v>231</v>
      </c>
      <c r="BT124" s="3" t="s">
        <v>217</v>
      </c>
      <c r="BU124" s="3" t="s">
        <v>217</v>
      </c>
      <c r="BV124" s="3" t="s">
        <v>217</v>
      </c>
      <c r="BW124" s="3" t="s">
        <v>1607</v>
      </c>
      <c r="BX124" s="3" t="s">
        <v>1608</v>
      </c>
      <c r="BY124" s="3" t="s">
        <v>234</v>
      </c>
      <c r="BZ124" s="3" t="s">
        <v>198</v>
      </c>
      <c r="CA124" s="3" t="s">
        <v>1713</v>
      </c>
      <c r="CB124" s="3" t="s">
        <v>217</v>
      </c>
      <c r="CC124" s="3" t="s">
        <v>1609</v>
      </c>
      <c r="CD124" s="3" t="s">
        <v>1610</v>
      </c>
      <c r="CE124" s="3" t="s">
        <v>1611</v>
      </c>
      <c r="CF124" s="3" t="s">
        <v>1612</v>
      </c>
      <c r="CG124" s="3" t="s">
        <v>1728</v>
      </c>
      <c r="CH124" s="3" t="s">
        <v>220</v>
      </c>
      <c r="CI124" s="3" t="s">
        <v>1613</v>
      </c>
      <c r="CJ124" s="3" t="s">
        <v>202</v>
      </c>
    </row>
    <row r="125" spans="1:88" ht="45" customHeight="1" x14ac:dyDescent="0.3">
      <c r="A125" s="3" t="s">
        <v>1729</v>
      </c>
      <c r="B125" s="3" t="s">
        <v>191</v>
      </c>
      <c r="C125" s="3" t="s">
        <v>1597</v>
      </c>
      <c r="D125" s="3" t="s">
        <v>1598</v>
      </c>
      <c r="E125" s="3" t="s">
        <v>194</v>
      </c>
      <c r="F125" s="3" t="s">
        <v>321</v>
      </c>
      <c r="G125" s="3" t="s">
        <v>196</v>
      </c>
      <c r="H125" s="3" t="s">
        <v>1730</v>
      </c>
      <c r="I125" s="3" t="s">
        <v>198</v>
      </c>
      <c r="J125" s="3" t="s">
        <v>199</v>
      </c>
      <c r="K125" s="3" t="s">
        <v>1731</v>
      </c>
      <c r="L125" s="3" t="s">
        <v>1732</v>
      </c>
      <c r="M125" s="3" t="s">
        <v>202</v>
      </c>
      <c r="N125" s="3" t="s">
        <v>202</v>
      </c>
      <c r="O125" s="3" t="s">
        <v>202</v>
      </c>
      <c r="P125" s="3" t="s">
        <v>1732</v>
      </c>
      <c r="Q125" s="3" t="s">
        <v>202</v>
      </c>
      <c r="R125" s="3" t="s">
        <v>1732</v>
      </c>
      <c r="S125" s="3" t="s">
        <v>1732</v>
      </c>
      <c r="T125" s="3" t="s">
        <v>202</v>
      </c>
      <c r="U125" s="3" t="s">
        <v>202</v>
      </c>
      <c r="V125" s="3" t="s">
        <v>202</v>
      </c>
      <c r="W125" s="3" t="s">
        <v>202</v>
      </c>
      <c r="X125" s="3" t="s">
        <v>705</v>
      </c>
      <c r="Y125" s="3" t="s">
        <v>202</v>
      </c>
      <c r="Z125" s="3" t="s">
        <v>202</v>
      </c>
      <c r="AA125" s="3" t="s">
        <v>290</v>
      </c>
      <c r="AB125" s="3" t="s">
        <v>705</v>
      </c>
      <c r="AC125" s="3" t="s">
        <v>1732</v>
      </c>
      <c r="AD125" s="3" t="s">
        <v>706</v>
      </c>
      <c r="AE125" s="3" t="s">
        <v>209</v>
      </c>
      <c r="AF125" s="3" t="s">
        <v>707</v>
      </c>
      <c r="AG125" s="3" t="s">
        <v>708</v>
      </c>
      <c r="AH125" s="3" t="s">
        <v>225</v>
      </c>
      <c r="AI125" s="3" t="s">
        <v>212</v>
      </c>
      <c r="AJ125" s="3" t="s">
        <v>331</v>
      </c>
      <c r="AK125" s="3" t="s">
        <v>251</v>
      </c>
      <c r="AL125" s="3" t="s">
        <v>252</v>
      </c>
      <c r="AM125" s="3" t="s">
        <v>251</v>
      </c>
      <c r="AN125" s="3" t="s">
        <v>252</v>
      </c>
      <c r="AO125" s="3" t="s">
        <v>253</v>
      </c>
      <c r="AP125" s="3" t="s">
        <v>254</v>
      </c>
      <c r="AQ125" s="3" t="s">
        <v>332</v>
      </c>
      <c r="AR125" s="3" t="s">
        <v>217</v>
      </c>
      <c r="AS125" s="3" t="s">
        <v>217</v>
      </c>
      <c r="AT125" s="3" t="s">
        <v>217</v>
      </c>
      <c r="AU125" s="3" t="s">
        <v>217</v>
      </c>
      <c r="AV125" s="3" t="s">
        <v>218</v>
      </c>
      <c r="AW125" s="3" t="s">
        <v>333</v>
      </c>
      <c r="AX125" s="3" t="s">
        <v>220</v>
      </c>
      <c r="AY125" s="3" t="s">
        <v>220</v>
      </c>
      <c r="AZ125" s="3" t="s">
        <v>1733</v>
      </c>
      <c r="BA125" s="3" t="s">
        <v>1734</v>
      </c>
      <c r="BB125" s="3" t="s">
        <v>1734</v>
      </c>
      <c r="BC125" s="3" t="s">
        <v>1734</v>
      </c>
      <c r="BD125" s="3" t="s">
        <v>711</v>
      </c>
      <c r="BE125" s="3" t="s">
        <v>712</v>
      </c>
      <c r="BF125" s="3" t="s">
        <v>225</v>
      </c>
      <c r="BG125" s="3" t="s">
        <v>225</v>
      </c>
      <c r="BH125" s="3" t="s">
        <v>226</v>
      </c>
      <c r="BI125" s="3" t="s">
        <v>225</v>
      </c>
      <c r="BJ125" s="3" t="s">
        <v>227</v>
      </c>
      <c r="BK125" s="3" t="s">
        <v>704</v>
      </c>
      <c r="BL125" s="3" t="s">
        <v>225</v>
      </c>
      <c r="BM125" s="3" t="s">
        <v>1734</v>
      </c>
      <c r="BN125" s="3" t="s">
        <v>1734</v>
      </c>
      <c r="BO125" s="3" t="s">
        <v>1735</v>
      </c>
      <c r="BP125" s="3" t="s">
        <v>1606</v>
      </c>
      <c r="BQ125" s="3" t="s">
        <v>1732</v>
      </c>
      <c r="BR125" s="3" t="s">
        <v>230</v>
      </c>
      <c r="BS125" s="3" t="s">
        <v>231</v>
      </c>
      <c r="BT125" s="3" t="s">
        <v>217</v>
      </c>
      <c r="BU125" s="3" t="s">
        <v>217</v>
      </c>
      <c r="BV125" s="3" t="s">
        <v>217</v>
      </c>
      <c r="BW125" s="3" t="s">
        <v>1607</v>
      </c>
      <c r="BX125" s="3" t="s">
        <v>1608</v>
      </c>
      <c r="BY125" s="3" t="s">
        <v>234</v>
      </c>
      <c r="BZ125" s="3" t="s">
        <v>198</v>
      </c>
      <c r="CA125" s="3" t="s">
        <v>1732</v>
      </c>
      <c r="CB125" s="3" t="s">
        <v>217</v>
      </c>
      <c r="CC125" s="3" t="s">
        <v>1609</v>
      </c>
      <c r="CD125" s="3" t="s">
        <v>1610</v>
      </c>
      <c r="CE125" s="3" t="s">
        <v>1611</v>
      </c>
      <c r="CF125" s="3" t="s">
        <v>1612</v>
      </c>
      <c r="CG125" s="3" t="s">
        <v>1735</v>
      </c>
      <c r="CH125" s="3" t="s">
        <v>220</v>
      </c>
      <c r="CI125" s="3" t="s">
        <v>1613</v>
      </c>
      <c r="CJ125" s="3" t="s">
        <v>202</v>
      </c>
    </row>
    <row r="126" spans="1:88" ht="45" customHeight="1" x14ac:dyDescent="0.3">
      <c r="A126" s="3" t="s">
        <v>1736</v>
      </c>
      <c r="B126" s="3" t="s">
        <v>191</v>
      </c>
      <c r="C126" s="3" t="s">
        <v>1597</v>
      </c>
      <c r="D126" s="3" t="s">
        <v>1598</v>
      </c>
      <c r="E126" s="3" t="s">
        <v>194</v>
      </c>
      <c r="F126" s="3" t="s">
        <v>195</v>
      </c>
      <c r="G126" s="3" t="s">
        <v>196</v>
      </c>
      <c r="H126" s="3" t="s">
        <v>1737</v>
      </c>
      <c r="I126" s="3" t="s">
        <v>198</v>
      </c>
      <c r="J126" s="3" t="s">
        <v>199</v>
      </c>
      <c r="K126" s="3" t="s">
        <v>1738</v>
      </c>
      <c r="L126" s="3" t="s">
        <v>1739</v>
      </c>
      <c r="M126" s="3" t="s">
        <v>202</v>
      </c>
      <c r="N126" s="3" t="s">
        <v>202</v>
      </c>
      <c r="O126" s="3" t="s">
        <v>202</v>
      </c>
      <c r="P126" s="3" t="s">
        <v>1739</v>
      </c>
      <c r="Q126" s="3" t="s">
        <v>202</v>
      </c>
      <c r="R126" s="3" t="s">
        <v>1739</v>
      </c>
      <c r="S126" s="3" t="s">
        <v>1739</v>
      </c>
      <c r="T126" s="3" t="s">
        <v>202</v>
      </c>
      <c r="U126" s="3" t="s">
        <v>202</v>
      </c>
      <c r="V126" s="3" t="s">
        <v>202</v>
      </c>
      <c r="W126" s="3" t="s">
        <v>202</v>
      </c>
      <c r="X126" s="3" t="s">
        <v>1390</v>
      </c>
      <c r="Y126" s="3" t="s">
        <v>202</v>
      </c>
      <c r="Z126" s="3" t="s">
        <v>202</v>
      </c>
      <c r="AA126" s="3" t="s">
        <v>290</v>
      </c>
      <c r="AB126" s="3" t="s">
        <v>1390</v>
      </c>
      <c r="AC126" s="3" t="s">
        <v>1739</v>
      </c>
      <c r="AD126" s="3" t="s">
        <v>1391</v>
      </c>
      <c r="AE126" s="3" t="s">
        <v>209</v>
      </c>
      <c r="AF126" s="3" t="s">
        <v>1392</v>
      </c>
      <c r="AG126" s="3" t="s">
        <v>1393</v>
      </c>
      <c r="AH126" s="3" t="s">
        <v>225</v>
      </c>
      <c r="AI126" s="3" t="s">
        <v>212</v>
      </c>
      <c r="AJ126" s="3" t="s">
        <v>1394</v>
      </c>
      <c r="AK126" s="3" t="s">
        <v>1395</v>
      </c>
      <c r="AL126" s="3" t="s">
        <v>1396</v>
      </c>
      <c r="AM126" s="3" t="s">
        <v>1395</v>
      </c>
      <c r="AN126" s="3" t="s">
        <v>1396</v>
      </c>
      <c r="AO126" s="3" t="s">
        <v>14</v>
      </c>
      <c r="AP126" s="3" t="s">
        <v>457</v>
      </c>
      <c r="AQ126" s="3" t="s">
        <v>1397</v>
      </c>
      <c r="AR126" s="3" t="s">
        <v>217</v>
      </c>
      <c r="AS126" s="3" t="s">
        <v>217</v>
      </c>
      <c r="AT126" s="3" t="s">
        <v>217</v>
      </c>
      <c r="AU126" s="3" t="s">
        <v>217</v>
      </c>
      <c r="AV126" s="3" t="s">
        <v>218</v>
      </c>
      <c r="AW126" s="3" t="s">
        <v>219</v>
      </c>
      <c r="AX126" s="3" t="s">
        <v>220</v>
      </c>
      <c r="AY126" s="3" t="s">
        <v>220</v>
      </c>
      <c r="AZ126" s="3" t="s">
        <v>1740</v>
      </c>
      <c r="BA126" s="3" t="s">
        <v>1734</v>
      </c>
      <c r="BB126" s="3" t="s">
        <v>1734</v>
      </c>
      <c r="BC126" s="3" t="s">
        <v>1734</v>
      </c>
      <c r="BD126" s="3" t="s">
        <v>1683</v>
      </c>
      <c r="BE126" s="3" t="s">
        <v>1683</v>
      </c>
      <c r="BF126" s="3" t="s">
        <v>225</v>
      </c>
      <c r="BG126" s="3" t="s">
        <v>225</v>
      </c>
      <c r="BH126" s="3" t="s">
        <v>226</v>
      </c>
      <c r="BI126" s="3" t="s">
        <v>225</v>
      </c>
      <c r="BJ126" s="3" t="s">
        <v>227</v>
      </c>
      <c r="BK126" s="3" t="s">
        <v>1684</v>
      </c>
      <c r="BL126" s="3" t="s">
        <v>225</v>
      </c>
      <c r="BM126" s="3" t="s">
        <v>1734</v>
      </c>
      <c r="BN126" s="3" t="s">
        <v>1734</v>
      </c>
      <c r="BO126" s="3" t="s">
        <v>1741</v>
      </c>
      <c r="BP126" s="3" t="s">
        <v>1606</v>
      </c>
      <c r="BQ126" s="3" t="s">
        <v>1739</v>
      </c>
      <c r="BR126" s="3" t="s">
        <v>230</v>
      </c>
      <c r="BS126" s="3" t="s">
        <v>231</v>
      </c>
      <c r="BT126" s="3" t="s">
        <v>217</v>
      </c>
      <c r="BU126" s="3" t="s">
        <v>217</v>
      </c>
      <c r="BV126" s="3" t="s">
        <v>217</v>
      </c>
      <c r="BW126" s="3" t="s">
        <v>1607</v>
      </c>
      <c r="BX126" s="3" t="s">
        <v>1608</v>
      </c>
      <c r="BY126" s="3" t="s">
        <v>234</v>
      </c>
      <c r="BZ126" s="3" t="s">
        <v>198</v>
      </c>
      <c r="CA126" s="3" t="s">
        <v>1739</v>
      </c>
      <c r="CB126" s="3" t="s">
        <v>217</v>
      </c>
      <c r="CC126" s="3" t="s">
        <v>1609</v>
      </c>
      <c r="CD126" s="3" t="s">
        <v>1610</v>
      </c>
      <c r="CE126" s="3" t="s">
        <v>1611</v>
      </c>
      <c r="CF126" s="3" t="s">
        <v>1612</v>
      </c>
      <c r="CG126" s="3" t="s">
        <v>1741</v>
      </c>
      <c r="CH126" s="3" t="s">
        <v>220</v>
      </c>
      <c r="CI126" s="3" t="s">
        <v>1613</v>
      </c>
      <c r="CJ126" s="3" t="s">
        <v>202</v>
      </c>
    </row>
    <row r="127" spans="1:88" ht="45" customHeight="1" x14ac:dyDescent="0.3">
      <c r="A127" s="3" t="s">
        <v>1742</v>
      </c>
      <c r="B127" s="3" t="s">
        <v>191</v>
      </c>
      <c r="C127" s="3" t="s">
        <v>1597</v>
      </c>
      <c r="D127" s="3" t="s">
        <v>1598</v>
      </c>
      <c r="E127" s="3" t="s">
        <v>194</v>
      </c>
      <c r="F127" s="3" t="s">
        <v>321</v>
      </c>
      <c r="G127" s="3" t="s">
        <v>196</v>
      </c>
      <c r="H127" s="3" t="s">
        <v>1743</v>
      </c>
      <c r="I127" s="3" t="s">
        <v>198</v>
      </c>
      <c r="J127" s="3" t="s">
        <v>199</v>
      </c>
      <c r="K127" s="3" t="s">
        <v>1744</v>
      </c>
      <c r="L127" s="3" t="s">
        <v>1745</v>
      </c>
      <c r="M127" s="3" t="s">
        <v>202</v>
      </c>
      <c r="N127" s="3" t="s">
        <v>202</v>
      </c>
      <c r="O127" s="3" t="s">
        <v>202</v>
      </c>
      <c r="P127" s="3" t="s">
        <v>1745</v>
      </c>
      <c r="Q127" s="3" t="s">
        <v>202</v>
      </c>
      <c r="R127" s="3" t="s">
        <v>1745</v>
      </c>
      <c r="S127" s="3" t="s">
        <v>1745</v>
      </c>
      <c r="T127" s="3" t="s">
        <v>202</v>
      </c>
      <c r="U127" s="3" t="s">
        <v>202</v>
      </c>
      <c r="V127" s="3" t="s">
        <v>202</v>
      </c>
      <c r="W127" s="3" t="s">
        <v>202</v>
      </c>
      <c r="X127" s="3" t="s">
        <v>1746</v>
      </c>
      <c r="Y127" s="3" t="s">
        <v>202</v>
      </c>
      <c r="Z127" s="3" t="s">
        <v>202</v>
      </c>
      <c r="AA127" s="3" t="s">
        <v>290</v>
      </c>
      <c r="AB127" s="3" t="s">
        <v>1746</v>
      </c>
      <c r="AC127" s="3" t="s">
        <v>1745</v>
      </c>
      <c r="AD127" s="3" t="s">
        <v>631</v>
      </c>
      <c r="AE127" s="3" t="s">
        <v>451</v>
      </c>
      <c r="AF127" s="3" t="s">
        <v>1747</v>
      </c>
      <c r="AG127" s="3" t="s">
        <v>633</v>
      </c>
      <c r="AH127" s="3" t="s">
        <v>225</v>
      </c>
      <c r="AI127" s="3" t="s">
        <v>212</v>
      </c>
      <c r="AJ127" s="3" t="s">
        <v>1748</v>
      </c>
      <c r="AK127" s="3" t="s">
        <v>10</v>
      </c>
      <c r="AL127" s="3" t="s">
        <v>214</v>
      </c>
      <c r="AM127" s="3" t="s">
        <v>10</v>
      </c>
      <c r="AN127" s="3" t="s">
        <v>214</v>
      </c>
      <c r="AO127" s="3" t="s">
        <v>11</v>
      </c>
      <c r="AP127" s="3" t="s">
        <v>215</v>
      </c>
      <c r="AQ127" s="3" t="s">
        <v>295</v>
      </c>
      <c r="AR127" s="3" t="s">
        <v>217</v>
      </c>
      <c r="AS127" s="3" t="s">
        <v>217</v>
      </c>
      <c r="AT127" s="3" t="s">
        <v>217</v>
      </c>
      <c r="AU127" s="3" t="s">
        <v>217</v>
      </c>
      <c r="AV127" s="3" t="s">
        <v>218</v>
      </c>
      <c r="AW127" s="3" t="s">
        <v>219</v>
      </c>
      <c r="AX127" s="3" t="s">
        <v>220</v>
      </c>
      <c r="AY127" s="3" t="s">
        <v>220</v>
      </c>
      <c r="AZ127" s="3" t="s">
        <v>1749</v>
      </c>
      <c r="BA127" s="3" t="s">
        <v>1734</v>
      </c>
      <c r="BB127" s="3" t="s">
        <v>1734</v>
      </c>
      <c r="BC127" s="3" t="s">
        <v>1734</v>
      </c>
      <c r="BD127" s="3" t="s">
        <v>1750</v>
      </c>
      <c r="BE127" s="3" t="s">
        <v>1751</v>
      </c>
      <c r="BF127" s="3" t="s">
        <v>225</v>
      </c>
      <c r="BG127" s="3" t="s">
        <v>225</v>
      </c>
      <c r="BH127" s="3" t="s">
        <v>226</v>
      </c>
      <c r="BI127" s="3" t="s">
        <v>225</v>
      </c>
      <c r="BJ127" s="3" t="s">
        <v>227</v>
      </c>
      <c r="BK127" s="3" t="s">
        <v>1752</v>
      </c>
      <c r="BL127" s="3" t="s">
        <v>225</v>
      </c>
      <c r="BM127" s="3" t="s">
        <v>1734</v>
      </c>
      <c r="BN127" s="3" t="s">
        <v>1734</v>
      </c>
      <c r="BO127" s="3" t="s">
        <v>1753</v>
      </c>
      <c r="BP127" s="3" t="s">
        <v>1606</v>
      </c>
      <c r="BQ127" s="3" t="s">
        <v>1745</v>
      </c>
      <c r="BR127" s="3" t="s">
        <v>230</v>
      </c>
      <c r="BS127" s="3" t="s">
        <v>231</v>
      </c>
      <c r="BT127" s="3" t="s">
        <v>217</v>
      </c>
      <c r="BU127" s="3" t="s">
        <v>217</v>
      </c>
      <c r="BV127" s="3" t="s">
        <v>217</v>
      </c>
      <c r="BW127" s="3" t="s">
        <v>1607</v>
      </c>
      <c r="BX127" s="3" t="s">
        <v>1608</v>
      </c>
      <c r="BY127" s="3" t="s">
        <v>234</v>
      </c>
      <c r="BZ127" s="3" t="s">
        <v>198</v>
      </c>
      <c r="CA127" s="3" t="s">
        <v>1745</v>
      </c>
      <c r="CB127" s="3" t="s">
        <v>217</v>
      </c>
      <c r="CC127" s="3" t="s">
        <v>1609</v>
      </c>
      <c r="CD127" s="3" t="s">
        <v>1610</v>
      </c>
      <c r="CE127" s="3" t="s">
        <v>1611</v>
      </c>
      <c r="CF127" s="3" t="s">
        <v>1612</v>
      </c>
      <c r="CG127" s="3" t="s">
        <v>1753</v>
      </c>
      <c r="CH127" s="3" t="s">
        <v>220</v>
      </c>
      <c r="CI127" s="3" t="s">
        <v>1613</v>
      </c>
      <c r="CJ127" s="3" t="s">
        <v>202</v>
      </c>
    </row>
    <row r="128" spans="1:88" ht="45" customHeight="1" x14ac:dyDescent="0.3">
      <c r="A128" s="3" t="s">
        <v>1754</v>
      </c>
      <c r="B128" s="3" t="s">
        <v>191</v>
      </c>
      <c r="C128" s="3" t="s">
        <v>1597</v>
      </c>
      <c r="D128" s="3" t="s">
        <v>1598</v>
      </c>
      <c r="E128" s="3" t="s">
        <v>194</v>
      </c>
      <c r="F128" s="3" t="s">
        <v>195</v>
      </c>
      <c r="G128" s="3" t="s">
        <v>196</v>
      </c>
      <c r="H128" s="3" t="s">
        <v>1755</v>
      </c>
      <c r="I128" s="3" t="s">
        <v>198</v>
      </c>
      <c r="J128" s="3" t="s">
        <v>199</v>
      </c>
      <c r="K128" s="3" t="s">
        <v>1756</v>
      </c>
      <c r="L128" s="3" t="s">
        <v>1757</v>
      </c>
      <c r="M128" s="3" t="s">
        <v>202</v>
      </c>
      <c r="N128" s="3" t="s">
        <v>202</v>
      </c>
      <c r="O128" s="3" t="s">
        <v>202</v>
      </c>
      <c r="P128" s="3" t="s">
        <v>1757</v>
      </c>
      <c r="Q128" s="3" t="s">
        <v>202</v>
      </c>
      <c r="R128" s="3" t="s">
        <v>1757</v>
      </c>
      <c r="S128" s="3" t="s">
        <v>1757</v>
      </c>
      <c r="T128" s="3" t="s">
        <v>202</v>
      </c>
      <c r="U128" s="3" t="s">
        <v>202</v>
      </c>
      <c r="V128" s="3" t="s">
        <v>202</v>
      </c>
      <c r="W128" s="3" t="s">
        <v>202</v>
      </c>
      <c r="X128" s="3" t="s">
        <v>245</v>
      </c>
      <c r="Y128" s="3" t="s">
        <v>202</v>
      </c>
      <c r="Z128" s="3" t="s">
        <v>202</v>
      </c>
      <c r="AA128" s="3" t="s">
        <v>207</v>
      </c>
      <c r="AB128" s="3" t="s">
        <v>245</v>
      </c>
      <c r="AC128" s="3" t="s">
        <v>1757</v>
      </c>
      <c r="AD128" s="3" t="s">
        <v>246</v>
      </c>
      <c r="AE128" s="3" t="s">
        <v>247</v>
      </c>
      <c r="AF128" s="3" t="s">
        <v>248</v>
      </c>
      <c r="AG128" s="3" t="s">
        <v>249</v>
      </c>
      <c r="AH128" s="3" t="s">
        <v>225</v>
      </c>
      <c r="AI128" s="3" t="s">
        <v>212</v>
      </c>
      <c r="AJ128" s="3" t="s">
        <v>250</v>
      </c>
      <c r="AK128" s="3" t="s">
        <v>251</v>
      </c>
      <c r="AL128" s="3" t="s">
        <v>252</v>
      </c>
      <c r="AM128" s="3" t="s">
        <v>251</v>
      </c>
      <c r="AN128" s="3" t="s">
        <v>252</v>
      </c>
      <c r="AO128" s="3" t="s">
        <v>253</v>
      </c>
      <c r="AP128" s="3" t="s">
        <v>254</v>
      </c>
      <c r="AQ128" s="3" t="s">
        <v>255</v>
      </c>
      <c r="AR128" s="3" t="s">
        <v>217</v>
      </c>
      <c r="AS128" s="3" t="s">
        <v>217</v>
      </c>
      <c r="AT128" s="3" t="s">
        <v>217</v>
      </c>
      <c r="AU128" s="3" t="s">
        <v>217</v>
      </c>
      <c r="AV128" s="3" t="s">
        <v>218</v>
      </c>
      <c r="AW128" s="3" t="s">
        <v>256</v>
      </c>
      <c r="AX128" s="3" t="s">
        <v>220</v>
      </c>
      <c r="AY128" s="3" t="s">
        <v>220</v>
      </c>
      <c r="AZ128" s="3" t="s">
        <v>1758</v>
      </c>
      <c r="BA128" s="3" t="s">
        <v>1759</v>
      </c>
      <c r="BB128" s="3" t="s">
        <v>1759</v>
      </c>
      <c r="BC128" s="3" t="s">
        <v>1759</v>
      </c>
      <c r="BD128" s="3" t="s">
        <v>1760</v>
      </c>
      <c r="BE128" s="3" t="s">
        <v>1761</v>
      </c>
      <c r="BF128" s="3" t="s">
        <v>225</v>
      </c>
      <c r="BG128" s="3" t="s">
        <v>225</v>
      </c>
      <c r="BH128" s="3" t="s">
        <v>226</v>
      </c>
      <c r="BI128" s="3" t="s">
        <v>225</v>
      </c>
      <c r="BJ128" s="3" t="s">
        <v>227</v>
      </c>
      <c r="BK128" s="3" t="s">
        <v>261</v>
      </c>
      <c r="BL128" s="3" t="s">
        <v>225</v>
      </c>
      <c r="BM128" s="3" t="s">
        <v>1759</v>
      </c>
      <c r="BN128" s="3" t="s">
        <v>1759</v>
      </c>
      <c r="BO128" s="3" t="s">
        <v>1762</v>
      </c>
      <c r="BP128" s="3" t="s">
        <v>1606</v>
      </c>
      <c r="BQ128" s="3" t="s">
        <v>1757</v>
      </c>
      <c r="BR128" s="3" t="s">
        <v>230</v>
      </c>
      <c r="BS128" s="3" t="s">
        <v>231</v>
      </c>
      <c r="BT128" s="3" t="s">
        <v>217</v>
      </c>
      <c r="BU128" s="3" t="s">
        <v>217</v>
      </c>
      <c r="BV128" s="3" t="s">
        <v>217</v>
      </c>
      <c r="BW128" s="3" t="s">
        <v>1607</v>
      </c>
      <c r="BX128" s="3" t="s">
        <v>1608</v>
      </c>
      <c r="BY128" s="3" t="s">
        <v>234</v>
      </c>
      <c r="BZ128" s="3" t="s">
        <v>198</v>
      </c>
      <c r="CA128" s="3" t="s">
        <v>1757</v>
      </c>
      <c r="CB128" s="3" t="s">
        <v>217</v>
      </c>
      <c r="CC128" s="3" t="s">
        <v>1609</v>
      </c>
      <c r="CD128" s="3" t="s">
        <v>1610</v>
      </c>
      <c r="CE128" s="3" t="s">
        <v>1611</v>
      </c>
      <c r="CF128" s="3" t="s">
        <v>1612</v>
      </c>
      <c r="CG128" s="3" t="s">
        <v>1762</v>
      </c>
      <c r="CH128" s="3" t="s">
        <v>220</v>
      </c>
      <c r="CI128" s="3" t="s">
        <v>1613</v>
      </c>
      <c r="CJ128" s="3" t="s">
        <v>202</v>
      </c>
    </row>
    <row r="129" spans="1:88" ht="45" customHeight="1" x14ac:dyDescent="0.3">
      <c r="A129" s="3" t="s">
        <v>1763</v>
      </c>
      <c r="B129" s="3" t="s">
        <v>191</v>
      </c>
      <c r="C129" s="3" t="s">
        <v>1597</v>
      </c>
      <c r="D129" s="3" t="s">
        <v>1598</v>
      </c>
      <c r="E129" s="3" t="s">
        <v>194</v>
      </c>
      <c r="F129" s="3" t="s">
        <v>195</v>
      </c>
      <c r="G129" s="3" t="s">
        <v>196</v>
      </c>
      <c r="H129" s="3" t="s">
        <v>1764</v>
      </c>
      <c r="I129" s="3" t="s">
        <v>198</v>
      </c>
      <c r="J129" s="3" t="s">
        <v>199</v>
      </c>
      <c r="K129" s="3" t="s">
        <v>1765</v>
      </c>
      <c r="L129" s="3" t="s">
        <v>1766</v>
      </c>
      <c r="M129" s="3" t="s">
        <v>202</v>
      </c>
      <c r="N129" s="3" t="s">
        <v>202</v>
      </c>
      <c r="O129" s="3" t="s">
        <v>202</v>
      </c>
      <c r="P129" s="3" t="s">
        <v>1766</v>
      </c>
      <c r="Q129" s="3" t="s">
        <v>202</v>
      </c>
      <c r="R129" s="3" t="s">
        <v>1766</v>
      </c>
      <c r="S129" s="3" t="s">
        <v>1766</v>
      </c>
      <c r="T129" s="3" t="s">
        <v>202</v>
      </c>
      <c r="U129" s="3" t="s">
        <v>202</v>
      </c>
      <c r="V129" s="3" t="s">
        <v>202</v>
      </c>
      <c r="W129" s="3" t="s">
        <v>202</v>
      </c>
      <c r="X129" s="3" t="s">
        <v>1767</v>
      </c>
      <c r="Y129" s="3" t="s">
        <v>202</v>
      </c>
      <c r="Z129" s="3" t="s">
        <v>202</v>
      </c>
      <c r="AA129" s="3" t="s">
        <v>290</v>
      </c>
      <c r="AB129" s="3" t="s">
        <v>1767</v>
      </c>
      <c r="AC129" s="3" t="s">
        <v>1766</v>
      </c>
      <c r="AD129" s="3" t="s">
        <v>1768</v>
      </c>
      <c r="AE129" s="3" t="s">
        <v>209</v>
      </c>
      <c r="AF129" s="3" t="s">
        <v>1769</v>
      </c>
      <c r="AG129" s="3" t="s">
        <v>1770</v>
      </c>
      <c r="AH129" s="3" t="s">
        <v>225</v>
      </c>
      <c r="AI129" s="3" t="s">
        <v>212</v>
      </c>
      <c r="AJ129" s="3" t="s">
        <v>1771</v>
      </c>
      <c r="AK129" s="3" t="s">
        <v>251</v>
      </c>
      <c r="AL129" s="3" t="s">
        <v>252</v>
      </c>
      <c r="AM129" s="3" t="s">
        <v>251</v>
      </c>
      <c r="AN129" s="3" t="s">
        <v>1772</v>
      </c>
      <c r="AO129" s="3" t="s">
        <v>253</v>
      </c>
      <c r="AP129" s="3" t="s">
        <v>254</v>
      </c>
      <c r="AQ129" s="3" t="s">
        <v>1773</v>
      </c>
      <c r="AR129" s="3" t="s">
        <v>217</v>
      </c>
      <c r="AS129" s="3" t="s">
        <v>217</v>
      </c>
      <c r="AT129" s="3" t="s">
        <v>217</v>
      </c>
      <c r="AU129" s="3" t="s">
        <v>217</v>
      </c>
      <c r="AV129" s="3" t="s">
        <v>218</v>
      </c>
      <c r="AW129" s="3" t="s">
        <v>1254</v>
      </c>
      <c r="AX129" s="3" t="s">
        <v>220</v>
      </c>
      <c r="AY129" s="3" t="s">
        <v>220</v>
      </c>
      <c r="AZ129" s="3" t="s">
        <v>1774</v>
      </c>
      <c r="BA129" s="3" t="s">
        <v>1775</v>
      </c>
      <c r="BB129" s="3" t="s">
        <v>1775</v>
      </c>
      <c r="BC129" s="3" t="s">
        <v>1775</v>
      </c>
      <c r="BD129" s="3" t="s">
        <v>1776</v>
      </c>
      <c r="BE129" s="3" t="s">
        <v>1776</v>
      </c>
      <c r="BF129" s="3" t="s">
        <v>225</v>
      </c>
      <c r="BG129" s="3" t="s">
        <v>225</v>
      </c>
      <c r="BH129" s="3" t="s">
        <v>226</v>
      </c>
      <c r="BI129" s="3" t="s">
        <v>225</v>
      </c>
      <c r="BJ129" s="3" t="s">
        <v>227</v>
      </c>
      <c r="BK129" s="3" t="s">
        <v>1777</v>
      </c>
      <c r="BL129" s="3" t="s">
        <v>225</v>
      </c>
      <c r="BM129" s="3" t="s">
        <v>1775</v>
      </c>
      <c r="BN129" s="3" t="s">
        <v>1775</v>
      </c>
      <c r="BO129" s="3" t="s">
        <v>1778</v>
      </c>
      <c r="BP129" s="3" t="s">
        <v>1606</v>
      </c>
      <c r="BQ129" s="3" t="s">
        <v>1766</v>
      </c>
      <c r="BR129" s="3" t="s">
        <v>230</v>
      </c>
      <c r="BS129" s="3" t="s">
        <v>231</v>
      </c>
      <c r="BT129" s="3" t="s">
        <v>217</v>
      </c>
      <c r="BU129" s="3" t="s">
        <v>217</v>
      </c>
      <c r="BV129" s="3" t="s">
        <v>217</v>
      </c>
      <c r="BW129" s="3" t="s">
        <v>1607</v>
      </c>
      <c r="BX129" s="3" t="s">
        <v>1608</v>
      </c>
      <c r="BY129" s="3" t="s">
        <v>234</v>
      </c>
      <c r="BZ129" s="3" t="s">
        <v>198</v>
      </c>
      <c r="CA129" s="3" t="s">
        <v>1766</v>
      </c>
      <c r="CB129" s="3" t="s">
        <v>217</v>
      </c>
      <c r="CC129" s="3" t="s">
        <v>1609</v>
      </c>
      <c r="CD129" s="3" t="s">
        <v>1610</v>
      </c>
      <c r="CE129" s="3" t="s">
        <v>1611</v>
      </c>
      <c r="CF129" s="3" t="s">
        <v>1612</v>
      </c>
      <c r="CG129" s="3" t="s">
        <v>1778</v>
      </c>
      <c r="CH129" s="3" t="s">
        <v>220</v>
      </c>
      <c r="CI129" s="3" t="s">
        <v>1613</v>
      </c>
      <c r="CJ129" s="3" t="s">
        <v>202</v>
      </c>
    </row>
    <row r="130" spans="1:88" ht="45" customHeight="1" x14ac:dyDescent="0.3">
      <c r="A130" s="3" t="s">
        <v>1779</v>
      </c>
      <c r="B130" s="3" t="s">
        <v>191</v>
      </c>
      <c r="C130" s="3" t="s">
        <v>1597</v>
      </c>
      <c r="D130" s="3" t="s">
        <v>1598</v>
      </c>
      <c r="E130" s="3" t="s">
        <v>194</v>
      </c>
      <c r="F130" s="3" t="s">
        <v>321</v>
      </c>
      <c r="G130" s="3" t="s">
        <v>196</v>
      </c>
      <c r="H130" s="3" t="s">
        <v>1780</v>
      </c>
      <c r="I130" s="3" t="s">
        <v>198</v>
      </c>
      <c r="J130" s="3" t="s">
        <v>199</v>
      </c>
      <c r="K130" s="3" t="s">
        <v>1781</v>
      </c>
      <c r="L130" s="3" t="s">
        <v>1782</v>
      </c>
      <c r="M130" s="3" t="s">
        <v>202</v>
      </c>
      <c r="N130" s="3" t="s">
        <v>202</v>
      </c>
      <c r="O130" s="3" t="s">
        <v>202</v>
      </c>
      <c r="P130" s="3" t="s">
        <v>1782</v>
      </c>
      <c r="Q130" s="3" t="s">
        <v>202</v>
      </c>
      <c r="R130" s="3" t="s">
        <v>1782</v>
      </c>
      <c r="S130" s="3" t="s">
        <v>1782</v>
      </c>
      <c r="T130" s="3" t="s">
        <v>202</v>
      </c>
      <c r="U130" s="3" t="s">
        <v>202</v>
      </c>
      <c r="V130" s="3" t="s">
        <v>202</v>
      </c>
      <c r="W130" s="3" t="s">
        <v>202</v>
      </c>
      <c r="X130" s="3" t="s">
        <v>326</v>
      </c>
      <c r="Y130" s="3" t="s">
        <v>202</v>
      </c>
      <c r="Z130" s="3" t="s">
        <v>202</v>
      </c>
      <c r="AA130" s="3" t="s">
        <v>207</v>
      </c>
      <c r="AB130" s="3" t="s">
        <v>326</v>
      </c>
      <c r="AC130" s="3" t="s">
        <v>1782</v>
      </c>
      <c r="AD130" s="3" t="s">
        <v>328</v>
      </c>
      <c r="AE130" s="3" t="s">
        <v>209</v>
      </c>
      <c r="AF130" s="3" t="s">
        <v>329</v>
      </c>
      <c r="AG130" s="3" t="s">
        <v>330</v>
      </c>
      <c r="AH130" s="3" t="s">
        <v>225</v>
      </c>
      <c r="AI130" s="3" t="s">
        <v>212</v>
      </c>
      <c r="AJ130" s="3" t="s">
        <v>331</v>
      </c>
      <c r="AK130" s="3" t="s">
        <v>251</v>
      </c>
      <c r="AL130" s="3" t="s">
        <v>252</v>
      </c>
      <c r="AM130" s="3" t="s">
        <v>251</v>
      </c>
      <c r="AN130" s="3" t="s">
        <v>252</v>
      </c>
      <c r="AO130" s="3" t="s">
        <v>253</v>
      </c>
      <c r="AP130" s="3" t="s">
        <v>254</v>
      </c>
      <c r="AQ130" s="3" t="s">
        <v>332</v>
      </c>
      <c r="AR130" s="3" t="s">
        <v>217</v>
      </c>
      <c r="AS130" s="3" t="s">
        <v>217</v>
      </c>
      <c r="AT130" s="3" t="s">
        <v>217</v>
      </c>
      <c r="AU130" s="3" t="s">
        <v>217</v>
      </c>
      <c r="AV130" s="3" t="s">
        <v>218</v>
      </c>
      <c r="AW130" s="3" t="s">
        <v>333</v>
      </c>
      <c r="AX130" s="3" t="s">
        <v>220</v>
      </c>
      <c r="AY130" s="3" t="s">
        <v>220</v>
      </c>
      <c r="AZ130" s="3" t="s">
        <v>1783</v>
      </c>
      <c r="BA130" s="3" t="s">
        <v>1775</v>
      </c>
      <c r="BB130" s="3" t="s">
        <v>1775</v>
      </c>
      <c r="BC130" s="3" t="s">
        <v>1775</v>
      </c>
      <c r="BD130" s="3" t="s">
        <v>1784</v>
      </c>
      <c r="BE130" s="3" t="s">
        <v>1784</v>
      </c>
      <c r="BF130" s="3" t="s">
        <v>225</v>
      </c>
      <c r="BG130" s="3" t="s">
        <v>225</v>
      </c>
      <c r="BH130" s="3" t="s">
        <v>226</v>
      </c>
      <c r="BI130" s="3" t="s">
        <v>225</v>
      </c>
      <c r="BJ130" s="3" t="s">
        <v>227</v>
      </c>
      <c r="BK130" s="3" t="s">
        <v>325</v>
      </c>
      <c r="BL130" s="3" t="s">
        <v>225</v>
      </c>
      <c r="BM130" s="3" t="s">
        <v>1775</v>
      </c>
      <c r="BN130" s="3" t="s">
        <v>1775</v>
      </c>
      <c r="BO130" s="3" t="s">
        <v>1785</v>
      </c>
      <c r="BP130" s="3" t="s">
        <v>1606</v>
      </c>
      <c r="BQ130" s="3" t="s">
        <v>1782</v>
      </c>
      <c r="BR130" s="3" t="s">
        <v>230</v>
      </c>
      <c r="BS130" s="3" t="s">
        <v>231</v>
      </c>
      <c r="BT130" s="3" t="s">
        <v>217</v>
      </c>
      <c r="BU130" s="3" t="s">
        <v>217</v>
      </c>
      <c r="BV130" s="3" t="s">
        <v>217</v>
      </c>
      <c r="BW130" s="3" t="s">
        <v>1607</v>
      </c>
      <c r="BX130" s="3" t="s">
        <v>1608</v>
      </c>
      <c r="BY130" s="3" t="s">
        <v>234</v>
      </c>
      <c r="BZ130" s="3" t="s">
        <v>198</v>
      </c>
      <c r="CA130" s="3" t="s">
        <v>1782</v>
      </c>
      <c r="CB130" s="3" t="s">
        <v>217</v>
      </c>
      <c r="CC130" s="3" t="s">
        <v>1609</v>
      </c>
      <c r="CD130" s="3" t="s">
        <v>1610</v>
      </c>
      <c r="CE130" s="3" t="s">
        <v>1611</v>
      </c>
      <c r="CF130" s="3" t="s">
        <v>1612</v>
      </c>
      <c r="CG130" s="3" t="s">
        <v>1785</v>
      </c>
      <c r="CH130" s="3" t="s">
        <v>220</v>
      </c>
      <c r="CI130" s="3" t="s">
        <v>1613</v>
      </c>
      <c r="CJ130" s="3" t="s">
        <v>202</v>
      </c>
    </row>
    <row r="131" spans="1:88" ht="45" customHeight="1" x14ac:dyDescent="0.3">
      <c r="A131" s="3" t="s">
        <v>1786</v>
      </c>
      <c r="B131" s="3" t="s">
        <v>191</v>
      </c>
      <c r="C131" s="3" t="s">
        <v>1597</v>
      </c>
      <c r="D131" s="3" t="s">
        <v>1598</v>
      </c>
      <c r="E131" s="3" t="s">
        <v>194</v>
      </c>
      <c r="F131" s="3" t="s">
        <v>195</v>
      </c>
      <c r="G131" s="3" t="s">
        <v>196</v>
      </c>
      <c r="H131" s="3" t="s">
        <v>1787</v>
      </c>
      <c r="I131" s="3" t="s">
        <v>198</v>
      </c>
      <c r="J131" s="3" t="s">
        <v>199</v>
      </c>
      <c r="K131" s="3" t="s">
        <v>1788</v>
      </c>
      <c r="L131" s="3" t="s">
        <v>1789</v>
      </c>
      <c r="M131" s="3" t="s">
        <v>202</v>
      </c>
      <c r="N131" s="3" t="s">
        <v>202</v>
      </c>
      <c r="O131" s="3" t="s">
        <v>202</v>
      </c>
      <c r="P131" s="3" t="s">
        <v>1789</v>
      </c>
      <c r="Q131" s="3" t="s">
        <v>202</v>
      </c>
      <c r="R131" s="3" t="s">
        <v>1789</v>
      </c>
      <c r="S131" s="3" t="s">
        <v>1789</v>
      </c>
      <c r="T131" s="3" t="s">
        <v>202</v>
      </c>
      <c r="U131" s="3" t="s">
        <v>202</v>
      </c>
      <c r="V131" s="3" t="s">
        <v>202</v>
      </c>
      <c r="W131" s="3" t="s">
        <v>202</v>
      </c>
      <c r="X131" s="3" t="s">
        <v>344</v>
      </c>
      <c r="Y131" s="3" t="s">
        <v>345</v>
      </c>
      <c r="Z131" s="3" t="s">
        <v>346</v>
      </c>
      <c r="AA131" s="3" t="s">
        <v>207</v>
      </c>
      <c r="AB131" s="3" t="s">
        <v>344</v>
      </c>
      <c r="AC131" s="3" t="s">
        <v>1789</v>
      </c>
      <c r="AD131" s="3" t="s">
        <v>347</v>
      </c>
      <c r="AE131" s="3" t="s">
        <v>209</v>
      </c>
      <c r="AF131" s="3" t="s">
        <v>348</v>
      </c>
      <c r="AG131" s="3" t="s">
        <v>349</v>
      </c>
      <c r="AH131" s="3" t="s">
        <v>225</v>
      </c>
      <c r="AI131" s="3" t="s">
        <v>212</v>
      </c>
      <c r="AJ131" s="3" t="s">
        <v>350</v>
      </c>
      <c r="AK131" s="3" t="s">
        <v>251</v>
      </c>
      <c r="AL131" s="3" t="s">
        <v>252</v>
      </c>
      <c r="AM131" s="3" t="s">
        <v>251</v>
      </c>
      <c r="AN131" s="3" t="s">
        <v>252</v>
      </c>
      <c r="AO131" s="3" t="s">
        <v>253</v>
      </c>
      <c r="AP131" s="3" t="s">
        <v>254</v>
      </c>
      <c r="AQ131" s="3" t="s">
        <v>351</v>
      </c>
      <c r="AR131" s="3" t="s">
        <v>217</v>
      </c>
      <c r="AS131" s="3" t="s">
        <v>217</v>
      </c>
      <c r="AT131" s="3" t="s">
        <v>217</v>
      </c>
      <c r="AU131" s="3" t="s">
        <v>217</v>
      </c>
      <c r="AV131" s="3" t="s">
        <v>218</v>
      </c>
      <c r="AW131" s="3" t="s">
        <v>219</v>
      </c>
      <c r="AX131" s="3" t="s">
        <v>220</v>
      </c>
      <c r="AY131" s="3" t="s">
        <v>220</v>
      </c>
      <c r="AZ131" s="3" t="s">
        <v>1790</v>
      </c>
      <c r="BA131" s="3" t="s">
        <v>1791</v>
      </c>
      <c r="BB131" s="3" t="s">
        <v>1791</v>
      </c>
      <c r="BC131" s="3" t="s">
        <v>1791</v>
      </c>
      <c r="BD131" s="3" t="s">
        <v>1792</v>
      </c>
      <c r="BE131" s="3" t="s">
        <v>1793</v>
      </c>
      <c r="BF131" s="3" t="s">
        <v>225</v>
      </c>
      <c r="BG131" s="3" t="s">
        <v>225</v>
      </c>
      <c r="BH131" s="3" t="s">
        <v>226</v>
      </c>
      <c r="BI131" s="3" t="s">
        <v>225</v>
      </c>
      <c r="BJ131" s="3" t="s">
        <v>227</v>
      </c>
      <c r="BK131" s="3" t="s">
        <v>356</v>
      </c>
      <c r="BL131" s="3" t="s">
        <v>225</v>
      </c>
      <c r="BM131" s="3" t="s">
        <v>1791</v>
      </c>
      <c r="BN131" s="3" t="s">
        <v>1791</v>
      </c>
      <c r="BO131" s="3" t="s">
        <v>1794</v>
      </c>
      <c r="BP131" s="3" t="s">
        <v>1606</v>
      </c>
      <c r="BQ131" s="3" t="s">
        <v>1789</v>
      </c>
      <c r="BR131" s="3" t="s">
        <v>230</v>
      </c>
      <c r="BS131" s="3" t="s">
        <v>231</v>
      </c>
      <c r="BT131" s="3" t="s">
        <v>217</v>
      </c>
      <c r="BU131" s="3" t="s">
        <v>217</v>
      </c>
      <c r="BV131" s="3" t="s">
        <v>217</v>
      </c>
      <c r="BW131" s="3" t="s">
        <v>1607</v>
      </c>
      <c r="BX131" s="3" t="s">
        <v>1608</v>
      </c>
      <c r="BY131" s="3" t="s">
        <v>234</v>
      </c>
      <c r="BZ131" s="3" t="s">
        <v>198</v>
      </c>
      <c r="CA131" s="3" t="s">
        <v>1789</v>
      </c>
      <c r="CB131" s="3" t="s">
        <v>217</v>
      </c>
      <c r="CC131" s="3" t="s">
        <v>1609</v>
      </c>
      <c r="CD131" s="3" t="s">
        <v>1610</v>
      </c>
      <c r="CE131" s="3" t="s">
        <v>1611</v>
      </c>
      <c r="CF131" s="3" t="s">
        <v>1612</v>
      </c>
      <c r="CG131" s="3" t="s">
        <v>1794</v>
      </c>
      <c r="CH131" s="3" t="s">
        <v>220</v>
      </c>
      <c r="CI131" s="3" t="s">
        <v>1613</v>
      </c>
      <c r="CJ131" s="3" t="s">
        <v>202</v>
      </c>
    </row>
    <row r="132" spans="1:88" ht="45" customHeight="1" x14ac:dyDescent="0.3">
      <c r="A132" s="3" t="s">
        <v>1795</v>
      </c>
      <c r="B132" s="3" t="s">
        <v>191</v>
      </c>
      <c r="C132" s="3" t="s">
        <v>1597</v>
      </c>
      <c r="D132" s="3" t="s">
        <v>1598</v>
      </c>
      <c r="E132" s="3" t="s">
        <v>194</v>
      </c>
      <c r="F132" s="3" t="s">
        <v>195</v>
      </c>
      <c r="G132" s="3" t="s">
        <v>196</v>
      </c>
      <c r="H132" s="3" t="s">
        <v>1796</v>
      </c>
      <c r="I132" s="3" t="s">
        <v>198</v>
      </c>
      <c r="J132" s="3" t="s">
        <v>199</v>
      </c>
      <c r="K132" s="3" t="s">
        <v>1797</v>
      </c>
      <c r="L132" s="3" t="s">
        <v>1798</v>
      </c>
      <c r="M132" s="3" t="s">
        <v>202</v>
      </c>
      <c r="N132" s="3" t="s">
        <v>202</v>
      </c>
      <c r="O132" s="3" t="s">
        <v>202</v>
      </c>
      <c r="P132" s="3" t="s">
        <v>1798</v>
      </c>
      <c r="Q132" s="3" t="s">
        <v>202</v>
      </c>
      <c r="R132" s="3" t="s">
        <v>1798</v>
      </c>
      <c r="S132" s="3" t="s">
        <v>1798</v>
      </c>
      <c r="T132" s="3" t="s">
        <v>202</v>
      </c>
      <c r="U132" s="3" t="s">
        <v>202</v>
      </c>
      <c r="V132" s="3" t="s">
        <v>202</v>
      </c>
      <c r="W132" s="3" t="s">
        <v>202</v>
      </c>
      <c r="X132" s="3" t="s">
        <v>1799</v>
      </c>
      <c r="Y132" s="3" t="s">
        <v>1800</v>
      </c>
      <c r="Z132" s="3" t="s">
        <v>1801</v>
      </c>
      <c r="AA132" s="3" t="s">
        <v>290</v>
      </c>
      <c r="AB132" s="3" t="s">
        <v>1799</v>
      </c>
      <c r="AC132" s="3" t="s">
        <v>1798</v>
      </c>
      <c r="AD132" s="3" t="s">
        <v>1802</v>
      </c>
      <c r="AE132" s="3" t="s">
        <v>209</v>
      </c>
      <c r="AF132" s="3" t="s">
        <v>1803</v>
      </c>
      <c r="AG132" s="3" t="s">
        <v>1804</v>
      </c>
      <c r="AH132" s="3" t="s">
        <v>225</v>
      </c>
      <c r="AI132" s="3" t="s">
        <v>212</v>
      </c>
      <c r="AJ132" s="3" t="s">
        <v>1805</v>
      </c>
      <c r="AK132" s="3" t="s">
        <v>251</v>
      </c>
      <c r="AL132" s="3" t="s">
        <v>252</v>
      </c>
      <c r="AM132" s="3" t="s">
        <v>251</v>
      </c>
      <c r="AN132" s="3" t="s">
        <v>252</v>
      </c>
      <c r="AO132" s="3" t="s">
        <v>253</v>
      </c>
      <c r="AP132" s="3" t="s">
        <v>254</v>
      </c>
      <c r="AQ132" s="3" t="s">
        <v>809</v>
      </c>
      <c r="AR132" s="3" t="s">
        <v>217</v>
      </c>
      <c r="AS132" s="3" t="s">
        <v>217</v>
      </c>
      <c r="AT132" s="3" t="s">
        <v>217</v>
      </c>
      <c r="AU132" s="3" t="s">
        <v>217</v>
      </c>
      <c r="AV132" s="3" t="s">
        <v>218</v>
      </c>
      <c r="AW132" s="3" t="s">
        <v>333</v>
      </c>
      <c r="AX132" s="3" t="s">
        <v>220</v>
      </c>
      <c r="AY132" s="3" t="s">
        <v>220</v>
      </c>
      <c r="AZ132" s="3" t="s">
        <v>1806</v>
      </c>
      <c r="BA132" s="3" t="s">
        <v>1724</v>
      </c>
      <c r="BB132" s="3" t="s">
        <v>1724</v>
      </c>
      <c r="BC132" s="3" t="s">
        <v>1724</v>
      </c>
      <c r="BD132" s="3" t="s">
        <v>1807</v>
      </c>
      <c r="BE132" s="3" t="s">
        <v>1808</v>
      </c>
      <c r="BF132" s="3" t="s">
        <v>225</v>
      </c>
      <c r="BG132" s="3" t="s">
        <v>225</v>
      </c>
      <c r="BH132" s="3" t="s">
        <v>226</v>
      </c>
      <c r="BI132" s="3" t="s">
        <v>225</v>
      </c>
      <c r="BJ132" s="3" t="s">
        <v>227</v>
      </c>
      <c r="BK132" s="3" t="s">
        <v>1809</v>
      </c>
      <c r="BL132" s="3" t="s">
        <v>225</v>
      </c>
      <c r="BM132" s="3" t="s">
        <v>1724</v>
      </c>
      <c r="BN132" s="3" t="s">
        <v>1724</v>
      </c>
      <c r="BO132" s="3" t="s">
        <v>1810</v>
      </c>
      <c r="BP132" s="3" t="s">
        <v>1606</v>
      </c>
      <c r="BQ132" s="3" t="s">
        <v>1798</v>
      </c>
      <c r="BR132" s="3" t="s">
        <v>230</v>
      </c>
      <c r="BS132" s="3" t="s">
        <v>231</v>
      </c>
      <c r="BT132" s="3" t="s">
        <v>217</v>
      </c>
      <c r="BU132" s="3" t="s">
        <v>217</v>
      </c>
      <c r="BV132" s="3" t="s">
        <v>217</v>
      </c>
      <c r="BW132" s="3" t="s">
        <v>1607</v>
      </c>
      <c r="BX132" s="3" t="s">
        <v>1608</v>
      </c>
      <c r="BY132" s="3" t="s">
        <v>234</v>
      </c>
      <c r="BZ132" s="3" t="s">
        <v>198</v>
      </c>
      <c r="CA132" s="3" t="s">
        <v>1798</v>
      </c>
      <c r="CB132" s="3" t="s">
        <v>217</v>
      </c>
      <c r="CC132" s="3" t="s">
        <v>1609</v>
      </c>
      <c r="CD132" s="3" t="s">
        <v>1610</v>
      </c>
      <c r="CE132" s="3" t="s">
        <v>1611</v>
      </c>
      <c r="CF132" s="3" t="s">
        <v>1612</v>
      </c>
      <c r="CG132" s="3" t="s">
        <v>1810</v>
      </c>
      <c r="CH132" s="3" t="s">
        <v>220</v>
      </c>
      <c r="CI132" s="3" t="s">
        <v>1613</v>
      </c>
      <c r="CJ132" s="3" t="s">
        <v>202</v>
      </c>
    </row>
    <row r="133" spans="1:88" ht="45" customHeight="1" x14ac:dyDescent="0.3">
      <c r="A133" s="3" t="s">
        <v>1811</v>
      </c>
      <c r="B133" s="3" t="s">
        <v>191</v>
      </c>
      <c r="C133" s="3" t="s">
        <v>1597</v>
      </c>
      <c r="D133" s="3" t="s">
        <v>1598</v>
      </c>
      <c r="E133" s="3" t="s">
        <v>194</v>
      </c>
      <c r="F133" s="3" t="s">
        <v>195</v>
      </c>
      <c r="G133" s="3" t="s">
        <v>196</v>
      </c>
      <c r="H133" s="3" t="s">
        <v>1812</v>
      </c>
      <c r="I133" s="3" t="s">
        <v>198</v>
      </c>
      <c r="J133" s="3" t="s">
        <v>199</v>
      </c>
      <c r="K133" s="3" t="s">
        <v>1813</v>
      </c>
      <c r="L133" s="3" t="s">
        <v>1814</v>
      </c>
      <c r="M133" s="3" t="s">
        <v>202</v>
      </c>
      <c r="N133" s="3" t="s">
        <v>202</v>
      </c>
      <c r="O133" s="3" t="s">
        <v>202</v>
      </c>
      <c r="P133" s="3" t="s">
        <v>1814</v>
      </c>
      <c r="Q133" s="3" t="s">
        <v>202</v>
      </c>
      <c r="R133" s="3" t="s">
        <v>1814</v>
      </c>
      <c r="S133" s="3" t="s">
        <v>1814</v>
      </c>
      <c r="T133" s="3" t="s">
        <v>202</v>
      </c>
      <c r="U133" s="3" t="s">
        <v>202</v>
      </c>
      <c r="V133" s="3" t="s">
        <v>202</v>
      </c>
      <c r="W133" s="3" t="s">
        <v>202</v>
      </c>
      <c r="X133" s="3" t="s">
        <v>1815</v>
      </c>
      <c r="Y133" s="3" t="s">
        <v>202</v>
      </c>
      <c r="Z133" s="3" t="s">
        <v>202</v>
      </c>
      <c r="AA133" s="3" t="s">
        <v>207</v>
      </c>
      <c r="AB133" s="3" t="s">
        <v>1815</v>
      </c>
      <c r="AC133" s="3" t="s">
        <v>1814</v>
      </c>
      <c r="AD133" s="3" t="s">
        <v>1816</v>
      </c>
      <c r="AE133" s="3" t="s">
        <v>209</v>
      </c>
      <c r="AF133" s="3" t="s">
        <v>1817</v>
      </c>
      <c r="AG133" s="3" t="s">
        <v>1818</v>
      </c>
      <c r="AH133" s="3" t="s">
        <v>225</v>
      </c>
      <c r="AI133" s="3" t="s">
        <v>212</v>
      </c>
      <c r="AJ133" s="3" t="s">
        <v>1819</v>
      </c>
      <c r="AK133" s="3" t="s">
        <v>1820</v>
      </c>
      <c r="AL133" s="3" t="s">
        <v>1821</v>
      </c>
      <c r="AM133" s="3" t="s">
        <v>1820</v>
      </c>
      <c r="AN133" s="3" t="s">
        <v>1821</v>
      </c>
      <c r="AO133" s="3" t="s">
        <v>1822</v>
      </c>
      <c r="AP133" s="3" t="s">
        <v>1823</v>
      </c>
      <c r="AQ133" s="3" t="s">
        <v>1824</v>
      </c>
      <c r="AR133" s="3" t="s">
        <v>217</v>
      </c>
      <c r="AS133" s="3" t="s">
        <v>217</v>
      </c>
      <c r="AT133" s="3" t="s">
        <v>217</v>
      </c>
      <c r="AU133" s="3" t="s">
        <v>217</v>
      </c>
      <c r="AV133" s="3" t="s">
        <v>218</v>
      </c>
      <c r="AW133" s="3" t="s">
        <v>333</v>
      </c>
      <c r="AX133" s="3" t="s">
        <v>220</v>
      </c>
      <c r="AY133" s="3" t="s">
        <v>220</v>
      </c>
      <c r="AZ133" s="3" t="s">
        <v>1825</v>
      </c>
      <c r="BA133" s="3" t="s">
        <v>1724</v>
      </c>
      <c r="BB133" s="3" t="s">
        <v>1724</v>
      </c>
      <c r="BC133" s="3" t="s">
        <v>1724</v>
      </c>
      <c r="BD133" s="3" t="s">
        <v>295</v>
      </c>
      <c r="BE133" s="3" t="s">
        <v>1826</v>
      </c>
      <c r="BF133" s="3" t="s">
        <v>225</v>
      </c>
      <c r="BG133" s="3" t="s">
        <v>225</v>
      </c>
      <c r="BH133" s="3" t="s">
        <v>226</v>
      </c>
      <c r="BI133" s="3" t="s">
        <v>225</v>
      </c>
      <c r="BJ133" s="3" t="s">
        <v>227</v>
      </c>
      <c r="BK133" s="3" t="s">
        <v>1827</v>
      </c>
      <c r="BL133" s="3" t="s">
        <v>225</v>
      </c>
      <c r="BM133" s="3" t="s">
        <v>1724</v>
      </c>
      <c r="BN133" s="3" t="s">
        <v>1724</v>
      </c>
      <c r="BO133" s="3" t="s">
        <v>1828</v>
      </c>
      <c r="BP133" s="3" t="s">
        <v>1606</v>
      </c>
      <c r="BQ133" s="3" t="s">
        <v>1814</v>
      </c>
      <c r="BR133" s="3" t="s">
        <v>230</v>
      </c>
      <c r="BS133" s="3" t="s">
        <v>231</v>
      </c>
      <c r="BT133" s="3" t="s">
        <v>217</v>
      </c>
      <c r="BU133" s="3" t="s">
        <v>217</v>
      </c>
      <c r="BV133" s="3" t="s">
        <v>217</v>
      </c>
      <c r="BW133" s="3" t="s">
        <v>1607</v>
      </c>
      <c r="BX133" s="3" t="s">
        <v>1608</v>
      </c>
      <c r="BY133" s="3" t="s">
        <v>234</v>
      </c>
      <c r="BZ133" s="3" t="s">
        <v>198</v>
      </c>
      <c r="CA133" s="3" t="s">
        <v>1814</v>
      </c>
      <c r="CB133" s="3" t="s">
        <v>217</v>
      </c>
      <c r="CC133" s="3" t="s">
        <v>1609</v>
      </c>
      <c r="CD133" s="3" t="s">
        <v>1610</v>
      </c>
      <c r="CE133" s="3" t="s">
        <v>1611</v>
      </c>
      <c r="CF133" s="3" t="s">
        <v>1612</v>
      </c>
      <c r="CG133" s="3" t="s">
        <v>1828</v>
      </c>
      <c r="CH133" s="3" t="s">
        <v>220</v>
      </c>
      <c r="CI133" s="3" t="s">
        <v>1613</v>
      </c>
      <c r="CJ133" s="3" t="s">
        <v>202</v>
      </c>
    </row>
    <row r="134" spans="1:88" ht="45" customHeight="1" x14ac:dyDescent="0.3">
      <c r="A134" s="3" t="s">
        <v>1829</v>
      </c>
      <c r="B134" s="3" t="s">
        <v>191</v>
      </c>
      <c r="C134" s="3" t="s">
        <v>1597</v>
      </c>
      <c r="D134" s="3" t="s">
        <v>1598</v>
      </c>
      <c r="E134" s="3" t="s">
        <v>194</v>
      </c>
      <c r="F134" s="3" t="s">
        <v>321</v>
      </c>
      <c r="G134" s="3" t="s">
        <v>196</v>
      </c>
      <c r="H134" s="3" t="s">
        <v>1830</v>
      </c>
      <c r="I134" s="3" t="s">
        <v>198</v>
      </c>
      <c r="J134" s="3" t="s">
        <v>199</v>
      </c>
      <c r="K134" s="3" t="s">
        <v>1831</v>
      </c>
      <c r="L134" s="3" t="s">
        <v>1832</v>
      </c>
      <c r="M134" s="3" t="s">
        <v>202</v>
      </c>
      <c r="N134" s="3" t="s">
        <v>202</v>
      </c>
      <c r="O134" s="3" t="s">
        <v>202</v>
      </c>
      <c r="P134" s="3" t="s">
        <v>1832</v>
      </c>
      <c r="Q134" s="3" t="s">
        <v>202</v>
      </c>
      <c r="R134" s="3" t="s">
        <v>1832</v>
      </c>
      <c r="S134" s="3" t="s">
        <v>1832</v>
      </c>
      <c r="T134" s="3" t="s">
        <v>202</v>
      </c>
      <c r="U134" s="3" t="s">
        <v>202</v>
      </c>
      <c r="V134" s="3" t="s">
        <v>202</v>
      </c>
      <c r="W134" s="3" t="s">
        <v>202</v>
      </c>
      <c r="X134" s="3" t="s">
        <v>1082</v>
      </c>
      <c r="Y134" s="3" t="s">
        <v>202</v>
      </c>
      <c r="Z134" s="3" t="s">
        <v>202</v>
      </c>
      <c r="AA134" s="3" t="s">
        <v>290</v>
      </c>
      <c r="AB134" s="3" t="s">
        <v>1082</v>
      </c>
      <c r="AC134" s="3" t="s">
        <v>1832</v>
      </c>
      <c r="AD134" s="3" t="s">
        <v>1083</v>
      </c>
      <c r="AE134" s="3" t="s">
        <v>247</v>
      </c>
      <c r="AF134" s="3" t="s">
        <v>1084</v>
      </c>
      <c r="AG134" s="3" t="s">
        <v>1085</v>
      </c>
      <c r="AH134" s="3" t="s">
        <v>225</v>
      </c>
      <c r="AI134" s="3" t="s">
        <v>212</v>
      </c>
      <c r="AJ134" s="3" t="s">
        <v>510</v>
      </c>
      <c r="AK134" s="3" t="s">
        <v>251</v>
      </c>
      <c r="AL134" s="3" t="s">
        <v>252</v>
      </c>
      <c r="AM134" s="3" t="s">
        <v>251</v>
      </c>
      <c r="AN134" s="3" t="s">
        <v>252</v>
      </c>
      <c r="AO134" s="3" t="s">
        <v>253</v>
      </c>
      <c r="AP134" s="3" t="s">
        <v>254</v>
      </c>
      <c r="AQ134" s="3" t="s">
        <v>255</v>
      </c>
      <c r="AR134" s="3" t="s">
        <v>217</v>
      </c>
      <c r="AS134" s="3" t="s">
        <v>217</v>
      </c>
      <c r="AT134" s="3" t="s">
        <v>217</v>
      </c>
      <c r="AU134" s="3" t="s">
        <v>217</v>
      </c>
      <c r="AV134" s="3" t="s">
        <v>218</v>
      </c>
      <c r="AW134" s="3" t="s">
        <v>333</v>
      </c>
      <c r="AX134" s="3" t="s">
        <v>220</v>
      </c>
      <c r="AY134" s="3" t="s">
        <v>220</v>
      </c>
      <c r="AZ134" s="3" t="s">
        <v>1833</v>
      </c>
      <c r="BA134" s="3" t="s">
        <v>1834</v>
      </c>
      <c r="BB134" s="3" t="s">
        <v>1834</v>
      </c>
      <c r="BC134" s="3" t="s">
        <v>1834</v>
      </c>
      <c r="BD134" s="3" t="s">
        <v>1835</v>
      </c>
      <c r="BE134" s="3" t="s">
        <v>1836</v>
      </c>
      <c r="BF134" s="3" t="s">
        <v>225</v>
      </c>
      <c r="BG134" s="3" t="s">
        <v>225</v>
      </c>
      <c r="BH134" s="3" t="s">
        <v>226</v>
      </c>
      <c r="BI134" s="3" t="s">
        <v>225</v>
      </c>
      <c r="BJ134" s="3" t="s">
        <v>227</v>
      </c>
      <c r="BK134" s="3" t="s">
        <v>1837</v>
      </c>
      <c r="BL134" s="3" t="s">
        <v>225</v>
      </c>
      <c r="BM134" s="3" t="s">
        <v>1834</v>
      </c>
      <c r="BN134" s="3" t="s">
        <v>1834</v>
      </c>
      <c r="BO134" s="3" t="s">
        <v>1838</v>
      </c>
      <c r="BP134" s="3" t="s">
        <v>1606</v>
      </c>
      <c r="BQ134" s="3" t="s">
        <v>1832</v>
      </c>
      <c r="BR134" s="3" t="s">
        <v>230</v>
      </c>
      <c r="BS134" s="3" t="s">
        <v>231</v>
      </c>
      <c r="BT134" s="3" t="s">
        <v>217</v>
      </c>
      <c r="BU134" s="3" t="s">
        <v>217</v>
      </c>
      <c r="BV134" s="3" t="s">
        <v>217</v>
      </c>
      <c r="BW134" s="3" t="s">
        <v>1607</v>
      </c>
      <c r="BX134" s="3" t="s">
        <v>1608</v>
      </c>
      <c r="BY134" s="3" t="s">
        <v>234</v>
      </c>
      <c r="BZ134" s="3" t="s">
        <v>198</v>
      </c>
      <c r="CA134" s="3" t="s">
        <v>1832</v>
      </c>
      <c r="CB134" s="3" t="s">
        <v>217</v>
      </c>
      <c r="CC134" s="3" t="s">
        <v>1609</v>
      </c>
      <c r="CD134" s="3" t="s">
        <v>1610</v>
      </c>
      <c r="CE134" s="3" t="s">
        <v>1611</v>
      </c>
      <c r="CF134" s="3" t="s">
        <v>1612</v>
      </c>
      <c r="CG134" s="3" t="s">
        <v>1838</v>
      </c>
      <c r="CH134" s="3" t="s">
        <v>220</v>
      </c>
      <c r="CI134" s="3" t="s">
        <v>1613</v>
      </c>
      <c r="CJ134" s="3" t="s">
        <v>202</v>
      </c>
    </row>
    <row r="135" spans="1:88" ht="45" customHeight="1" x14ac:dyDescent="0.3">
      <c r="A135" s="3" t="s">
        <v>1839</v>
      </c>
      <c r="B135" s="3" t="s">
        <v>191</v>
      </c>
      <c r="C135" s="3" t="s">
        <v>1597</v>
      </c>
      <c r="D135" s="3" t="s">
        <v>1598</v>
      </c>
      <c r="E135" s="3" t="s">
        <v>194</v>
      </c>
      <c r="F135" s="3" t="s">
        <v>195</v>
      </c>
      <c r="G135" s="3" t="s">
        <v>196</v>
      </c>
      <c r="H135" s="3" t="s">
        <v>1840</v>
      </c>
      <c r="I135" s="3" t="s">
        <v>198</v>
      </c>
      <c r="J135" s="3" t="s">
        <v>199</v>
      </c>
      <c r="K135" s="3" t="s">
        <v>1841</v>
      </c>
      <c r="L135" s="3" t="s">
        <v>1842</v>
      </c>
      <c r="M135" s="3" t="s">
        <v>202</v>
      </c>
      <c r="N135" s="3" t="s">
        <v>202</v>
      </c>
      <c r="O135" s="3" t="s">
        <v>202</v>
      </c>
      <c r="P135" s="3" t="s">
        <v>1842</v>
      </c>
      <c r="Q135" s="3" t="s">
        <v>202</v>
      </c>
      <c r="R135" s="3" t="s">
        <v>1842</v>
      </c>
      <c r="S135" s="3" t="s">
        <v>1842</v>
      </c>
      <c r="T135" s="3" t="s">
        <v>202</v>
      </c>
      <c r="U135" s="3" t="s">
        <v>202</v>
      </c>
      <c r="V135" s="3" t="s">
        <v>202</v>
      </c>
      <c r="W135" s="3" t="s">
        <v>202</v>
      </c>
      <c r="X135" s="3" t="s">
        <v>1168</v>
      </c>
      <c r="Y135" s="3" t="s">
        <v>202</v>
      </c>
      <c r="Z135" s="3" t="s">
        <v>202</v>
      </c>
      <c r="AA135" s="3" t="s">
        <v>207</v>
      </c>
      <c r="AB135" s="3" t="s">
        <v>1168</v>
      </c>
      <c r="AC135" s="3" t="s">
        <v>1842</v>
      </c>
      <c r="AD135" s="3" t="s">
        <v>1169</v>
      </c>
      <c r="AE135" s="3" t="s">
        <v>247</v>
      </c>
      <c r="AF135" s="3" t="s">
        <v>1170</v>
      </c>
      <c r="AG135" s="3" t="s">
        <v>6</v>
      </c>
      <c r="AH135" s="3" t="s">
        <v>225</v>
      </c>
      <c r="AI135" s="3" t="s">
        <v>212</v>
      </c>
      <c r="AJ135" s="3" t="s">
        <v>1171</v>
      </c>
      <c r="AK135" s="3" t="s">
        <v>253</v>
      </c>
      <c r="AL135" s="3" t="s">
        <v>215</v>
      </c>
      <c r="AM135" s="3" t="s">
        <v>253</v>
      </c>
      <c r="AN135" s="3" t="s">
        <v>215</v>
      </c>
      <c r="AO135" s="3" t="s">
        <v>11</v>
      </c>
      <c r="AP135" s="3" t="s">
        <v>215</v>
      </c>
      <c r="AQ135" s="3" t="s">
        <v>1172</v>
      </c>
      <c r="AR135" s="3" t="s">
        <v>217</v>
      </c>
      <c r="AS135" s="3" t="s">
        <v>217</v>
      </c>
      <c r="AT135" s="3" t="s">
        <v>217</v>
      </c>
      <c r="AU135" s="3" t="s">
        <v>217</v>
      </c>
      <c r="AV135" s="3" t="s">
        <v>218</v>
      </c>
      <c r="AW135" s="3" t="s">
        <v>333</v>
      </c>
      <c r="AX135" s="3" t="s">
        <v>220</v>
      </c>
      <c r="AY135" s="3" t="s">
        <v>220</v>
      </c>
      <c r="AZ135" s="3" t="s">
        <v>6</v>
      </c>
      <c r="BA135" s="3" t="s">
        <v>1843</v>
      </c>
      <c r="BB135" s="3" t="s">
        <v>1843</v>
      </c>
      <c r="BC135" s="3" t="s">
        <v>1843</v>
      </c>
      <c r="BD135" s="3" t="s">
        <v>1844</v>
      </c>
      <c r="BE135" s="3" t="s">
        <v>1844</v>
      </c>
      <c r="BF135" s="3" t="s">
        <v>225</v>
      </c>
      <c r="BG135" s="3" t="s">
        <v>225</v>
      </c>
      <c r="BH135" s="3" t="s">
        <v>226</v>
      </c>
      <c r="BI135" s="3" t="s">
        <v>225</v>
      </c>
      <c r="BJ135" s="3" t="s">
        <v>227</v>
      </c>
      <c r="BK135" s="3" t="s">
        <v>1845</v>
      </c>
      <c r="BL135" s="3" t="s">
        <v>225</v>
      </c>
      <c r="BM135" s="3" t="s">
        <v>1843</v>
      </c>
      <c r="BN135" s="3" t="s">
        <v>1843</v>
      </c>
      <c r="BO135" s="3" t="s">
        <v>1846</v>
      </c>
      <c r="BP135" s="3" t="s">
        <v>1606</v>
      </c>
      <c r="BQ135" s="3" t="s">
        <v>1842</v>
      </c>
      <c r="BR135" s="3" t="s">
        <v>230</v>
      </c>
      <c r="BS135" s="3" t="s">
        <v>1177</v>
      </c>
      <c r="BT135" s="3" t="s">
        <v>217</v>
      </c>
      <c r="BU135" s="3" t="s">
        <v>217</v>
      </c>
      <c r="BV135" s="3" t="s">
        <v>217</v>
      </c>
      <c r="BW135" s="3" t="s">
        <v>1607</v>
      </c>
      <c r="BX135" s="3" t="s">
        <v>1608</v>
      </c>
      <c r="BY135" s="3" t="s">
        <v>234</v>
      </c>
      <c r="BZ135" s="3" t="s">
        <v>198</v>
      </c>
      <c r="CA135" s="3" t="s">
        <v>1842</v>
      </c>
      <c r="CB135" s="3" t="s">
        <v>217</v>
      </c>
      <c r="CC135" s="3" t="s">
        <v>1609</v>
      </c>
      <c r="CD135" s="3" t="s">
        <v>1610</v>
      </c>
      <c r="CE135" s="3" t="s">
        <v>1611</v>
      </c>
      <c r="CF135" s="3" t="s">
        <v>1612</v>
      </c>
      <c r="CG135" s="3" t="s">
        <v>1846</v>
      </c>
      <c r="CH135" s="3" t="s">
        <v>220</v>
      </c>
      <c r="CI135" s="3" t="s">
        <v>1613</v>
      </c>
      <c r="CJ135" s="3" t="s">
        <v>202</v>
      </c>
    </row>
    <row r="136" spans="1:88" ht="45" customHeight="1" x14ac:dyDescent="0.3">
      <c r="A136" s="3" t="s">
        <v>1847</v>
      </c>
      <c r="B136" s="3" t="s">
        <v>191</v>
      </c>
      <c r="C136" s="3" t="s">
        <v>1597</v>
      </c>
      <c r="D136" s="3" t="s">
        <v>1598</v>
      </c>
      <c r="E136" s="3" t="s">
        <v>194</v>
      </c>
      <c r="F136" s="3" t="s">
        <v>195</v>
      </c>
      <c r="G136" s="3" t="s">
        <v>196</v>
      </c>
      <c r="H136" s="3" t="s">
        <v>1848</v>
      </c>
      <c r="I136" s="3" t="s">
        <v>198</v>
      </c>
      <c r="J136" s="3" t="s">
        <v>199</v>
      </c>
      <c r="K136" s="3" t="s">
        <v>1849</v>
      </c>
      <c r="L136" s="3" t="s">
        <v>1850</v>
      </c>
      <c r="M136" s="3" t="s">
        <v>202</v>
      </c>
      <c r="N136" s="3" t="s">
        <v>202</v>
      </c>
      <c r="O136" s="3" t="s">
        <v>202</v>
      </c>
      <c r="P136" s="3" t="s">
        <v>1850</v>
      </c>
      <c r="Q136" s="3" t="s">
        <v>202</v>
      </c>
      <c r="R136" s="3" t="s">
        <v>1850</v>
      </c>
      <c r="S136" s="3" t="s">
        <v>1850</v>
      </c>
      <c r="T136" s="3" t="s">
        <v>202</v>
      </c>
      <c r="U136" s="3" t="s">
        <v>202</v>
      </c>
      <c r="V136" s="3" t="s">
        <v>202</v>
      </c>
      <c r="W136" s="3" t="s">
        <v>202</v>
      </c>
      <c r="X136" s="3" t="s">
        <v>863</v>
      </c>
      <c r="Y136" s="3" t="s">
        <v>202</v>
      </c>
      <c r="Z136" s="3" t="s">
        <v>202</v>
      </c>
      <c r="AA136" s="3" t="s">
        <v>290</v>
      </c>
      <c r="AB136" s="3" t="s">
        <v>863</v>
      </c>
      <c r="AC136" s="3" t="s">
        <v>1850</v>
      </c>
      <c r="AD136" s="3" t="s">
        <v>864</v>
      </c>
      <c r="AE136" s="3" t="s">
        <v>209</v>
      </c>
      <c r="AF136" s="3" t="s">
        <v>865</v>
      </c>
      <c r="AG136" s="3" t="s">
        <v>14</v>
      </c>
      <c r="AH136" s="3" t="s">
        <v>225</v>
      </c>
      <c r="AI136" s="3" t="s">
        <v>212</v>
      </c>
      <c r="AJ136" s="3" t="s">
        <v>866</v>
      </c>
      <c r="AK136" s="3" t="s">
        <v>533</v>
      </c>
      <c r="AL136" s="3" t="s">
        <v>866</v>
      </c>
      <c r="AM136" s="3" t="s">
        <v>533</v>
      </c>
      <c r="AN136" s="3" t="s">
        <v>866</v>
      </c>
      <c r="AO136" s="3" t="s">
        <v>8</v>
      </c>
      <c r="AP136" s="3" t="s">
        <v>589</v>
      </c>
      <c r="AQ136" s="3" t="s">
        <v>867</v>
      </c>
      <c r="AR136" s="3" t="s">
        <v>217</v>
      </c>
      <c r="AS136" s="3" t="s">
        <v>217</v>
      </c>
      <c r="AT136" s="3" t="s">
        <v>217</v>
      </c>
      <c r="AU136" s="3" t="s">
        <v>217</v>
      </c>
      <c r="AV136" s="3" t="s">
        <v>218</v>
      </c>
      <c r="AW136" s="3" t="s">
        <v>333</v>
      </c>
      <c r="AX136" s="3" t="s">
        <v>220</v>
      </c>
      <c r="AY136" s="3" t="s">
        <v>220</v>
      </c>
      <c r="AZ136" s="3" t="s">
        <v>1851</v>
      </c>
      <c r="BA136" s="3" t="s">
        <v>1852</v>
      </c>
      <c r="BB136" s="3" t="s">
        <v>1852</v>
      </c>
      <c r="BC136" s="3" t="s">
        <v>1853</v>
      </c>
      <c r="BD136" s="3" t="s">
        <v>1854</v>
      </c>
      <c r="BE136" s="3" t="s">
        <v>1854</v>
      </c>
      <c r="BF136" s="3" t="s">
        <v>225</v>
      </c>
      <c r="BG136" s="3" t="s">
        <v>225</v>
      </c>
      <c r="BH136" s="3" t="s">
        <v>226</v>
      </c>
      <c r="BI136" s="3" t="s">
        <v>225</v>
      </c>
      <c r="BJ136" s="3" t="s">
        <v>227</v>
      </c>
      <c r="BK136" s="3" t="s">
        <v>862</v>
      </c>
      <c r="BL136" s="3" t="s">
        <v>225</v>
      </c>
      <c r="BM136" s="3" t="s">
        <v>1853</v>
      </c>
      <c r="BN136" s="3" t="s">
        <v>1853</v>
      </c>
      <c r="BO136" s="3" t="s">
        <v>1855</v>
      </c>
      <c r="BP136" s="3" t="s">
        <v>1606</v>
      </c>
      <c r="BQ136" s="3" t="s">
        <v>1850</v>
      </c>
      <c r="BR136" s="3" t="s">
        <v>441</v>
      </c>
      <c r="BS136" s="3" t="s">
        <v>442</v>
      </c>
      <c r="BT136" s="3" t="s">
        <v>217</v>
      </c>
      <c r="BU136" s="3" t="s">
        <v>217</v>
      </c>
      <c r="BV136" s="3" t="s">
        <v>217</v>
      </c>
      <c r="BW136" s="3" t="s">
        <v>1607</v>
      </c>
      <c r="BX136" s="3" t="s">
        <v>1608</v>
      </c>
      <c r="BY136" s="3" t="s">
        <v>234</v>
      </c>
      <c r="BZ136" s="3" t="s">
        <v>198</v>
      </c>
      <c r="CA136" s="3" t="s">
        <v>1850</v>
      </c>
      <c r="CB136" s="3" t="s">
        <v>217</v>
      </c>
      <c r="CC136" s="3" t="s">
        <v>1609</v>
      </c>
      <c r="CD136" s="3" t="s">
        <v>1610</v>
      </c>
      <c r="CE136" s="3" t="s">
        <v>1611</v>
      </c>
      <c r="CF136" s="3" t="s">
        <v>1612</v>
      </c>
      <c r="CG136" s="3" t="s">
        <v>1855</v>
      </c>
      <c r="CH136" s="3" t="s">
        <v>220</v>
      </c>
      <c r="CI136" s="3" t="s">
        <v>1613</v>
      </c>
      <c r="CJ136" s="3" t="s">
        <v>202</v>
      </c>
    </row>
    <row r="137" spans="1:88" ht="45" customHeight="1" x14ac:dyDescent="0.3">
      <c r="A137" s="3" t="s">
        <v>1856</v>
      </c>
      <c r="B137" s="3" t="s">
        <v>191</v>
      </c>
      <c r="C137" s="3" t="s">
        <v>1597</v>
      </c>
      <c r="D137" s="3" t="s">
        <v>1598</v>
      </c>
      <c r="E137" s="3" t="s">
        <v>194</v>
      </c>
      <c r="F137" s="3" t="s">
        <v>195</v>
      </c>
      <c r="G137" s="3" t="s">
        <v>196</v>
      </c>
      <c r="H137" s="3" t="s">
        <v>1857</v>
      </c>
      <c r="I137" s="3" t="s">
        <v>198</v>
      </c>
      <c r="J137" s="3" t="s">
        <v>199</v>
      </c>
      <c r="K137" s="3" t="s">
        <v>1858</v>
      </c>
      <c r="L137" s="3" t="s">
        <v>1859</v>
      </c>
      <c r="M137" s="3" t="s">
        <v>202</v>
      </c>
      <c r="N137" s="3" t="s">
        <v>202</v>
      </c>
      <c r="O137" s="3" t="s">
        <v>202</v>
      </c>
      <c r="P137" s="3" t="s">
        <v>1859</v>
      </c>
      <c r="Q137" s="3" t="s">
        <v>202</v>
      </c>
      <c r="R137" s="3" t="s">
        <v>1859</v>
      </c>
      <c r="S137" s="3" t="s">
        <v>1859</v>
      </c>
      <c r="T137" s="3" t="s">
        <v>202</v>
      </c>
      <c r="U137" s="3" t="s">
        <v>202</v>
      </c>
      <c r="V137" s="3" t="s">
        <v>202</v>
      </c>
      <c r="W137" s="3" t="s">
        <v>202</v>
      </c>
      <c r="X137" s="3" t="s">
        <v>727</v>
      </c>
      <c r="Y137" s="3" t="s">
        <v>202</v>
      </c>
      <c r="Z137" s="3" t="s">
        <v>202</v>
      </c>
      <c r="AA137" s="3" t="s">
        <v>290</v>
      </c>
      <c r="AB137" s="3" t="s">
        <v>727</v>
      </c>
      <c r="AC137" s="3" t="s">
        <v>1859</v>
      </c>
      <c r="AD137" s="3" t="s">
        <v>729</v>
      </c>
      <c r="AE137" s="3" t="s">
        <v>209</v>
      </c>
      <c r="AF137" s="3" t="s">
        <v>730</v>
      </c>
      <c r="AG137" s="3" t="s">
        <v>731</v>
      </c>
      <c r="AH137" s="3" t="s">
        <v>225</v>
      </c>
      <c r="AI137" s="3" t="s">
        <v>212</v>
      </c>
      <c r="AJ137" s="3" t="s">
        <v>250</v>
      </c>
      <c r="AK137" s="3" t="s">
        <v>10</v>
      </c>
      <c r="AL137" s="3" t="s">
        <v>214</v>
      </c>
      <c r="AM137" s="3" t="s">
        <v>10</v>
      </c>
      <c r="AN137" s="3" t="s">
        <v>214</v>
      </c>
      <c r="AO137" s="3" t="s">
        <v>11</v>
      </c>
      <c r="AP137" s="3" t="s">
        <v>215</v>
      </c>
      <c r="AQ137" s="3" t="s">
        <v>295</v>
      </c>
      <c r="AR137" s="3" t="s">
        <v>217</v>
      </c>
      <c r="AS137" s="3" t="s">
        <v>217</v>
      </c>
      <c r="AT137" s="3" t="s">
        <v>217</v>
      </c>
      <c r="AU137" s="3" t="s">
        <v>217</v>
      </c>
      <c r="AV137" s="3" t="s">
        <v>218</v>
      </c>
      <c r="AW137" s="3" t="s">
        <v>333</v>
      </c>
      <c r="AX137" s="3" t="s">
        <v>220</v>
      </c>
      <c r="AY137" s="3" t="s">
        <v>220</v>
      </c>
      <c r="AZ137" s="3" t="s">
        <v>1860</v>
      </c>
      <c r="BA137" s="3" t="s">
        <v>1853</v>
      </c>
      <c r="BB137" s="3" t="s">
        <v>1853</v>
      </c>
      <c r="BC137" s="3" t="s">
        <v>1853</v>
      </c>
      <c r="BD137" s="3" t="s">
        <v>1861</v>
      </c>
      <c r="BE137" s="3" t="s">
        <v>1861</v>
      </c>
      <c r="BF137" s="3" t="s">
        <v>225</v>
      </c>
      <c r="BG137" s="3" t="s">
        <v>225</v>
      </c>
      <c r="BH137" s="3" t="s">
        <v>226</v>
      </c>
      <c r="BI137" s="3" t="s">
        <v>225</v>
      </c>
      <c r="BJ137" s="3" t="s">
        <v>227</v>
      </c>
      <c r="BK137" s="3" t="s">
        <v>726</v>
      </c>
      <c r="BL137" s="3" t="s">
        <v>225</v>
      </c>
      <c r="BM137" s="3" t="s">
        <v>1852</v>
      </c>
      <c r="BN137" s="3" t="s">
        <v>1852</v>
      </c>
      <c r="BO137" s="3" t="s">
        <v>1862</v>
      </c>
      <c r="BP137" s="3" t="s">
        <v>1606</v>
      </c>
      <c r="BQ137" s="3" t="s">
        <v>1859</v>
      </c>
      <c r="BR137" s="3" t="s">
        <v>230</v>
      </c>
      <c r="BS137" s="3" t="s">
        <v>231</v>
      </c>
      <c r="BT137" s="3" t="s">
        <v>217</v>
      </c>
      <c r="BU137" s="3" t="s">
        <v>217</v>
      </c>
      <c r="BV137" s="3" t="s">
        <v>217</v>
      </c>
      <c r="BW137" s="3" t="s">
        <v>1607</v>
      </c>
      <c r="BX137" s="3" t="s">
        <v>1608</v>
      </c>
      <c r="BY137" s="3" t="s">
        <v>234</v>
      </c>
      <c r="BZ137" s="3" t="s">
        <v>198</v>
      </c>
      <c r="CA137" s="3" t="s">
        <v>1859</v>
      </c>
      <c r="CB137" s="3" t="s">
        <v>217</v>
      </c>
      <c r="CC137" s="3" t="s">
        <v>1609</v>
      </c>
      <c r="CD137" s="3" t="s">
        <v>1610</v>
      </c>
      <c r="CE137" s="3" t="s">
        <v>1611</v>
      </c>
      <c r="CF137" s="3" t="s">
        <v>1612</v>
      </c>
      <c r="CG137" s="3" t="s">
        <v>1862</v>
      </c>
      <c r="CH137" s="3" t="s">
        <v>220</v>
      </c>
      <c r="CI137" s="3" t="s">
        <v>1613</v>
      </c>
      <c r="CJ137" s="3" t="s">
        <v>202</v>
      </c>
    </row>
    <row r="138" spans="1:88" ht="45" customHeight="1" x14ac:dyDescent="0.3">
      <c r="A138" s="3" t="s">
        <v>1863</v>
      </c>
      <c r="B138" s="3" t="s">
        <v>191</v>
      </c>
      <c r="C138" s="3" t="s">
        <v>1597</v>
      </c>
      <c r="D138" s="3" t="s">
        <v>1598</v>
      </c>
      <c r="E138" s="3" t="s">
        <v>194</v>
      </c>
      <c r="F138" s="3" t="s">
        <v>195</v>
      </c>
      <c r="G138" s="3" t="s">
        <v>196</v>
      </c>
      <c r="H138" s="3" t="s">
        <v>1864</v>
      </c>
      <c r="I138" s="3" t="s">
        <v>198</v>
      </c>
      <c r="J138" s="3" t="s">
        <v>199</v>
      </c>
      <c r="K138" s="3" t="s">
        <v>1865</v>
      </c>
      <c r="L138" s="3" t="s">
        <v>1866</v>
      </c>
      <c r="M138" s="3" t="s">
        <v>202</v>
      </c>
      <c r="N138" s="3" t="s">
        <v>202</v>
      </c>
      <c r="O138" s="3" t="s">
        <v>202</v>
      </c>
      <c r="P138" s="3" t="s">
        <v>1866</v>
      </c>
      <c r="Q138" s="3" t="s">
        <v>202</v>
      </c>
      <c r="R138" s="3" t="s">
        <v>1866</v>
      </c>
      <c r="S138" s="3" t="s">
        <v>1866</v>
      </c>
      <c r="T138" s="3" t="s">
        <v>202</v>
      </c>
      <c r="U138" s="3" t="s">
        <v>202</v>
      </c>
      <c r="V138" s="3" t="s">
        <v>202</v>
      </c>
      <c r="W138" s="3" t="s">
        <v>202</v>
      </c>
      <c r="X138" s="3" t="s">
        <v>582</v>
      </c>
      <c r="Y138" s="3" t="s">
        <v>202</v>
      </c>
      <c r="Z138" s="3" t="s">
        <v>202</v>
      </c>
      <c r="AA138" s="3" t="s">
        <v>207</v>
      </c>
      <c r="AB138" s="3" t="s">
        <v>582</v>
      </c>
      <c r="AC138" s="3" t="s">
        <v>1866</v>
      </c>
      <c r="AD138" s="3" t="s">
        <v>583</v>
      </c>
      <c r="AE138" s="3" t="s">
        <v>451</v>
      </c>
      <c r="AF138" s="3" t="s">
        <v>584</v>
      </c>
      <c r="AG138" s="3" t="s">
        <v>585</v>
      </c>
      <c r="AH138" s="3" t="s">
        <v>225</v>
      </c>
      <c r="AI138" s="3" t="s">
        <v>212</v>
      </c>
      <c r="AJ138" s="3" t="s">
        <v>586</v>
      </c>
      <c r="AK138" s="3" t="s">
        <v>587</v>
      </c>
      <c r="AL138" s="3" t="s">
        <v>588</v>
      </c>
      <c r="AM138" s="3" t="s">
        <v>587</v>
      </c>
      <c r="AN138" s="3" t="s">
        <v>588</v>
      </c>
      <c r="AO138" s="3" t="s">
        <v>8</v>
      </c>
      <c r="AP138" s="3" t="s">
        <v>589</v>
      </c>
      <c r="AQ138" s="3" t="s">
        <v>590</v>
      </c>
      <c r="AR138" s="3" t="s">
        <v>217</v>
      </c>
      <c r="AS138" s="3" t="s">
        <v>217</v>
      </c>
      <c r="AT138" s="3" t="s">
        <v>217</v>
      </c>
      <c r="AU138" s="3" t="s">
        <v>217</v>
      </c>
      <c r="AV138" s="3" t="s">
        <v>218</v>
      </c>
      <c r="AW138" s="3" t="s">
        <v>333</v>
      </c>
      <c r="AX138" s="3" t="s">
        <v>220</v>
      </c>
      <c r="AY138" s="3" t="s">
        <v>220</v>
      </c>
      <c r="AZ138" s="3" t="s">
        <v>1867</v>
      </c>
      <c r="BA138" s="3" t="s">
        <v>1868</v>
      </c>
      <c r="BB138" s="3" t="s">
        <v>1868</v>
      </c>
      <c r="BC138" s="3" t="s">
        <v>1868</v>
      </c>
      <c r="BD138" s="3" t="s">
        <v>1869</v>
      </c>
      <c r="BE138" s="3" t="s">
        <v>1870</v>
      </c>
      <c r="BF138" s="3" t="s">
        <v>225</v>
      </c>
      <c r="BG138" s="3" t="s">
        <v>225</v>
      </c>
      <c r="BH138" s="3" t="s">
        <v>226</v>
      </c>
      <c r="BI138" s="3" t="s">
        <v>225</v>
      </c>
      <c r="BJ138" s="3" t="s">
        <v>227</v>
      </c>
      <c r="BK138" s="3" t="s">
        <v>581</v>
      </c>
      <c r="BL138" s="3" t="s">
        <v>225</v>
      </c>
      <c r="BM138" s="3" t="s">
        <v>1868</v>
      </c>
      <c r="BN138" s="3" t="s">
        <v>1868</v>
      </c>
      <c r="BO138" s="3" t="s">
        <v>1871</v>
      </c>
      <c r="BP138" s="3" t="s">
        <v>1606</v>
      </c>
      <c r="BQ138" s="3" t="s">
        <v>1866</v>
      </c>
      <c r="BR138" s="3" t="s">
        <v>230</v>
      </c>
      <c r="BS138" s="3" t="s">
        <v>231</v>
      </c>
      <c r="BT138" s="3" t="s">
        <v>217</v>
      </c>
      <c r="BU138" s="3" t="s">
        <v>217</v>
      </c>
      <c r="BV138" s="3" t="s">
        <v>217</v>
      </c>
      <c r="BW138" s="3" t="s">
        <v>1607</v>
      </c>
      <c r="BX138" s="3" t="s">
        <v>1608</v>
      </c>
      <c r="BY138" s="3" t="s">
        <v>234</v>
      </c>
      <c r="BZ138" s="3" t="s">
        <v>198</v>
      </c>
      <c r="CA138" s="3" t="s">
        <v>1866</v>
      </c>
      <c r="CB138" s="3" t="s">
        <v>217</v>
      </c>
      <c r="CC138" s="3" t="s">
        <v>1609</v>
      </c>
      <c r="CD138" s="3" t="s">
        <v>1610</v>
      </c>
      <c r="CE138" s="3" t="s">
        <v>1611</v>
      </c>
      <c r="CF138" s="3" t="s">
        <v>1612</v>
      </c>
      <c r="CG138" s="3" t="s">
        <v>1871</v>
      </c>
      <c r="CH138" s="3" t="s">
        <v>220</v>
      </c>
      <c r="CI138" s="3" t="s">
        <v>1613</v>
      </c>
      <c r="CJ138" s="3" t="s">
        <v>202</v>
      </c>
    </row>
    <row r="139" spans="1:88" ht="45" customHeight="1" x14ac:dyDescent="0.3">
      <c r="A139" s="3" t="s">
        <v>1872</v>
      </c>
      <c r="B139" s="3" t="s">
        <v>191</v>
      </c>
      <c r="C139" s="3" t="s">
        <v>1597</v>
      </c>
      <c r="D139" s="3" t="s">
        <v>1598</v>
      </c>
      <c r="E139" s="3" t="s">
        <v>194</v>
      </c>
      <c r="F139" s="3" t="s">
        <v>195</v>
      </c>
      <c r="G139" s="3" t="s">
        <v>196</v>
      </c>
      <c r="H139" s="3" t="s">
        <v>1873</v>
      </c>
      <c r="I139" s="3" t="s">
        <v>198</v>
      </c>
      <c r="J139" s="3" t="s">
        <v>199</v>
      </c>
      <c r="K139" s="3" t="s">
        <v>1874</v>
      </c>
      <c r="L139" s="3" t="s">
        <v>1875</v>
      </c>
      <c r="M139" s="3" t="s">
        <v>202</v>
      </c>
      <c r="N139" s="3" t="s">
        <v>202</v>
      </c>
      <c r="O139" s="3" t="s">
        <v>202</v>
      </c>
      <c r="P139" s="3" t="s">
        <v>1875</v>
      </c>
      <c r="Q139" s="3" t="s">
        <v>202</v>
      </c>
      <c r="R139" s="3" t="s">
        <v>1875</v>
      </c>
      <c r="S139" s="3" t="s">
        <v>1875</v>
      </c>
      <c r="T139" s="3" t="s">
        <v>202</v>
      </c>
      <c r="U139" s="3" t="s">
        <v>202</v>
      </c>
      <c r="V139" s="3" t="s">
        <v>202</v>
      </c>
      <c r="W139" s="3" t="s">
        <v>202</v>
      </c>
      <c r="X139" s="3" t="s">
        <v>582</v>
      </c>
      <c r="Y139" s="3" t="s">
        <v>202</v>
      </c>
      <c r="Z139" s="3" t="s">
        <v>202</v>
      </c>
      <c r="AA139" s="3" t="s">
        <v>207</v>
      </c>
      <c r="AB139" s="3" t="s">
        <v>582</v>
      </c>
      <c r="AC139" s="3" t="s">
        <v>1875</v>
      </c>
      <c r="AD139" s="3" t="s">
        <v>583</v>
      </c>
      <c r="AE139" s="3" t="s">
        <v>451</v>
      </c>
      <c r="AF139" s="3" t="s">
        <v>584</v>
      </c>
      <c r="AG139" s="3" t="s">
        <v>585</v>
      </c>
      <c r="AH139" s="3" t="s">
        <v>225</v>
      </c>
      <c r="AI139" s="3" t="s">
        <v>212</v>
      </c>
      <c r="AJ139" s="3" t="s">
        <v>586</v>
      </c>
      <c r="AK139" s="3" t="s">
        <v>587</v>
      </c>
      <c r="AL139" s="3" t="s">
        <v>588</v>
      </c>
      <c r="AM139" s="3" t="s">
        <v>587</v>
      </c>
      <c r="AN139" s="3" t="s">
        <v>588</v>
      </c>
      <c r="AO139" s="3" t="s">
        <v>8</v>
      </c>
      <c r="AP139" s="3" t="s">
        <v>589</v>
      </c>
      <c r="AQ139" s="3" t="s">
        <v>590</v>
      </c>
      <c r="AR139" s="3" t="s">
        <v>217</v>
      </c>
      <c r="AS139" s="3" t="s">
        <v>217</v>
      </c>
      <c r="AT139" s="3" t="s">
        <v>217</v>
      </c>
      <c r="AU139" s="3" t="s">
        <v>217</v>
      </c>
      <c r="AV139" s="3" t="s">
        <v>218</v>
      </c>
      <c r="AW139" s="3" t="s">
        <v>333</v>
      </c>
      <c r="AX139" s="3" t="s">
        <v>220</v>
      </c>
      <c r="AY139" s="3" t="s">
        <v>220</v>
      </c>
      <c r="AZ139" s="3" t="s">
        <v>1876</v>
      </c>
      <c r="BA139" s="3" t="s">
        <v>1877</v>
      </c>
      <c r="BB139" s="3" t="s">
        <v>1877</v>
      </c>
      <c r="BC139" s="3" t="s">
        <v>1877</v>
      </c>
      <c r="BD139" s="3" t="s">
        <v>1878</v>
      </c>
      <c r="BE139" s="3" t="s">
        <v>1879</v>
      </c>
      <c r="BF139" s="3" t="s">
        <v>225</v>
      </c>
      <c r="BG139" s="3" t="s">
        <v>225</v>
      </c>
      <c r="BH139" s="3" t="s">
        <v>226</v>
      </c>
      <c r="BI139" s="3" t="s">
        <v>225</v>
      </c>
      <c r="BJ139" s="3" t="s">
        <v>227</v>
      </c>
      <c r="BK139" s="3" t="s">
        <v>581</v>
      </c>
      <c r="BL139" s="3" t="s">
        <v>225</v>
      </c>
      <c r="BM139" s="3" t="s">
        <v>1877</v>
      </c>
      <c r="BN139" s="3" t="s">
        <v>1877</v>
      </c>
      <c r="BO139" s="3" t="s">
        <v>1880</v>
      </c>
      <c r="BP139" s="3" t="s">
        <v>1606</v>
      </c>
      <c r="BQ139" s="3" t="s">
        <v>1875</v>
      </c>
      <c r="BR139" s="3" t="s">
        <v>230</v>
      </c>
      <c r="BS139" s="3" t="s">
        <v>231</v>
      </c>
      <c r="BT139" s="3" t="s">
        <v>217</v>
      </c>
      <c r="BU139" s="3" t="s">
        <v>217</v>
      </c>
      <c r="BV139" s="3" t="s">
        <v>217</v>
      </c>
      <c r="BW139" s="3" t="s">
        <v>1607</v>
      </c>
      <c r="BX139" s="3" t="s">
        <v>1608</v>
      </c>
      <c r="BY139" s="3" t="s">
        <v>234</v>
      </c>
      <c r="BZ139" s="3" t="s">
        <v>198</v>
      </c>
      <c r="CA139" s="3" t="s">
        <v>1875</v>
      </c>
      <c r="CB139" s="3" t="s">
        <v>217</v>
      </c>
      <c r="CC139" s="3" t="s">
        <v>1609</v>
      </c>
      <c r="CD139" s="3" t="s">
        <v>1610</v>
      </c>
      <c r="CE139" s="3" t="s">
        <v>1611</v>
      </c>
      <c r="CF139" s="3" t="s">
        <v>1612</v>
      </c>
      <c r="CG139" s="3" t="s">
        <v>1880</v>
      </c>
      <c r="CH139" s="3" t="s">
        <v>220</v>
      </c>
      <c r="CI139" s="3" t="s">
        <v>1613</v>
      </c>
      <c r="CJ139" s="3" t="s">
        <v>202</v>
      </c>
    </row>
    <row r="140" spans="1:88" ht="45" customHeight="1" x14ac:dyDescent="0.3">
      <c r="A140" s="3" t="s">
        <v>1881</v>
      </c>
      <c r="B140" s="3" t="s">
        <v>191</v>
      </c>
      <c r="C140" s="3" t="s">
        <v>1597</v>
      </c>
      <c r="D140" s="3" t="s">
        <v>1598</v>
      </c>
      <c r="E140" s="3" t="s">
        <v>194</v>
      </c>
      <c r="F140" s="3" t="s">
        <v>195</v>
      </c>
      <c r="G140" s="3" t="s">
        <v>196</v>
      </c>
      <c r="H140" s="3" t="s">
        <v>1882</v>
      </c>
      <c r="I140" s="3" t="s">
        <v>198</v>
      </c>
      <c r="J140" s="3" t="s">
        <v>199</v>
      </c>
      <c r="K140" s="3" t="s">
        <v>1883</v>
      </c>
      <c r="L140" s="3" t="s">
        <v>1884</v>
      </c>
      <c r="M140" s="3" t="s">
        <v>202</v>
      </c>
      <c r="N140" s="3" t="s">
        <v>202</v>
      </c>
      <c r="O140" s="3" t="s">
        <v>202</v>
      </c>
      <c r="P140" s="3" t="s">
        <v>1884</v>
      </c>
      <c r="Q140" s="3" t="s">
        <v>202</v>
      </c>
      <c r="R140" s="3" t="s">
        <v>1884</v>
      </c>
      <c r="S140" s="3" t="s">
        <v>1884</v>
      </c>
      <c r="T140" s="3" t="s">
        <v>202</v>
      </c>
      <c r="U140" s="3" t="s">
        <v>202</v>
      </c>
      <c r="V140" s="3" t="s">
        <v>202</v>
      </c>
      <c r="W140" s="3" t="s">
        <v>202</v>
      </c>
      <c r="X140" s="3" t="s">
        <v>582</v>
      </c>
      <c r="Y140" s="3" t="s">
        <v>202</v>
      </c>
      <c r="Z140" s="3" t="s">
        <v>202</v>
      </c>
      <c r="AA140" s="3" t="s">
        <v>207</v>
      </c>
      <c r="AB140" s="3" t="s">
        <v>582</v>
      </c>
      <c r="AC140" s="3" t="s">
        <v>1884</v>
      </c>
      <c r="AD140" s="3" t="s">
        <v>583</v>
      </c>
      <c r="AE140" s="3" t="s">
        <v>451</v>
      </c>
      <c r="AF140" s="3" t="s">
        <v>584</v>
      </c>
      <c r="AG140" s="3" t="s">
        <v>585</v>
      </c>
      <c r="AH140" s="3" t="s">
        <v>225</v>
      </c>
      <c r="AI140" s="3" t="s">
        <v>212</v>
      </c>
      <c r="AJ140" s="3" t="s">
        <v>586</v>
      </c>
      <c r="AK140" s="3" t="s">
        <v>587</v>
      </c>
      <c r="AL140" s="3" t="s">
        <v>588</v>
      </c>
      <c r="AM140" s="3" t="s">
        <v>587</v>
      </c>
      <c r="AN140" s="3" t="s">
        <v>588</v>
      </c>
      <c r="AO140" s="3" t="s">
        <v>8</v>
      </c>
      <c r="AP140" s="3" t="s">
        <v>589</v>
      </c>
      <c r="AQ140" s="3" t="s">
        <v>590</v>
      </c>
      <c r="AR140" s="3" t="s">
        <v>217</v>
      </c>
      <c r="AS140" s="3" t="s">
        <v>217</v>
      </c>
      <c r="AT140" s="3" t="s">
        <v>217</v>
      </c>
      <c r="AU140" s="3" t="s">
        <v>217</v>
      </c>
      <c r="AV140" s="3" t="s">
        <v>218</v>
      </c>
      <c r="AW140" s="3" t="s">
        <v>333</v>
      </c>
      <c r="AX140" s="3" t="s">
        <v>220</v>
      </c>
      <c r="AY140" s="3" t="s">
        <v>220</v>
      </c>
      <c r="AZ140" s="3" t="s">
        <v>1885</v>
      </c>
      <c r="BA140" s="3" t="s">
        <v>1734</v>
      </c>
      <c r="BB140" s="3" t="s">
        <v>1734</v>
      </c>
      <c r="BC140" s="3" t="s">
        <v>1734</v>
      </c>
      <c r="BD140" s="3" t="s">
        <v>1886</v>
      </c>
      <c r="BE140" s="3" t="s">
        <v>1887</v>
      </c>
      <c r="BF140" s="3" t="s">
        <v>225</v>
      </c>
      <c r="BG140" s="3" t="s">
        <v>225</v>
      </c>
      <c r="BH140" s="3" t="s">
        <v>226</v>
      </c>
      <c r="BI140" s="3" t="s">
        <v>225</v>
      </c>
      <c r="BJ140" s="3" t="s">
        <v>227</v>
      </c>
      <c r="BK140" s="3" t="s">
        <v>581</v>
      </c>
      <c r="BL140" s="3" t="s">
        <v>225</v>
      </c>
      <c r="BM140" s="3" t="s">
        <v>1734</v>
      </c>
      <c r="BN140" s="3" t="s">
        <v>1734</v>
      </c>
      <c r="BO140" s="3" t="s">
        <v>1888</v>
      </c>
      <c r="BP140" s="3" t="s">
        <v>1606</v>
      </c>
      <c r="BQ140" s="3" t="s">
        <v>1884</v>
      </c>
      <c r="BR140" s="3" t="s">
        <v>230</v>
      </c>
      <c r="BS140" s="3" t="s">
        <v>231</v>
      </c>
      <c r="BT140" s="3" t="s">
        <v>217</v>
      </c>
      <c r="BU140" s="3" t="s">
        <v>217</v>
      </c>
      <c r="BV140" s="3" t="s">
        <v>217</v>
      </c>
      <c r="BW140" s="3" t="s">
        <v>1607</v>
      </c>
      <c r="BX140" s="3" t="s">
        <v>1608</v>
      </c>
      <c r="BY140" s="3" t="s">
        <v>234</v>
      </c>
      <c r="BZ140" s="3" t="s">
        <v>198</v>
      </c>
      <c r="CA140" s="3" t="s">
        <v>1884</v>
      </c>
      <c r="CB140" s="3" t="s">
        <v>217</v>
      </c>
      <c r="CC140" s="3" t="s">
        <v>1609</v>
      </c>
      <c r="CD140" s="3" t="s">
        <v>1610</v>
      </c>
      <c r="CE140" s="3" t="s">
        <v>1611</v>
      </c>
      <c r="CF140" s="3" t="s">
        <v>1612</v>
      </c>
      <c r="CG140" s="3" t="s">
        <v>1888</v>
      </c>
      <c r="CH140" s="3" t="s">
        <v>220</v>
      </c>
      <c r="CI140" s="3" t="s">
        <v>1613</v>
      </c>
      <c r="CJ140" s="3" t="s">
        <v>202</v>
      </c>
    </row>
    <row r="141" spans="1:88" ht="45" customHeight="1" x14ac:dyDescent="0.3">
      <c r="A141" s="3" t="s">
        <v>1889</v>
      </c>
      <c r="B141" s="3" t="s">
        <v>191</v>
      </c>
      <c r="C141" s="3" t="s">
        <v>1597</v>
      </c>
      <c r="D141" s="3" t="s">
        <v>1598</v>
      </c>
      <c r="E141" s="3" t="s">
        <v>194</v>
      </c>
      <c r="F141" s="3" t="s">
        <v>195</v>
      </c>
      <c r="G141" s="3" t="s">
        <v>196</v>
      </c>
      <c r="H141" s="3" t="s">
        <v>1890</v>
      </c>
      <c r="I141" s="3" t="s">
        <v>198</v>
      </c>
      <c r="J141" s="3" t="s">
        <v>199</v>
      </c>
      <c r="K141" s="3" t="s">
        <v>1891</v>
      </c>
      <c r="L141" s="3" t="s">
        <v>1892</v>
      </c>
      <c r="M141" s="3" t="s">
        <v>202</v>
      </c>
      <c r="N141" s="3" t="s">
        <v>202</v>
      </c>
      <c r="O141" s="3" t="s">
        <v>202</v>
      </c>
      <c r="P141" s="3" t="s">
        <v>1892</v>
      </c>
      <c r="Q141" s="3" t="s">
        <v>202</v>
      </c>
      <c r="R141" s="3" t="s">
        <v>1892</v>
      </c>
      <c r="S141" s="3" t="s">
        <v>1892</v>
      </c>
      <c r="T141" s="3" t="s">
        <v>202</v>
      </c>
      <c r="U141" s="3" t="s">
        <v>202</v>
      </c>
      <c r="V141" s="3" t="s">
        <v>202</v>
      </c>
      <c r="W141" s="3" t="s">
        <v>202</v>
      </c>
      <c r="X141" s="3" t="s">
        <v>1150</v>
      </c>
      <c r="Y141" s="3" t="s">
        <v>202</v>
      </c>
      <c r="Z141" s="3" t="s">
        <v>202</v>
      </c>
      <c r="AA141" s="3" t="s">
        <v>207</v>
      </c>
      <c r="AB141" s="3" t="s">
        <v>1150</v>
      </c>
      <c r="AC141" s="3" t="s">
        <v>1892</v>
      </c>
      <c r="AD141" s="3" t="s">
        <v>1151</v>
      </c>
      <c r="AE141" s="3" t="s">
        <v>451</v>
      </c>
      <c r="AF141" s="3" t="s">
        <v>1152</v>
      </c>
      <c r="AG141" s="3" t="s">
        <v>1153</v>
      </c>
      <c r="AH141" s="3" t="s">
        <v>225</v>
      </c>
      <c r="AI141" s="3" t="s">
        <v>212</v>
      </c>
      <c r="AJ141" s="3" t="s">
        <v>1154</v>
      </c>
      <c r="AK141" s="3" t="s">
        <v>512</v>
      </c>
      <c r="AL141" s="3" t="s">
        <v>1155</v>
      </c>
      <c r="AM141" s="3" t="s">
        <v>512</v>
      </c>
      <c r="AN141" s="3" t="s">
        <v>1155</v>
      </c>
      <c r="AO141" s="3" t="s">
        <v>1156</v>
      </c>
      <c r="AP141" s="3" t="s">
        <v>1155</v>
      </c>
      <c r="AQ141" s="3" t="s">
        <v>1157</v>
      </c>
      <c r="AR141" s="3" t="s">
        <v>217</v>
      </c>
      <c r="AS141" s="3" t="s">
        <v>217</v>
      </c>
      <c r="AT141" s="3" t="s">
        <v>217</v>
      </c>
      <c r="AU141" s="3" t="s">
        <v>217</v>
      </c>
      <c r="AV141" s="3" t="s">
        <v>218</v>
      </c>
      <c r="AW141" s="3" t="s">
        <v>333</v>
      </c>
      <c r="AX141" s="3" t="s">
        <v>220</v>
      </c>
      <c r="AY141" s="3" t="s">
        <v>220</v>
      </c>
      <c r="AZ141" s="3" t="s">
        <v>1893</v>
      </c>
      <c r="BA141" s="3" t="s">
        <v>1894</v>
      </c>
      <c r="BB141" s="3" t="s">
        <v>1894</v>
      </c>
      <c r="BC141" s="3" t="s">
        <v>1894</v>
      </c>
      <c r="BD141" s="3" t="s">
        <v>1895</v>
      </c>
      <c r="BE141" s="3" t="s">
        <v>1895</v>
      </c>
      <c r="BF141" s="3" t="s">
        <v>225</v>
      </c>
      <c r="BG141" s="3" t="s">
        <v>225</v>
      </c>
      <c r="BH141" s="3" t="s">
        <v>226</v>
      </c>
      <c r="BI141" s="3" t="s">
        <v>225</v>
      </c>
      <c r="BJ141" s="3" t="s">
        <v>227</v>
      </c>
      <c r="BK141" s="3" t="s">
        <v>1896</v>
      </c>
      <c r="BL141" s="3" t="s">
        <v>225</v>
      </c>
      <c r="BM141" s="3" t="s">
        <v>1894</v>
      </c>
      <c r="BN141" s="3" t="s">
        <v>1894</v>
      </c>
      <c r="BO141" s="3" t="s">
        <v>1897</v>
      </c>
      <c r="BP141" s="3" t="s">
        <v>1606</v>
      </c>
      <c r="BQ141" s="3" t="s">
        <v>1892</v>
      </c>
      <c r="BR141" s="3" t="s">
        <v>230</v>
      </c>
      <c r="BS141" s="3" t="s">
        <v>231</v>
      </c>
      <c r="BT141" s="3" t="s">
        <v>217</v>
      </c>
      <c r="BU141" s="3" t="s">
        <v>217</v>
      </c>
      <c r="BV141" s="3" t="s">
        <v>217</v>
      </c>
      <c r="BW141" s="3" t="s">
        <v>1607</v>
      </c>
      <c r="BX141" s="3" t="s">
        <v>1608</v>
      </c>
      <c r="BY141" s="3" t="s">
        <v>234</v>
      </c>
      <c r="BZ141" s="3" t="s">
        <v>198</v>
      </c>
      <c r="CA141" s="3" t="s">
        <v>1892</v>
      </c>
      <c r="CB141" s="3" t="s">
        <v>217</v>
      </c>
      <c r="CC141" s="3" t="s">
        <v>1609</v>
      </c>
      <c r="CD141" s="3" t="s">
        <v>1610</v>
      </c>
      <c r="CE141" s="3" t="s">
        <v>1611</v>
      </c>
      <c r="CF141" s="3" t="s">
        <v>1612</v>
      </c>
      <c r="CG141" s="3" t="s">
        <v>1897</v>
      </c>
      <c r="CH141" s="3" t="s">
        <v>220</v>
      </c>
      <c r="CI141" s="3" t="s">
        <v>1613</v>
      </c>
      <c r="CJ141" s="3" t="s">
        <v>202</v>
      </c>
    </row>
    <row r="142" spans="1:88" ht="45" customHeight="1" x14ac:dyDescent="0.3">
      <c r="A142" s="3" t="s">
        <v>1898</v>
      </c>
      <c r="B142" s="3" t="s">
        <v>191</v>
      </c>
      <c r="C142" s="3" t="s">
        <v>1597</v>
      </c>
      <c r="D142" s="3" t="s">
        <v>1598</v>
      </c>
      <c r="E142" s="3" t="s">
        <v>194</v>
      </c>
      <c r="F142" s="3" t="s">
        <v>195</v>
      </c>
      <c r="G142" s="3" t="s">
        <v>196</v>
      </c>
      <c r="H142" s="3" t="s">
        <v>1899</v>
      </c>
      <c r="I142" s="3" t="s">
        <v>198</v>
      </c>
      <c r="J142" s="3" t="s">
        <v>199</v>
      </c>
      <c r="K142" s="3" t="s">
        <v>1900</v>
      </c>
      <c r="L142" s="3" t="s">
        <v>1901</v>
      </c>
      <c r="M142" s="3" t="s">
        <v>202</v>
      </c>
      <c r="N142" s="3" t="s">
        <v>202</v>
      </c>
      <c r="O142" s="3" t="s">
        <v>202</v>
      </c>
      <c r="P142" s="3" t="s">
        <v>1901</v>
      </c>
      <c r="Q142" s="3" t="s">
        <v>202</v>
      </c>
      <c r="R142" s="3" t="s">
        <v>1901</v>
      </c>
      <c r="S142" s="3" t="s">
        <v>1901</v>
      </c>
      <c r="T142" s="3" t="s">
        <v>202</v>
      </c>
      <c r="U142" s="3" t="s">
        <v>202</v>
      </c>
      <c r="V142" s="3" t="s">
        <v>202</v>
      </c>
      <c r="W142" s="3" t="s">
        <v>202</v>
      </c>
      <c r="X142" s="3" t="s">
        <v>344</v>
      </c>
      <c r="Y142" s="3" t="s">
        <v>345</v>
      </c>
      <c r="Z142" s="3" t="s">
        <v>346</v>
      </c>
      <c r="AA142" s="3" t="s">
        <v>207</v>
      </c>
      <c r="AB142" s="3" t="s">
        <v>344</v>
      </c>
      <c r="AC142" s="3" t="s">
        <v>1901</v>
      </c>
      <c r="AD142" s="3" t="s">
        <v>347</v>
      </c>
      <c r="AE142" s="3" t="s">
        <v>209</v>
      </c>
      <c r="AF142" s="3" t="s">
        <v>348</v>
      </c>
      <c r="AG142" s="3" t="s">
        <v>1902</v>
      </c>
      <c r="AH142" s="3" t="s">
        <v>225</v>
      </c>
      <c r="AI142" s="3" t="s">
        <v>212</v>
      </c>
      <c r="AJ142" s="3" t="s">
        <v>350</v>
      </c>
      <c r="AK142" s="3" t="s">
        <v>251</v>
      </c>
      <c r="AL142" s="3" t="s">
        <v>252</v>
      </c>
      <c r="AM142" s="3" t="s">
        <v>251</v>
      </c>
      <c r="AN142" s="3" t="s">
        <v>252</v>
      </c>
      <c r="AO142" s="3" t="s">
        <v>253</v>
      </c>
      <c r="AP142" s="3" t="s">
        <v>254</v>
      </c>
      <c r="AQ142" s="3" t="s">
        <v>351</v>
      </c>
      <c r="AR142" s="3" t="s">
        <v>217</v>
      </c>
      <c r="AS142" s="3" t="s">
        <v>217</v>
      </c>
      <c r="AT142" s="3" t="s">
        <v>217</v>
      </c>
      <c r="AU142" s="3" t="s">
        <v>217</v>
      </c>
      <c r="AV142" s="3" t="s">
        <v>218</v>
      </c>
      <c r="AW142" s="3" t="s">
        <v>219</v>
      </c>
      <c r="AX142" s="3" t="s">
        <v>220</v>
      </c>
      <c r="AY142" s="3" t="s">
        <v>220</v>
      </c>
      <c r="AZ142" s="3" t="s">
        <v>1903</v>
      </c>
      <c r="BA142" s="3" t="s">
        <v>1904</v>
      </c>
      <c r="BB142" s="3" t="s">
        <v>1904</v>
      </c>
      <c r="BC142" s="3" t="s">
        <v>1904</v>
      </c>
      <c r="BD142" s="3" t="s">
        <v>1905</v>
      </c>
      <c r="BE142" s="3" t="s">
        <v>1906</v>
      </c>
      <c r="BF142" s="3" t="s">
        <v>225</v>
      </c>
      <c r="BG142" s="3" t="s">
        <v>225</v>
      </c>
      <c r="BH142" s="3" t="s">
        <v>226</v>
      </c>
      <c r="BI142" s="3" t="s">
        <v>225</v>
      </c>
      <c r="BJ142" s="3" t="s">
        <v>227</v>
      </c>
      <c r="BK142" s="3" t="s">
        <v>1907</v>
      </c>
      <c r="BL142" s="3" t="s">
        <v>225</v>
      </c>
      <c r="BM142" s="3" t="s">
        <v>1904</v>
      </c>
      <c r="BN142" s="3" t="s">
        <v>1904</v>
      </c>
      <c r="BO142" s="3" t="s">
        <v>1908</v>
      </c>
      <c r="BP142" s="3" t="s">
        <v>1606</v>
      </c>
      <c r="BQ142" s="3" t="s">
        <v>1901</v>
      </c>
      <c r="BR142" s="3" t="s">
        <v>230</v>
      </c>
      <c r="BS142" s="3" t="s">
        <v>231</v>
      </c>
      <c r="BT142" s="3" t="s">
        <v>217</v>
      </c>
      <c r="BU142" s="3" t="s">
        <v>217</v>
      </c>
      <c r="BV142" s="3" t="s">
        <v>217</v>
      </c>
      <c r="BW142" s="3" t="s">
        <v>1607</v>
      </c>
      <c r="BX142" s="3" t="s">
        <v>1608</v>
      </c>
      <c r="BY142" s="3" t="s">
        <v>234</v>
      </c>
      <c r="BZ142" s="3" t="s">
        <v>198</v>
      </c>
      <c r="CA142" s="3" t="s">
        <v>1901</v>
      </c>
      <c r="CB142" s="3" t="s">
        <v>217</v>
      </c>
      <c r="CC142" s="3" t="s">
        <v>1609</v>
      </c>
      <c r="CD142" s="3" t="s">
        <v>1610</v>
      </c>
      <c r="CE142" s="3" t="s">
        <v>1611</v>
      </c>
      <c r="CF142" s="3" t="s">
        <v>1612</v>
      </c>
      <c r="CG142" s="3" t="s">
        <v>1908</v>
      </c>
      <c r="CH142" s="3" t="s">
        <v>220</v>
      </c>
      <c r="CI142" s="3" t="s">
        <v>1613</v>
      </c>
      <c r="CJ142" s="3" t="s">
        <v>202</v>
      </c>
    </row>
    <row r="143" spans="1:88" ht="45" customHeight="1" x14ac:dyDescent="0.3">
      <c r="A143" s="3" t="s">
        <v>1909</v>
      </c>
      <c r="B143" s="3" t="s">
        <v>191</v>
      </c>
      <c r="C143" s="3" t="s">
        <v>1597</v>
      </c>
      <c r="D143" s="3" t="s">
        <v>1598</v>
      </c>
      <c r="E143" s="3" t="s">
        <v>194</v>
      </c>
      <c r="F143" s="3" t="s">
        <v>195</v>
      </c>
      <c r="G143" s="3" t="s">
        <v>196</v>
      </c>
      <c r="H143" s="3" t="s">
        <v>1910</v>
      </c>
      <c r="I143" s="3" t="s">
        <v>198</v>
      </c>
      <c r="J143" s="3" t="s">
        <v>199</v>
      </c>
      <c r="K143" s="3" t="s">
        <v>1911</v>
      </c>
      <c r="L143" s="3" t="s">
        <v>1912</v>
      </c>
      <c r="M143" s="3" t="s">
        <v>202</v>
      </c>
      <c r="N143" s="3" t="s">
        <v>202</v>
      </c>
      <c r="O143" s="3" t="s">
        <v>202</v>
      </c>
      <c r="P143" s="3" t="s">
        <v>1912</v>
      </c>
      <c r="Q143" s="3" t="s">
        <v>202</v>
      </c>
      <c r="R143" s="3" t="s">
        <v>1912</v>
      </c>
      <c r="S143" s="3" t="s">
        <v>1912</v>
      </c>
      <c r="T143" s="3" t="s">
        <v>202</v>
      </c>
      <c r="U143" s="3" t="s">
        <v>202</v>
      </c>
      <c r="V143" s="3" t="s">
        <v>202</v>
      </c>
      <c r="W143" s="3" t="s">
        <v>202</v>
      </c>
      <c r="X143" s="3" t="s">
        <v>727</v>
      </c>
      <c r="Y143" s="3" t="s">
        <v>202</v>
      </c>
      <c r="Z143" s="3" t="s">
        <v>202</v>
      </c>
      <c r="AA143" s="3" t="s">
        <v>290</v>
      </c>
      <c r="AB143" s="3" t="s">
        <v>727</v>
      </c>
      <c r="AC143" s="3" t="s">
        <v>1912</v>
      </c>
      <c r="AD143" s="3" t="s">
        <v>729</v>
      </c>
      <c r="AE143" s="3" t="s">
        <v>209</v>
      </c>
      <c r="AF143" s="3" t="s">
        <v>730</v>
      </c>
      <c r="AG143" s="3" t="s">
        <v>731</v>
      </c>
      <c r="AH143" s="3" t="s">
        <v>225</v>
      </c>
      <c r="AI143" s="3" t="s">
        <v>212</v>
      </c>
      <c r="AJ143" s="3" t="s">
        <v>250</v>
      </c>
      <c r="AK143" s="3" t="s">
        <v>10</v>
      </c>
      <c r="AL143" s="3" t="s">
        <v>214</v>
      </c>
      <c r="AM143" s="3" t="s">
        <v>10</v>
      </c>
      <c r="AN143" s="3" t="s">
        <v>214</v>
      </c>
      <c r="AO143" s="3" t="s">
        <v>11</v>
      </c>
      <c r="AP143" s="3" t="s">
        <v>215</v>
      </c>
      <c r="AQ143" s="3" t="s">
        <v>295</v>
      </c>
      <c r="AR143" s="3" t="s">
        <v>217</v>
      </c>
      <c r="AS143" s="3" t="s">
        <v>217</v>
      </c>
      <c r="AT143" s="3" t="s">
        <v>217</v>
      </c>
      <c r="AU143" s="3" t="s">
        <v>217</v>
      </c>
      <c r="AV143" s="3" t="s">
        <v>218</v>
      </c>
      <c r="AW143" s="3" t="s">
        <v>333</v>
      </c>
      <c r="AX143" s="3" t="s">
        <v>220</v>
      </c>
      <c r="AY143" s="3" t="s">
        <v>220</v>
      </c>
      <c r="AZ143" s="3" t="s">
        <v>1913</v>
      </c>
      <c r="BA143" s="3" t="s">
        <v>1914</v>
      </c>
      <c r="BB143" s="3" t="s">
        <v>1914</v>
      </c>
      <c r="BC143" s="3" t="s">
        <v>1914</v>
      </c>
      <c r="BD143" s="3" t="s">
        <v>1915</v>
      </c>
      <c r="BE143" s="3" t="s">
        <v>1915</v>
      </c>
      <c r="BF143" s="3" t="s">
        <v>225</v>
      </c>
      <c r="BG143" s="3" t="s">
        <v>225</v>
      </c>
      <c r="BH143" s="3" t="s">
        <v>226</v>
      </c>
      <c r="BI143" s="3" t="s">
        <v>225</v>
      </c>
      <c r="BJ143" s="3" t="s">
        <v>227</v>
      </c>
      <c r="BK143" s="3" t="s">
        <v>726</v>
      </c>
      <c r="BL143" s="3" t="s">
        <v>225</v>
      </c>
      <c r="BM143" s="3" t="s">
        <v>1914</v>
      </c>
      <c r="BN143" s="3" t="s">
        <v>1914</v>
      </c>
      <c r="BO143" s="3" t="s">
        <v>1916</v>
      </c>
      <c r="BP143" s="3" t="s">
        <v>1606</v>
      </c>
      <c r="BQ143" s="3" t="s">
        <v>1912</v>
      </c>
      <c r="BR143" s="3" t="s">
        <v>230</v>
      </c>
      <c r="BS143" s="3" t="s">
        <v>231</v>
      </c>
      <c r="BT143" s="3" t="s">
        <v>217</v>
      </c>
      <c r="BU143" s="3" t="s">
        <v>217</v>
      </c>
      <c r="BV143" s="3" t="s">
        <v>217</v>
      </c>
      <c r="BW143" s="3" t="s">
        <v>1607</v>
      </c>
      <c r="BX143" s="3" t="s">
        <v>1608</v>
      </c>
      <c r="BY143" s="3" t="s">
        <v>234</v>
      </c>
      <c r="BZ143" s="3" t="s">
        <v>198</v>
      </c>
      <c r="CA143" s="3" t="s">
        <v>1912</v>
      </c>
      <c r="CB143" s="3" t="s">
        <v>217</v>
      </c>
      <c r="CC143" s="3" t="s">
        <v>1609</v>
      </c>
      <c r="CD143" s="3" t="s">
        <v>1610</v>
      </c>
      <c r="CE143" s="3" t="s">
        <v>1611</v>
      </c>
      <c r="CF143" s="3" t="s">
        <v>1612</v>
      </c>
      <c r="CG143" s="3" t="s">
        <v>1916</v>
      </c>
      <c r="CH143" s="3" t="s">
        <v>220</v>
      </c>
      <c r="CI143" s="3" t="s">
        <v>1613</v>
      </c>
      <c r="CJ143" s="3" t="s">
        <v>202</v>
      </c>
    </row>
    <row r="144" spans="1:88" ht="45" customHeight="1" x14ac:dyDescent="0.3">
      <c r="A144" s="3" t="s">
        <v>1917</v>
      </c>
      <c r="B144" s="3" t="s">
        <v>191</v>
      </c>
      <c r="C144" s="3" t="s">
        <v>1597</v>
      </c>
      <c r="D144" s="3" t="s">
        <v>1598</v>
      </c>
      <c r="E144" s="3" t="s">
        <v>194</v>
      </c>
      <c r="F144" s="3" t="s">
        <v>195</v>
      </c>
      <c r="G144" s="3" t="s">
        <v>196</v>
      </c>
      <c r="H144" s="3" t="s">
        <v>1918</v>
      </c>
      <c r="I144" s="3" t="s">
        <v>198</v>
      </c>
      <c r="J144" s="3" t="s">
        <v>199</v>
      </c>
      <c r="K144" s="3" t="s">
        <v>1919</v>
      </c>
      <c r="L144" s="3" t="s">
        <v>1920</v>
      </c>
      <c r="M144" s="3" t="s">
        <v>202</v>
      </c>
      <c r="N144" s="3" t="s">
        <v>202</v>
      </c>
      <c r="O144" s="3" t="s">
        <v>202</v>
      </c>
      <c r="P144" s="3" t="s">
        <v>1920</v>
      </c>
      <c r="Q144" s="3" t="s">
        <v>202</v>
      </c>
      <c r="R144" s="3" t="s">
        <v>1920</v>
      </c>
      <c r="S144" s="3" t="s">
        <v>1920</v>
      </c>
      <c r="T144" s="3" t="s">
        <v>202</v>
      </c>
      <c r="U144" s="3" t="s">
        <v>202</v>
      </c>
      <c r="V144" s="3" t="s">
        <v>202</v>
      </c>
      <c r="W144" s="3" t="s">
        <v>202</v>
      </c>
      <c r="X144" s="3" t="s">
        <v>1921</v>
      </c>
      <c r="Y144" s="3" t="s">
        <v>202</v>
      </c>
      <c r="Z144" s="3" t="s">
        <v>202</v>
      </c>
      <c r="AA144" s="3" t="s">
        <v>290</v>
      </c>
      <c r="AB144" s="3" t="s">
        <v>1921</v>
      </c>
      <c r="AC144" s="3" t="s">
        <v>1920</v>
      </c>
      <c r="AD144" s="3" t="s">
        <v>1922</v>
      </c>
      <c r="AE144" s="3" t="s">
        <v>209</v>
      </c>
      <c r="AF144" s="3" t="s">
        <v>1923</v>
      </c>
      <c r="AG144" s="3" t="s">
        <v>1924</v>
      </c>
      <c r="AH144" s="3" t="s">
        <v>225</v>
      </c>
      <c r="AI144" s="3" t="s">
        <v>212</v>
      </c>
      <c r="AJ144" s="3" t="s">
        <v>1925</v>
      </c>
      <c r="AK144" s="3" t="s">
        <v>11</v>
      </c>
      <c r="AL144" s="3" t="s">
        <v>1926</v>
      </c>
      <c r="AM144" s="3" t="s">
        <v>11</v>
      </c>
      <c r="AN144" s="3" t="s">
        <v>1926</v>
      </c>
      <c r="AO144" s="3" t="s">
        <v>8</v>
      </c>
      <c r="AP144" s="3" t="s">
        <v>589</v>
      </c>
      <c r="AQ144" s="3" t="s">
        <v>1927</v>
      </c>
      <c r="AR144" s="3" t="s">
        <v>217</v>
      </c>
      <c r="AS144" s="3" t="s">
        <v>217</v>
      </c>
      <c r="AT144" s="3" t="s">
        <v>217</v>
      </c>
      <c r="AU144" s="3" t="s">
        <v>217</v>
      </c>
      <c r="AV144" s="3" t="s">
        <v>218</v>
      </c>
      <c r="AW144" s="3" t="s">
        <v>333</v>
      </c>
      <c r="AX144" s="3" t="s">
        <v>220</v>
      </c>
      <c r="AY144" s="3" t="s">
        <v>220</v>
      </c>
      <c r="AZ144" s="3" t="s">
        <v>1928</v>
      </c>
      <c r="BA144" s="3" t="s">
        <v>1914</v>
      </c>
      <c r="BB144" s="3" t="s">
        <v>1914</v>
      </c>
      <c r="BC144" s="3" t="s">
        <v>1914</v>
      </c>
      <c r="BD144" s="3" t="s">
        <v>1929</v>
      </c>
      <c r="BE144" s="3" t="s">
        <v>1930</v>
      </c>
      <c r="BF144" s="3" t="s">
        <v>225</v>
      </c>
      <c r="BG144" s="3" t="s">
        <v>225</v>
      </c>
      <c r="BH144" s="3" t="s">
        <v>226</v>
      </c>
      <c r="BI144" s="3" t="s">
        <v>225</v>
      </c>
      <c r="BJ144" s="3" t="s">
        <v>227</v>
      </c>
      <c r="BK144" s="3" t="s">
        <v>1931</v>
      </c>
      <c r="BL144" s="3" t="s">
        <v>225</v>
      </c>
      <c r="BM144" s="3" t="s">
        <v>1914</v>
      </c>
      <c r="BN144" s="3" t="s">
        <v>1914</v>
      </c>
      <c r="BO144" s="3" t="s">
        <v>1932</v>
      </c>
      <c r="BP144" s="3" t="s">
        <v>1606</v>
      </c>
      <c r="BQ144" s="3" t="s">
        <v>1920</v>
      </c>
      <c r="BR144" s="3" t="s">
        <v>230</v>
      </c>
      <c r="BS144" s="3" t="s">
        <v>231</v>
      </c>
      <c r="BT144" s="3" t="s">
        <v>217</v>
      </c>
      <c r="BU144" s="3" t="s">
        <v>217</v>
      </c>
      <c r="BV144" s="3" t="s">
        <v>217</v>
      </c>
      <c r="BW144" s="3" t="s">
        <v>1607</v>
      </c>
      <c r="BX144" s="3" t="s">
        <v>1608</v>
      </c>
      <c r="BY144" s="3" t="s">
        <v>234</v>
      </c>
      <c r="BZ144" s="3" t="s">
        <v>198</v>
      </c>
      <c r="CA144" s="3" t="s">
        <v>1920</v>
      </c>
      <c r="CB144" s="3" t="s">
        <v>217</v>
      </c>
      <c r="CC144" s="3" t="s">
        <v>1609</v>
      </c>
      <c r="CD144" s="3" t="s">
        <v>1610</v>
      </c>
      <c r="CE144" s="3" t="s">
        <v>1611</v>
      </c>
      <c r="CF144" s="3" t="s">
        <v>1612</v>
      </c>
      <c r="CG144" s="3" t="s">
        <v>1932</v>
      </c>
      <c r="CH144" s="3" t="s">
        <v>220</v>
      </c>
      <c r="CI144" s="3" t="s">
        <v>1613</v>
      </c>
      <c r="CJ144" s="3" t="s">
        <v>202</v>
      </c>
    </row>
    <row r="145" spans="1:88" ht="45" customHeight="1" x14ac:dyDescent="0.3">
      <c r="A145" s="3" t="s">
        <v>1933</v>
      </c>
      <c r="B145" s="3" t="s">
        <v>191</v>
      </c>
      <c r="C145" s="3" t="s">
        <v>1597</v>
      </c>
      <c r="D145" s="3" t="s">
        <v>1598</v>
      </c>
      <c r="E145" s="3" t="s">
        <v>194</v>
      </c>
      <c r="F145" s="3" t="s">
        <v>321</v>
      </c>
      <c r="G145" s="3" t="s">
        <v>196</v>
      </c>
      <c r="H145" s="3" t="s">
        <v>1934</v>
      </c>
      <c r="I145" s="3" t="s">
        <v>198</v>
      </c>
      <c r="J145" s="3" t="s">
        <v>199</v>
      </c>
      <c r="K145" s="3" t="s">
        <v>1935</v>
      </c>
      <c r="L145" s="3" t="s">
        <v>1936</v>
      </c>
      <c r="M145" s="3" t="s">
        <v>202</v>
      </c>
      <c r="N145" s="3" t="s">
        <v>202</v>
      </c>
      <c r="O145" s="3" t="s">
        <v>202</v>
      </c>
      <c r="P145" s="3" t="s">
        <v>1936</v>
      </c>
      <c r="Q145" s="3" t="s">
        <v>202</v>
      </c>
      <c r="R145" s="3" t="s">
        <v>1936</v>
      </c>
      <c r="S145" s="3" t="s">
        <v>1936</v>
      </c>
      <c r="T145" s="3" t="s">
        <v>202</v>
      </c>
      <c r="U145" s="3" t="s">
        <v>202</v>
      </c>
      <c r="V145" s="3" t="s">
        <v>202</v>
      </c>
      <c r="W145" s="3" t="s">
        <v>202</v>
      </c>
      <c r="X145" s="3" t="s">
        <v>326</v>
      </c>
      <c r="Y145" s="3" t="s">
        <v>202</v>
      </c>
      <c r="Z145" s="3" t="s">
        <v>202</v>
      </c>
      <c r="AA145" s="3" t="s">
        <v>207</v>
      </c>
      <c r="AB145" s="3" t="s">
        <v>326</v>
      </c>
      <c r="AC145" s="3" t="s">
        <v>1936</v>
      </c>
      <c r="AD145" s="3" t="s">
        <v>328</v>
      </c>
      <c r="AE145" s="3" t="s">
        <v>209</v>
      </c>
      <c r="AF145" s="3" t="s">
        <v>329</v>
      </c>
      <c r="AG145" s="3" t="s">
        <v>330</v>
      </c>
      <c r="AH145" s="3" t="s">
        <v>225</v>
      </c>
      <c r="AI145" s="3" t="s">
        <v>212</v>
      </c>
      <c r="AJ145" s="3" t="s">
        <v>331</v>
      </c>
      <c r="AK145" s="3" t="s">
        <v>251</v>
      </c>
      <c r="AL145" s="3" t="s">
        <v>252</v>
      </c>
      <c r="AM145" s="3" t="s">
        <v>251</v>
      </c>
      <c r="AN145" s="3" t="s">
        <v>252</v>
      </c>
      <c r="AO145" s="3" t="s">
        <v>253</v>
      </c>
      <c r="AP145" s="3" t="s">
        <v>254</v>
      </c>
      <c r="AQ145" s="3" t="s">
        <v>332</v>
      </c>
      <c r="AR145" s="3" t="s">
        <v>217</v>
      </c>
      <c r="AS145" s="3" t="s">
        <v>217</v>
      </c>
      <c r="AT145" s="3" t="s">
        <v>217</v>
      </c>
      <c r="AU145" s="3" t="s">
        <v>217</v>
      </c>
      <c r="AV145" s="3" t="s">
        <v>218</v>
      </c>
      <c r="AW145" s="3" t="s">
        <v>333</v>
      </c>
      <c r="AX145" s="3" t="s">
        <v>220</v>
      </c>
      <c r="AY145" s="3" t="s">
        <v>220</v>
      </c>
      <c r="AZ145" s="3" t="s">
        <v>1937</v>
      </c>
      <c r="BA145" s="3" t="s">
        <v>1938</v>
      </c>
      <c r="BB145" s="3" t="s">
        <v>1938</v>
      </c>
      <c r="BC145" s="3" t="s">
        <v>1938</v>
      </c>
      <c r="BD145" s="3" t="s">
        <v>1939</v>
      </c>
      <c r="BE145" s="3" t="s">
        <v>1939</v>
      </c>
      <c r="BF145" s="3" t="s">
        <v>225</v>
      </c>
      <c r="BG145" s="3" t="s">
        <v>225</v>
      </c>
      <c r="BH145" s="3" t="s">
        <v>226</v>
      </c>
      <c r="BI145" s="3" t="s">
        <v>225</v>
      </c>
      <c r="BJ145" s="3" t="s">
        <v>227</v>
      </c>
      <c r="BK145" s="3" t="s">
        <v>325</v>
      </c>
      <c r="BL145" s="3" t="s">
        <v>225</v>
      </c>
      <c r="BM145" s="3" t="s">
        <v>1938</v>
      </c>
      <c r="BN145" s="3" t="s">
        <v>1938</v>
      </c>
      <c r="BO145" s="3" t="s">
        <v>1940</v>
      </c>
      <c r="BP145" s="3" t="s">
        <v>1606</v>
      </c>
      <c r="BQ145" s="3" t="s">
        <v>1936</v>
      </c>
      <c r="BR145" s="3" t="s">
        <v>230</v>
      </c>
      <c r="BS145" s="3" t="s">
        <v>231</v>
      </c>
      <c r="BT145" s="3" t="s">
        <v>217</v>
      </c>
      <c r="BU145" s="3" t="s">
        <v>217</v>
      </c>
      <c r="BV145" s="3" t="s">
        <v>217</v>
      </c>
      <c r="BW145" s="3" t="s">
        <v>1607</v>
      </c>
      <c r="BX145" s="3" t="s">
        <v>1608</v>
      </c>
      <c r="BY145" s="3" t="s">
        <v>234</v>
      </c>
      <c r="BZ145" s="3" t="s">
        <v>198</v>
      </c>
      <c r="CA145" s="3" t="s">
        <v>1936</v>
      </c>
      <c r="CB145" s="3" t="s">
        <v>217</v>
      </c>
      <c r="CC145" s="3" t="s">
        <v>1609</v>
      </c>
      <c r="CD145" s="3" t="s">
        <v>1610</v>
      </c>
      <c r="CE145" s="3" t="s">
        <v>1611</v>
      </c>
      <c r="CF145" s="3" t="s">
        <v>1612</v>
      </c>
      <c r="CG145" s="3" t="s">
        <v>1940</v>
      </c>
      <c r="CH145" s="3" t="s">
        <v>220</v>
      </c>
      <c r="CI145" s="3" t="s">
        <v>1613</v>
      </c>
      <c r="CJ145" s="3" t="s">
        <v>202</v>
      </c>
    </row>
    <row r="146" spans="1:88" ht="45" customHeight="1" x14ac:dyDescent="0.3">
      <c r="A146" s="3" t="s">
        <v>1941</v>
      </c>
      <c r="B146" s="3" t="s">
        <v>191</v>
      </c>
      <c r="C146" s="3" t="s">
        <v>1597</v>
      </c>
      <c r="D146" s="3" t="s">
        <v>1598</v>
      </c>
      <c r="E146" s="3" t="s">
        <v>194</v>
      </c>
      <c r="F146" s="3" t="s">
        <v>195</v>
      </c>
      <c r="G146" s="3" t="s">
        <v>196</v>
      </c>
      <c r="H146" s="3" t="s">
        <v>1942</v>
      </c>
      <c r="I146" s="3" t="s">
        <v>198</v>
      </c>
      <c r="J146" s="3" t="s">
        <v>199</v>
      </c>
      <c r="K146" s="3" t="s">
        <v>1943</v>
      </c>
      <c r="L146" s="3" t="s">
        <v>1944</v>
      </c>
      <c r="M146" s="3" t="s">
        <v>202</v>
      </c>
      <c r="N146" s="3" t="s">
        <v>202</v>
      </c>
      <c r="O146" s="3" t="s">
        <v>202</v>
      </c>
      <c r="P146" s="3" t="s">
        <v>1944</v>
      </c>
      <c r="Q146" s="3" t="s">
        <v>202</v>
      </c>
      <c r="R146" s="3" t="s">
        <v>1944</v>
      </c>
      <c r="S146" s="3" t="s">
        <v>1944</v>
      </c>
      <c r="T146" s="3" t="s">
        <v>202</v>
      </c>
      <c r="U146" s="3" t="s">
        <v>202</v>
      </c>
      <c r="V146" s="3" t="s">
        <v>202</v>
      </c>
      <c r="W146" s="3" t="s">
        <v>202</v>
      </c>
      <c r="X146" s="3" t="s">
        <v>1496</v>
      </c>
      <c r="Y146" s="3" t="s">
        <v>202</v>
      </c>
      <c r="Z146" s="3" t="s">
        <v>202</v>
      </c>
      <c r="AA146" s="3" t="s">
        <v>290</v>
      </c>
      <c r="AB146" s="3" t="s">
        <v>1496</v>
      </c>
      <c r="AC146" s="3" t="s">
        <v>1944</v>
      </c>
      <c r="AD146" s="3" t="s">
        <v>1497</v>
      </c>
      <c r="AE146" s="3" t="s">
        <v>247</v>
      </c>
      <c r="AF146" s="3" t="s">
        <v>1498</v>
      </c>
      <c r="AG146" s="3" t="s">
        <v>1499</v>
      </c>
      <c r="AH146" s="3" t="s">
        <v>225</v>
      </c>
      <c r="AI146" s="3" t="s">
        <v>212</v>
      </c>
      <c r="AJ146" s="3" t="s">
        <v>1500</v>
      </c>
      <c r="AK146" s="3" t="s">
        <v>1501</v>
      </c>
      <c r="AL146" s="3" t="s">
        <v>1502</v>
      </c>
      <c r="AM146" s="3" t="s">
        <v>1501</v>
      </c>
      <c r="AN146" s="3" t="s">
        <v>1502</v>
      </c>
      <c r="AO146" s="3" t="s">
        <v>1503</v>
      </c>
      <c r="AP146" s="3" t="s">
        <v>1504</v>
      </c>
      <c r="AQ146" s="3" t="s">
        <v>1505</v>
      </c>
      <c r="AR146" s="3" t="s">
        <v>217</v>
      </c>
      <c r="AS146" s="3" t="s">
        <v>217</v>
      </c>
      <c r="AT146" s="3" t="s">
        <v>217</v>
      </c>
      <c r="AU146" s="3" t="s">
        <v>217</v>
      </c>
      <c r="AV146" s="3" t="s">
        <v>218</v>
      </c>
      <c r="AW146" s="3" t="s">
        <v>333</v>
      </c>
      <c r="AX146" s="3" t="s">
        <v>220</v>
      </c>
      <c r="AY146" s="3" t="s">
        <v>220</v>
      </c>
      <c r="AZ146" s="3" t="s">
        <v>1945</v>
      </c>
      <c r="BA146" s="3" t="s">
        <v>1938</v>
      </c>
      <c r="BB146" s="3" t="s">
        <v>1938</v>
      </c>
      <c r="BC146" s="3" t="s">
        <v>1938</v>
      </c>
      <c r="BD146" s="3" t="s">
        <v>1946</v>
      </c>
      <c r="BE146" s="3" t="s">
        <v>1947</v>
      </c>
      <c r="BF146" s="3" t="s">
        <v>225</v>
      </c>
      <c r="BG146" s="3" t="s">
        <v>225</v>
      </c>
      <c r="BH146" s="3" t="s">
        <v>226</v>
      </c>
      <c r="BI146" s="3" t="s">
        <v>225</v>
      </c>
      <c r="BJ146" s="3" t="s">
        <v>227</v>
      </c>
      <c r="BK146" s="3" t="s">
        <v>1948</v>
      </c>
      <c r="BL146" s="3" t="s">
        <v>225</v>
      </c>
      <c r="BM146" s="3" t="s">
        <v>1938</v>
      </c>
      <c r="BN146" s="3" t="s">
        <v>1938</v>
      </c>
      <c r="BO146" s="3" t="s">
        <v>1949</v>
      </c>
      <c r="BP146" s="3" t="s">
        <v>1606</v>
      </c>
      <c r="BQ146" s="3" t="s">
        <v>1944</v>
      </c>
      <c r="BR146" s="3" t="s">
        <v>230</v>
      </c>
      <c r="BS146" s="3" t="s">
        <v>1950</v>
      </c>
      <c r="BT146" s="3" t="s">
        <v>217</v>
      </c>
      <c r="BU146" s="3" t="s">
        <v>217</v>
      </c>
      <c r="BV146" s="3" t="s">
        <v>217</v>
      </c>
      <c r="BW146" s="3" t="s">
        <v>1607</v>
      </c>
      <c r="BX146" s="3" t="s">
        <v>1608</v>
      </c>
      <c r="BY146" s="3" t="s">
        <v>234</v>
      </c>
      <c r="BZ146" s="3" t="s">
        <v>198</v>
      </c>
      <c r="CA146" s="3" t="s">
        <v>1944</v>
      </c>
      <c r="CB146" s="3" t="s">
        <v>217</v>
      </c>
      <c r="CC146" s="3" t="s">
        <v>1609</v>
      </c>
      <c r="CD146" s="3" t="s">
        <v>1610</v>
      </c>
      <c r="CE146" s="3" t="s">
        <v>1611</v>
      </c>
      <c r="CF146" s="3" t="s">
        <v>1612</v>
      </c>
      <c r="CG146" s="3" t="s">
        <v>1949</v>
      </c>
      <c r="CH146" s="3" t="s">
        <v>220</v>
      </c>
      <c r="CI146" s="3" t="s">
        <v>1613</v>
      </c>
      <c r="CJ146" s="3" t="s">
        <v>202</v>
      </c>
    </row>
    <row r="147" spans="1:88" ht="45" customHeight="1" x14ac:dyDescent="0.3">
      <c r="A147" s="3" t="s">
        <v>1951</v>
      </c>
      <c r="B147" s="3" t="s">
        <v>191</v>
      </c>
      <c r="C147" s="3" t="s">
        <v>1597</v>
      </c>
      <c r="D147" s="3" t="s">
        <v>1598</v>
      </c>
      <c r="E147" s="3" t="s">
        <v>194</v>
      </c>
      <c r="F147" s="3" t="s">
        <v>321</v>
      </c>
      <c r="G147" s="3" t="s">
        <v>196</v>
      </c>
      <c r="H147" s="3" t="s">
        <v>1952</v>
      </c>
      <c r="I147" s="3" t="s">
        <v>198</v>
      </c>
      <c r="J147" s="3" t="s">
        <v>199</v>
      </c>
      <c r="K147" s="3" t="s">
        <v>1953</v>
      </c>
      <c r="L147" s="3" t="s">
        <v>1954</v>
      </c>
      <c r="M147" s="3" t="s">
        <v>202</v>
      </c>
      <c r="N147" s="3" t="s">
        <v>202</v>
      </c>
      <c r="O147" s="3" t="s">
        <v>202</v>
      </c>
      <c r="P147" s="3" t="s">
        <v>1954</v>
      </c>
      <c r="Q147" s="3" t="s">
        <v>202</v>
      </c>
      <c r="R147" s="3" t="s">
        <v>1954</v>
      </c>
      <c r="S147" s="3" t="s">
        <v>1954</v>
      </c>
      <c r="T147" s="3" t="s">
        <v>202</v>
      </c>
      <c r="U147" s="3" t="s">
        <v>202</v>
      </c>
      <c r="V147" s="3" t="s">
        <v>202</v>
      </c>
      <c r="W147" s="3" t="s">
        <v>202</v>
      </c>
      <c r="X147" s="3" t="s">
        <v>918</v>
      </c>
      <c r="Y147" s="3" t="s">
        <v>202</v>
      </c>
      <c r="Z147" s="3" t="s">
        <v>202</v>
      </c>
      <c r="AA147" s="3" t="s">
        <v>207</v>
      </c>
      <c r="AB147" s="3" t="s">
        <v>918</v>
      </c>
      <c r="AC147" s="3" t="s">
        <v>1954</v>
      </c>
      <c r="AD147" s="3" t="s">
        <v>919</v>
      </c>
      <c r="AE147" s="3" t="s">
        <v>451</v>
      </c>
      <c r="AF147" s="3" t="s">
        <v>920</v>
      </c>
      <c r="AG147" s="3" t="s">
        <v>921</v>
      </c>
      <c r="AH147" s="3" t="s">
        <v>225</v>
      </c>
      <c r="AI147" s="3" t="s">
        <v>212</v>
      </c>
      <c r="AJ147" s="3" t="s">
        <v>250</v>
      </c>
      <c r="AK147" s="3" t="s">
        <v>251</v>
      </c>
      <c r="AL147" s="3" t="s">
        <v>252</v>
      </c>
      <c r="AM147" s="3" t="s">
        <v>251</v>
      </c>
      <c r="AN147" s="3" t="s">
        <v>252</v>
      </c>
      <c r="AO147" s="3" t="s">
        <v>253</v>
      </c>
      <c r="AP147" s="3" t="s">
        <v>254</v>
      </c>
      <c r="AQ147" s="3" t="s">
        <v>255</v>
      </c>
      <c r="AR147" s="3" t="s">
        <v>217</v>
      </c>
      <c r="AS147" s="3" t="s">
        <v>217</v>
      </c>
      <c r="AT147" s="3" t="s">
        <v>217</v>
      </c>
      <c r="AU147" s="3" t="s">
        <v>217</v>
      </c>
      <c r="AV147" s="3" t="s">
        <v>218</v>
      </c>
      <c r="AW147" s="3" t="s">
        <v>313</v>
      </c>
      <c r="AX147" s="3" t="s">
        <v>220</v>
      </c>
      <c r="AY147" s="3" t="s">
        <v>220</v>
      </c>
      <c r="AZ147" s="3" t="s">
        <v>1955</v>
      </c>
      <c r="BA147" s="3" t="s">
        <v>1904</v>
      </c>
      <c r="BB147" s="3" t="s">
        <v>1904</v>
      </c>
      <c r="BC147" s="3" t="s">
        <v>1904</v>
      </c>
      <c r="BD147" s="3" t="s">
        <v>1956</v>
      </c>
      <c r="BE147" s="3" t="s">
        <v>1957</v>
      </c>
      <c r="BF147" s="3" t="s">
        <v>225</v>
      </c>
      <c r="BG147" s="3" t="s">
        <v>225</v>
      </c>
      <c r="BH147" s="3" t="s">
        <v>226</v>
      </c>
      <c r="BI147" s="3" t="s">
        <v>225</v>
      </c>
      <c r="BJ147" s="3" t="s">
        <v>227</v>
      </c>
      <c r="BK147" s="3" t="s">
        <v>917</v>
      </c>
      <c r="BL147" s="3" t="s">
        <v>225</v>
      </c>
      <c r="BM147" s="3" t="s">
        <v>1904</v>
      </c>
      <c r="BN147" s="3" t="s">
        <v>1904</v>
      </c>
      <c r="BO147" s="3" t="s">
        <v>1958</v>
      </c>
      <c r="BP147" s="3" t="s">
        <v>1606</v>
      </c>
      <c r="BQ147" s="3" t="s">
        <v>1954</v>
      </c>
      <c r="BR147" s="3" t="s">
        <v>230</v>
      </c>
      <c r="BS147" s="3" t="s">
        <v>231</v>
      </c>
      <c r="BT147" s="3" t="s">
        <v>217</v>
      </c>
      <c r="BU147" s="3" t="s">
        <v>217</v>
      </c>
      <c r="BV147" s="3" t="s">
        <v>217</v>
      </c>
      <c r="BW147" s="3" t="s">
        <v>1607</v>
      </c>
      <c r="BX147" s="3" t="s">
        <v>1608</v>
      </c>
      <c r="BY147" s="3" t="s">
        <v>234</v>
      </c>
      <c r="BZ147" s="3" t="s">
        <v>198</v>
      </c>
      <c r="CA147" s="3" t="s">
        <v>1954</v>
      </c>
      <c r="CB147" s="3" t="s">
        <v>217</v>
      </c>
      <c r="CC147" s="3" t="s">
        <v>1609</v>
      </c>
      <c r="CD147" s="3" t="s">
        <v>1610</v>
      </c>
      <c r="CE147" s="3" t="s">
        <v>1611</v>
      </c>
      <c r="CF147" s="3" t="s">
        <v>1612</v>
      </c>
      <c r="CG147" s="3" t="s">
        <v>1958</v>
      </c>
      <c r="CH147" s="3" t="s">
        <v>220</v>
      </c>
      <c r="CI147" s="3" t="s">
        <v>1613</v>
      </c>
      <c r="CJ147" s="3" t="s">
        <v>202</v>
      </c>
    </row>
    <row r="148" spans="1:88" ht="45" customHeight="1" x14ac:dyDescent="0.3">
      <c r="A148" s="3" t="s">
        <v>1959</v>
      </c>
      <c r="B148" s="3" t="s">
        <v>191</v>
      </c>
      <c r="C148" s="3" t="s">
        <v>1597</v>
      </c>
      <c r="D148" s="3" t="s">
        <v>1598</v>
      </c>
      <c r="E148" s="3" t="s">
        <v>194</v>
      </c>
      <c r="F148" s="3" t="s">
        <v>321</v>
      </c>
      <c r="G148" s="3" t="s">
        <v>196</v>
      </c>
      <c r="H148" s="3" t="s">
        <v>1960</v>
      </c>
      <c r="I148" s="3" t="s">
        <v>198</v>
      </c>
      <c r="J148" s="3" t="s">
        <v>199</v>
      </c>
      <c r="K148" s="3" t="s">
        <v>1961</v>
      </c>
      <c r="L148" s="3" t="s">
        <v>1962</v>
      </c>
      <c r="M148" s="3" t="s">
        <v>202</v>
      </c>
      <c r="N148" s="3" t="s">
        <v>202</v>
      </c>
      <c r="O148" s="3" t="s">
        <v>202</v>
      </c>
      <c r="P148" s="3" t="s">
        <v>1962</v>
      </c>
      <c r="Q148" s="3" t="s">
        <v>202</v>
      </c>
      <c r="R148" s="3" t="s">
        <v>1962</v>
      </c>
      <c r="S148" s="3" t="s">
        <v>1962</v>
      </c>
      <c r="T148" s="3" t="s">
        <v>202</v>
      </c>
      <c r="U148" s="3" t="s">
        <v>202</v>
      </c>
      <c r="V148" s="3" t="s">
        <v>202</v>
      </c>
      <c r="W148" s="3" t="s">
        <v>202</v>
      </c>
      <c r="X148" s="3" t="s">
        <v>409</v>
      </c>
      <c r="Y148" s="3" t="s">
        <v>410</v>
      </c>
      <c r="Z148" s="3" t="s">
        <v>411</v>
      </c>
      <c r="AA148" s="3" t="s">
        <v>290</v>
      </c>
      <c r="AB148" s="3" t="s">
        <v>409</v>
      </c>
      <c r="AC148" s="3" t="s">
        <v>1962</v>
      </c>
      <c r="AD148" s="3" t="s">
        <v>412</v>
      </c>
      <c r="AE148" s="3" t="s">
        <v>209</v>
      </c>
      <c r="AF148" s="3" t="s">
        <v>413</v>
      </c>
      <c r="AG148" s="3" t="s">
        <v>414</v>
      </c>
      <c r="AH148" s="3" t="s">
        <v>225</v>
      </c>
      <c r="AI148" s="3" t="s">
        <v>212</v>
      </c>
      <c r="AJ148" s="3" t="s">
        <v>415</v>
      </c>
      <c r="AK148" s="3" t="s">
        <v>253</v>
      </c>
      <c r="AL148" s="3" t="s">
        <v>215</v>
      </c>
      <c r="AM148" s="3" t="s">
        <v>253</v>
      </c>
      <c r="AN148" s="3" t="s">
        <v>215</v>
      </c>
      <c r="AO148" s="3" t="s">
        <v>11</v>
      </c>
      <c r="AP148" s="3" t="s">
        <v>215</v>
      </c>
      <c r="AQ148" s="3" t="s">
        <v>416</v>
      </c>
      <c r="AR148" s="3" t="s">
        <v>217</v>
      </c>
      <c r="AS148" s="3" t="s">
        <v>217</v>
      </c>
      <c r="AT148" s="3" t="s">
        <v>217</v>
      </c>
      <c r="AU148" s="3" t="s">
        <v>217</v>
      </c>
      <c r="AV148" s="3" t="s">
        <v>218</v>
      </c>
      <c r="AW148" s="3" t="s">
        <v>381</v>
      </c>
      <c r="AX148" s="3" t="s">
        <v>220</v>
      </c>
      <c r="AY148" s="3" t="s">
        <v>220</v>
      </c>
      <c r="AZ148" s="3" t="s">
        <v>1963</v>
      </c>
      <c r="BA148" s="3" t="s">
        <v>1964</v>
      </c>
      <c r="BB148" s="3" t="s">
        <v>1964</v>
      </c>
      <c r="BC148" s="3" t="s">
        <v>1964</v>
      </c>
      <c r="BD148" s="3" t="s">
        <v>1965</v>
      </c>
      <c r="BE148" s="3" t="s">
        <v>1966</v>
      </c>
      <c r="BF148" s="3" t="s">
        <v>225</v>
      </c>
      <c r="BG148" s="3" t="s">
        <v>225</v>
      </c>
      <c r="BH148" s="3" t="s">
        <v>226</v>
      </c>
      <c r="BI148" s="3" t="s">
        <v>225</v>
      </c>
      <c r="BJ148" s="3" t="s">
        <v>227</v>
      </c>
      <c r="BK148" s="3" t="s">
        <v>1967</v>
      </c>
      <c r="BL148" s="3" t="s">
        <v>225</v>
      </c>
      <c r="BM148" s="3" t="s">
        <v>1964</v>
      </c>
      <c r="BN148" s="3" t="s">
        <v>1964</v>
      </c>
      <c r="BO148" s="3" t="s">
        <v>1968</v>
      </c>
      <c r="BP148" s="3" t="s">
        <v>1606</v>
      </c>
      <c r="BQ148" s="3" t="s">
        <v>1962</v>
      </c>
      <c r="BR148" s="3" t="s">
        <v>230</v>
      </c>
      <c r="BS148" s="3" t="s">
        <v>231</v>
      </c>
      <c r="BT148" s="3" t="s">
        <v>217</v>
      </c>
      <c r="BU148" s="3" t="s">
        <v>217</v>
      </c>
      <c r="BV148" s="3" t="s">
        <v>217</v>
      </c>
      <c r="BW148" s="3" t="s">
        <v>1607</v>
      </c>
      <c r="BX148" s="3" t="s">
        <v>1608</v>
      </c>
      <c r="BY148" s="3" t="s">
        <v>234</v>
      </c>
      <c r="BZ148" s="3" t="s">
        <v>198</v>
      </c>
      <c r="CA148" s="3" t="s">
        <v>1962</v>
      </c>
      <c r="CB148" s="3" t="s">
        <v>217</v>
      </c>
      <c r="CC148" s="3" t="s">
        <v>1609</v>
      </c>
      <c r="CD148" s="3" t="s">
        <v>1610</v>
      </c>
      <c r="CE148" s="3" t="s">
        <v>1611</v>
      </c>
      <c r="CF148" s="3" t="s">
        <v>1612</v>
      </c>
      <c r="CG148" s="3" t="s">
        <v>1968</v>
      </c>
      <c r="CH148" s="3" t="s">
        <v>220</v>
      </c>
      <c r="CI148" s="3" t="s">
        <v>1613</v>
      </c>
      <c r="CJ148" s="3" t="s">
        <v>202</v>
      </c>
    </row>
    <row r="149" spans="1:88" ht="45" customHeight="1" x14ac:dyDescent="0.3">
      <c r="A149" s="3" t="s">
        <v>1969</v>
      </c>
      <c r="B149" s="3" t="s">
        <v>191</v>
      </c>
      <c r="C149" s="3" t="s">
        <v>1597</v>
      </c>
      <c r="D149" s="3" t="s">
        <v>1598</v>
      </c>
      <c r="E149" s="3" t="s">
        <v>194</v>
      </c>
      <c r="F149" s="3" t="s">
        <v>321</v>
      </c>
      <c r="G149" s="3" t="s">
        <v>196</v>
      </c>
      <c r="H149" s="3" t="s">
        <v>1970</v>
      </c>
      <c r="I149" s="3" t="s">
        <v>198</v>
      </c>
      <c r="J149" s="3" t="s">
        <v>199</v>
      </c>
      <c r="K149" s="3" t="s">
        <v>1971</v>
      </c>
      <c r="L149" s="3" t="s">
        <v>1972</v>
      </c>
      <c r="M149" s="3" t="s">
        <v>202</v>
      </c>
      <c r="N149" s="3" t="s">
        <v>202</v>
      </c>
      <c r="O149" s="3" t="s">
        <v>202</v>
      </c>
      <c r="P149" s="3" t="s">
        <v>1972</v>
      </c>
      <c r="Q149" s="3" t="s">
        <v>202</v>
      </c>
      <c r="R149" s="3" t="s">
        <v>1972</v>
      </c>
      <c r="S149" s="3" t="s">
        <v>1972</v>
      </c>
      <c r="T149" s="3" t="s">
        <v>202</v>
      </c>
      <c r="U149" s="3" t="s">
        <v>202</v>
      </c>
      <c r="V149" s="3" t="s">
        <v>202</v>
      </c>
      <c r="W149" s="3" t="s">
        <v>202</v>
      </c>
      <c r="X149" s="3" t="s">
        <v>1479</v>
      </c>
      <c r="Y149" s="3" t="s">
        <v>1973</v>
      </c>
      <c r="Z149" s="3" t="s">
        <v>1409</v>
      </c>
      <c r="AA149" s="3" t="s">
        <v>207</v>
      </c>
      <c r="AB149" s="3" t="s">
        <v>1479</v>
      </c>
      <c r="AC149" s="3" t="s">
        <v>1972</v>
      </c>
      <c r="AD149" s="3" t="s">
        <v>1974</v>
      </c>
      <c r="AE149" s="3" t="s">
        <v>451</v>
      </c>
      <c r="AF149" s="3" t="s">
        <v>1975</v>
      </c>
      <c r="AG149" s="3" t="s">
        <v>1976</v>
      </c>
      <c r="AH149" s="3" t="s">
        <v>225</v>
      </c>
      <c r="AI149" s="3" t="s">
        <v>212</v>
      </c>
      <c r="AJ149" s="3" t="s">
        <v>1977</v>
      </c>
      <c r="AK149" s="3" t="s">
        <v>251</v>
      </c>
      <c r="AL149" s="3" t="s">
        <v>252</v>
      </c>
      <c r="AM149" s="3" t="s">
        <v>251</v>
      </c>
      <c r="AN149" s="3" t="s">
        <v>1978</v>
      </c>
      <c r="AO149" s="3" t="s">
        <v>253</v>
      </c>
      <c r="AP149" s="3" t="s">
        <v>254</v>
      </c>
      <c r="AQ149" s="3" t="s">
        <v>1976</v>
      </c>
      <c r="AR149" s="3" t="s">
        <v>217</v>
      </c>
      <c r="AS149" s="3" t="s">
        <v>217</v>
      </c>
      <c r="AT149" s="3" t="s">
        <v>217</v>
      </c>
      <c r="AU149" s="3" t="s">
        <v>217</v>
      </c>
      <c r="AV149" s="3" t="s">
        <v>218</v>
      </c>
      <c r="AW149" s="3" t="s">
        <v>219</v>
      </c>
      <c r="AX149" s="3" t="s">
        <v>220</v>
      </c>
      <c r="AY149" s="3" t="s">
        <v>220</v>
      </c>
      <c r="AZ149" s="3" t="s">
        <v>1979</v>
      </c>
      <c r="BA149" s="3" t="s">
        <v>1980</v>
      </c>
      <c r="BB149" s="3" t="s">
        <v>1980</v>
      </c>
      <c r="BC149" s="3" t="s">
        <v>1980</v>
      </c>
      <c r="BD149" s="3" t="s">
        <v>278</v>
      </c>
      <c r="BE149" s="3" t="s">
        <v>827</v>
      </c>
      <c r="BF149" s="3" t="s">
        <v>225</v>
      </c>
      <c r="BG149" s="3" t="s">
        <v>225</v>
      </c>
      <c r="BH149" s="3" t="s">
        <v>226</v>
      </c>
      <c r="BI149" s="3" t="s">
        <v>225</v>
      </c>
      <c r="BJ149" s="3" t="s">
        <v>227</v>
      </c>
      <c r="BK149" s="3" t="s">
        <v>1981</v>
      </c>
      <c r="BL149" s="3" t="s">
        <v>225</v>
      </c>
      <c r="BM149" s="3" t="s">
        <v>1980</v>
      </c>
      <c r="BN149" s="3" t="s">
        <v>1980</v>
      </c>
      <c r="BO149" s="3" t="s">
        <v>1982</v>
      </c>
      <c r="BP149" s="3" t="s">
        <v>1606</v>
      </c>
      <c r="BQ149" s="3" t="s">
        <v>1972</v>
      </c>
      <c r="BR149" s="3" t="s">
        <v>230</v>
      </c>
      <c r="BS149" s="3" t="s">
        <v>231</v>
      </c>
      <c r="BT149" s="3" t="s">
        <v>217</v>
      </c>
      <c r="BU149" s="3" t="s">
        <v>217</v>
      </c>
      <c r="BV149" s="3" t="s">
        <v>217</v>
      </c>
      <c r="BW149" s="3" t="s">
        <v>1607</v>
      </c>
      <c r="BX149" s="3" t="s">
        <v>1608</v>
      </c>
      <c r="BY149" s="3" t="s">
        <v>234</v>
      </c>
      <c r="BZ149" s="3" t="s">
        <v>198</v>
      </c>
      <c r="CA149" s="3" t="s">
        <v>1972</v>
      </c>
      <c r="CB149" s="3" t="s">
        <v>217</v>
      </c>
      <c r="CC149" s="3" t="s">
        <v>1609</v>
      </c>
      <c r="CD149" s="3" t="s">
        <v>1610</v>
      </c>
      <c r="CE149" s="3" t="s">
        <v>1611</v>
      </c>
      <c r="CF149" s="3" t="s">
        <v>1612</v>
      </c>
      <c r="CG149" s="3" t="s">
        <v>1982</v>
      </c>
      <c r="CH149" s="3" t="s">
        <v>220</v>
      </c>
      <c r="CI149" s="3" t="s">
        <v>1613</v>
      </c>
      <c r="CJ149" s="3" t="s">
        <v>202</v>
      </c>
    </row>
    <row r="150" spans="1:88" ht="45" customHeight="1" x14ac:dyDescent="0.3">
      <c r="A150" s="3" t="s">
        <v>1983</v>
      </c>
      <c r="B150" s="3" t="s">
        <v>191</v>
      </c>
      <c r="C150" s="3" t="s">
        <v>1597</v>
      </c>
      <c r="D150" s="3" t="s">
        <v>1598</v>
      </c>
      <c r="E150" s="3" t="s">
        <v>194</v>
      </c>
      <c r="F150" s="3" t="s">
        <v>321</v>
      </c>
      <c r="G150" s="3" t="s">
        <v>196</v>
      </c>
      <c r="H150" s="3" t="s">
        <v>1984</v>
      </c>
      <c r="I150" s="3" t="s">
        <v>198</v>
      </c>
      <c r="J150" s="3" t="s">
        <v>199</v>
      </c>
      <c r="K150" s="3" t="s">
        <v>1985</v>
      </c>
      <c r="L150" s="3" t="s">
        <v>1986</v>
      </c>
      <c r="M150" s="3" t="s">
        <v>202</v>
      </c>
      <c r="N150" s="3" t="s">
        <v>202</v>
      </c>
      <c r="O150" s="3" t="s">
        <v>202</v>
      </c>
      <c r="P150" s="3" t="s">
        <v>1986</v>
      </c>
      <c r="Q150" s="3" t="s">
        <v>202</v>
      </c>
      <c r="R150" s="3" t="s">
        <v>1986</v>
      </c>
      <c r="S150" s="3" t="s">
        <v>1986</v>
      </c>
      <c r="T150" s="3" t="s">
        <v>202</v>
      </c>
      <c r="U150" s="3" t="s">
        <v>202</v>
      </c>
      <c r="V150" s="3" t="s">
        <v>202</v>
      </c>
      <c r="W150" s="3" t="s">
        <v>202</v>
      </c>
      <c r="X150" s="3" t="s">
        <v>1987</v>
      </c>
      <c r="Y150" s="3" t="s">
        <v>1409</v>
      </c>
      <c r="Z150" s="3" t="s">
        <v>1410</v>
      </c>
      <c r="AA150" s="3" t="s">
        <v>207</v>
      </c>
      <c r="AB150" s="3" t="s">
        <v>1987</v>
      </c>
      <c r="AC150" s="3" t="s">
        <v>1986</v>
      </c>
      <c r="AD150" s="3" t="s">
        <v>1411</v>
      </c>
      <c r="AE150" s="3" t="s">
        <v>209</v>
      </c>
      <c r="AF150" s="3" t="s">
        <v>1988</v>
      </c>
      <c r="AG150" s="3" t="s">
        <v>549</v>
      </c>
      <c r="AH150" s="3" t="s">
        <v>225</v>
      </c>
      <c r="AI150" s="3" t="s">
        <v>212</v>
      </c>
      <c r="AJ150" s="3" t="s">
        <v>1989</v>
      </c>
      <c r="AK150" s="3" t="s">
        <v>10</v>
      </c>
      <c r="AL150" s="3" t="s">
        <v>214</v>
      </c>
      <c r="AM150" s="3" t="s">
        <v>10</v>
      </c>
      <c r="AN150" s="3" t="s">
        <v>214</v>
      </c>
      <c r="AO150" s="3" t="s">
        <v>11</v>
      </c>
      <c r="AP150" s="3" t="s">
        <v>215</v>
      </c>
      <c r="AQ150" s="3" t="s">
        <v>1414</v>
      </c>
      <c r="AR150" s="3" t="s">
        <v>217</v>
      </c>
      <c r="AS150" s="3" t="s">
        <v>217</v>
      </c>
      <c r="AT150" s="3" t="s">
        <v>217</v>
      </c>
      <c r="AU150" s="3" t="s">
        <v>217</v>
      </c>
      <c r="AV150" s="3" t="s">
        <v>218</v>
      </c>
      <c r="AW150" s="3" t="s">
        <v>219</v>
      </c>
      <c r="AX150" s="3" t="s">
        <v>220</v>
      </c>
      <c r="AY150" s="3" t="s">
        <v>220</v>
      </c>
      <c r="AZ150" s="3" t="s">
        <v>1990</v>
      </c>
      <c r="BA150" s="3" t="s">
        <v>1980</v>
      </c>
      <c r="BB150" s="3" t="s">
        <v>1980</v>
      </c>
      <c r="BC150" s="3" t="s">
        <v>1980</v>
      </c>
      <c r="BD150" s="3" t="s">
        <v>1991</v>
      </c>
      <c r="BE150" s="3" t="s">
        <v>845</v>
      </c>
      <c r="BF150" s="3" t="s">
        <v>225</v>
      </c>
      <c r="BG150" s="3" t="s">
        <v>225</v>
      </c>
      <c r="BH150" s="3" t="s">
        <v>226</v>
      </c>
      <c r="BI150" s="3" t="s">
        <v>225</v>
      </c>
      <c r="BJ150" s="3" t="s">
        <v>227</v>
      </c>
      <c r="BK150" s="3" t="s">
        <v>1992</v>
      </c>
      <c r="BL150" s="3" t="s">
        <v>225</v>
      </c>
      <c r="BM150" s="3" t="s">
        <v>1980</v>
      </c>
      <c r="BN150" s="3" t="s">
        <v>1980</v>
      </c>
      <c r="BO150" s="3" t="s">
        <v>1993</v>
      </c>
      <c r="BP150" s="3" t="s">
        <v>1606</v>
      </c>
      <c r="BQ150" s="3" t="s">
        <v>1986</v>
      </c>
      <c r="BR150" s="3" t="s">
        <v>230</v>
      </c>
      <c r="BS150" s="3" t="s">
        <v>231</v>
      </c>
      <c r="BT150" s="3" t="s">
        <v>217</v>
      </c>
      <c r="BU150" s="3" t="s">
        <v>217</v>
      </c>
      <c r="BV150" s="3" t="s">
        <v>217</v>
      </c>
      <c r="BW150" s="3" t="s">
        <v>1607</v>
      </c>
      <c r="BX150" s="3" t="s">
        <v>1608</v>
      </c>
      <c r="BY150" s="3" t="s">
        <v>234</v>
      </c>
      <c r="BZ150" s="3" t="s">
        <v>198</v>
      </c>
      <c r="CA150" s="3" t="s">
        <v>1986</v>
      </c>
      <c r="CB150" s="3" t="s">
        <v>217</v>
      </c>
      <c r="CC150" s="3" t="s">
        <v>1609</v>
      </c>
      <c r="CD150" s="3" t="s">
        <v>1610</v>
      </c>
      <c r="CE150" s="3" t="s">
        <v>1611</v>
      </c>
      <c r="CF150" s="3" t="s">
        <v>1612</v>
      </c>
      <c r="CG150" s="3" t="s">
        <v>1993</v>
      </c>
      <c r="CH150" s="3" t="s">
        <v>220</v>
      </c>
      <c r="CI150" s="3" t="s">
        <v>1613</v>
      </c>
      <c r="CJ150" s="3" t="s">
        <v>202</v>
      </c>
    </row>
    <row r="151" spans="1:88" ht="45" customHeight="1" x14ac:dyDescent="0.3">
      <c r="A151" s="3" t="s">
        <v>1994</v>
      </c>
      <c r="B151" s="3" t="s">
        <v>191</v>
      </c>
      <c r="C151" s="3" t="s">
        <v>1597</v>
      </c>
      <c r="D151" s="3" t="s">
        <v>1598</v>
      </c>
      <c r="E151" s="3" t="s">
        <v>194</v>
      </c>
      <c r="F151" s="3" t="s">
        <v>195</v>
      </c>
      <c r="G151" s="3" t="s">
        <v>196</v>
      </c>
      <c r="H151" s="3" t="s">
        <v>1995</v>
      </c>
      <c r="I151" s="3" t="s">
        <v>198</v>
      </c>
      <c r="J151" s="3" t="s">
        <v>199</v>
      </c>
      <c r="K151" s="3" t="s">
        <v>1996</v>
      </c>
      <c r="L151" s="3" t="s">
        <v>1997</v>
      </c>
      <c r="M151" s="3" t="s">
        <v>202</v>
      </c>
      <c r="N151" s="3" t="s">
        <v>202</v>
      </c>
      <c r="O151" s="3" t="s">
        <v>202</v>
      </c>
      <c r="P151" s="3" t="s">
        <v>1997</v>
      </c>
      <c r="Q151" s="3" t="s">
        <v>202</v>
      </c>
      <c r="R151" s="3" t="s">
        <v>1997</v>
      </c>
      <c r="S151" s="3" t="s">
        <v>1997</v>
      </c>
      <c r="T151" s="3" t="s">
        <v>202</v>
      </c>
      <c r="U151" s="3" t="s">
        <v>202</v>
      </c>
      <c r="V151" s="3" t="s">
        <v>202</v>
      </c>
      <c r="W151" s="3" t="s">
        <v>202</v>
      </c>
      <c r="X151" s="3" t="s">
        <v>1998</v>
      </c>
      <c r="Y151" s="3" t="s">
        <v>202</v>
      </c>
      <c r="Z151" s="3" t="s">
        <v>202</v>
      </c>
      <c r="AA151" s="3" t="s">
        <v>207</v>
      </c>
      <c r="AB151" s="3" t="s">
        <v>1998</v>
      </c>
      <c r="AC151" s="3" t="s">
        <v>1997</v>
      </c>
      <c r="AD151" s="3" t="s">
        <v>1999</v>
      </c>
      <c r="AE151" s="3" t="s">
        <v>209</v>
      </c>
      <c r="AF151" s="3" t="s">
        <v>2000</v>
      </c>
      <c r="AG151" s="3" t="s">
        <v>604</v>
      </c>
      <c r="AH151" s="3" t="s">
        <v>225</v>
      </c>
      <c r="AI151" s="3" t="s">
        <v>212</v>
      </c>
      <c r="AJ151" s="3" t="s">
        <v>2001</v>
      </c>
      <c r="AK151" s="3" t="s">
        <v>10</v>
      </c>
      <c r="AL151" s="3" t="s">
        <v>214</v>
      </c>
      <c r="AM151" s="3" t="s">
        <v>10</v>
      </c>
      <c r="AN151" s="3" t="s">
        <v>214</v>
      </c>
      <c r="AO151" s="3" t="s">
        <v>11</v>
      </c>
      <c r="AP151" s="3" t="s">
        <v>215</v>
      </c>
      <c r="AQ151" s="3" t="s">
        <v>2002</v>
      </c>
      <c r="AR151" s="3" t="s">
        <v>217</v>
      </c>
      <c r="AS151" s="3" t="s">
        <v>217</v>
      </c>
      <c r="AT151" s="3" t="s">
        <v>217</v>
      </c>
      <c r="AU151" s="3" t="s">
        <v>217</v>
      </c>
      <c r="AV151" s="3" t="s">
        <v>218</v>
      </c>
      <c r="AW151" s="3" t="s">
        <v>333</v>
      </c>
      <c r="AX151" s="3" t="s">
        <v>220</v>
      </c>
      <c r="AY151" s="3" t="s">
        <v>220</v>
      </c>
      <c r="AZ151" s="3" t="s">
        <v>2003</v>
      </c>
      <c r="BA151" s="3" t="s">
        <v>1980</v>
      </c>
      <c r="BB151" s="3" t="s">
        <v>1980</v>
      </c>
      <c r="BC151" s="3" t="s">
        <v>1980</v>
      </c>
      <c r="BD151" s="3" t="s">
        <v>2004</v>
      </c>
      <c r="BE151" s="3" t="s">
        <v>2004</v>
      </c>
      <c r="BF151" s="3" t="s">
        <v>225</v>
      </c>
      <c r="BG151" s="3" t="s">
        <v>225</v>
      </c>
      <c r="BH151" s="3" t="s">
        <v>226</v>
      </c>
      <c r="BI151" s="3" t="s">
        <v>225</v>
      </c>
      <c r="BJ151" s="3" t="s">
        <v>227</v>
      </c>
      <c r="BK151" s="3" t="s">
        <v>2005</v>
      </c>
      <c r="BL151" s="3" t="s">
        <v>225</v>
      </c>
      <c r="BM151" s="3" t="s">
        <v>1980</v>
      </c>
      <c r="BN151" s="3" t="s">
        <v>1980</v>
      </c>
      <c r="BO151" s="3" t="s">
        <v>2006</v>
      </c>
      <c r="BP151" s="3" t="s">
        <v>1606</v>
      </c>
      <c r="BQ151" s="3" t="s">
        <v>1997</v>
      </c>
      <c r="BR151" s="3" t="s">
        <v>230</v>
      </c>
      <c r="BS151" s="3" t="s">
        <v>231</v>
      </c>
      <c r="BT151" s="3" t="s">
        <v>217</v>
      </c>
      <c r="BU151" s="3" t="s">
        <v>217</v>
      </c>
      <c r="BV151" s="3" t="s">
        <v>217</v>
      </c>
      <c r="BW151" s="3" t="s">
        <v>1607</v>
      </c>
      <c r="BX151" s="3" t="s">
        <v>1608</v>
      </c>
      <c r="BY151" s="3" t="s">
        <v>234</v>
      </c>
      <c r="BZ151" s="3" t="s">
        <v>198</v>
      </c>
      <c r="CA151" s="3" t="s">
        <v>1997</v>
      </c>
      <c r="CB151" s="3" t="s">
        <v>217</v>
      </c>
      <c r="CC151" s="3" t="s">
        <v>1609</v>
      </c>
      <c r="CD151" s="3" t="s">
        <v>1610</v>
      </c>
      <c r="CE151" s="3" t="s">
        <v>1611</v>
      </c>
      <c r="CF151" s="3" t="s">
        <v>1612</v>
      </c>
      <c r="CG151" s="3" t="s">
        <v>2006</v>
      </c>
      <c r="CH151" s="3" t="s">
        <v>220</v>
      </c>
      <c r="CI151" s="3" t="s">
        <v>1613</v>
      </c>
      <c r="CJ151" s="3" t="s">
        <v>202</v>
      </c>
    </row>
    <row r="152" spans="1:88" ht="45" customHeight="1" x14ac:dyDescent="0.3">
      <c r="A152" s="3" t="s">
        <v>2007</v>
      </c>
      <c r="B152" s="3" t="s">
        <v>191</v>
      </c>
      <c r="C152" s="3" t="s">
        <v>1597</v>
      </c>
      <c r="D152" s="3" t="s">
        <v>1598</v>
      </c>
      <c r="E152" s="3" t="s">
        <v>194</v>
      </c>
      <c r="F152" s="3" t="s">
        <v>195</v>
      </c>
      <c r="G152" s="3" t="s">
        <v>196</v>
      </c>
      <c r="H152" s="3" t="s">
        <v>2008</v>
      </c>
      <c r="I152" s="3" t="s">
        <v>198</v>
      </c>
      <c r="J152" s="3" t="s">
        <v>199</v>
      </c>
      <c r="K152" s="3" t="s">
        <v>2009</v>
      </c>
      <c r="L152" s="3" t="s">
        <v>2010</v>
      </c>
      <c r="M152" s="3" t="s">
        <v>202</v>
      </c>
      <c r="N152" s="3" t="s">
        <v>202</v>
      </c>
      <c r="O152" s="3" t="s">
        <v>202</v>
      </c>
      <c r="P152" s="3" t="s">
        <v>2010</v>
      </c>
      <c r="Q152" s="3" t="s">
        <v>202</v>
      </c>
      <c r="R152" s="3" t="s">
        <v>2010</v>
      </c>
      <c r="S152" s="3" t="s">
        <v>2010</v>
      </c>
      <c r="T152" s="3" t="s">
        <v>202</v>
      </c>
      <c r="U152" s="3" t="s">
        <v>202</v>
      </c>
      <c r="V152" s="3" t="s">
        <v>202</v>
      </c>
      <c r="W152" s="3" t="s">
        <v>202</v>
      </c>
      <c r="X152" s="3" t="s">
        <v>506</v>
      </c>
      <c r="Y152" s="3" t="s">
        <v>202</v>
      </c>
      <c r="Z152" s="3" t="s">
        <v>202</v>
      </c>
      <c r="AA152" s="3" t="s">
        <v>290</v>
      </c>
      <c r="AB152" s="3" t="s">
        <v>506</v>
      </c>
      <c r="AC152" s="3" t="s">
        <v>2010</v>
      </c>
      <c r="AD152" s="3" t="s">
        <v>507</v>
      </c>
      <c r="AE152" s="3" t="s">
        <v>247</v>
      </c>
      <c r="AF152" s="3" t="s">
        <v>508</v>
      </c>
      <c r="AG152" s="3" t="s">
        <v>509</v>
      </c>
      <c r="AH152" s="3" t="s">
        <v>225</v>
      </c>
      <c r="AI152" s="3" t="s">
        <v>212</v>
      </c>
      <c r="AJ152" s="3" t="s">
        <v>510</v>
      </c>
      <c r="AK152" s="3" t="s">
        <v>455</v>
      </c>
      <c r="AL152" s="3" t="s">
        <v>511</v>
      </c>
      <c r="AM152" s="3" t="s">
        <v>455</v>
      </c>
      <c r="AN152" s="3" t="s">
        <v>511</v>
      </c>
      <c r="AO152" s="3" t="s">
        <v>512</v>
      </c>
      <c r="AP152" s="3" t="s">
        <v>513</v>
      </c>
      <c r="AQ152" s="3" t="s">
        <v>514</v>
      </c>
      <c r="AR152" s="3" t="s">
        <v>217</v>
      </c>
      <c r="AS152" s="3" t="s">
        <v>217</v>
      </c>
      <c r="AT152" s="3" t="s">
        <v>217</v>
      </c>
      <c r="AU152" s="3" t="s">
        <v>217</v>
      </c>
      <c r="AV152" s="3" t="s">
        <v>218</v>
      </c>
      <c r="AW152" s="3" t="s">
        <v>333</v>
      </c>
      <c r="AX152" s="3" t="s">
        <v>220</v>
      </c>
      <c r="AY152" s="3" t="s">
        <v>220</v>
      </c>
      <c r="AZ152" s="3" t="s">
        <v>2011</v>
      </c>
      <c r="BA152" s="3" t="s">
        <v>1980</v>
      </c>
      <c r="BB152" s="3" t="s">
        <v>1980</v>
      </c>
      <c r="BC152" s="3" t="s">
        <v>1980</v>
      </c>
      <c r="BD152" s="3" t="s">
        <v>2012</v>
      </c>
      <c r="BE152" s="3" t="s">
        <v>2013</v>
      </c>
      <c r="BF152" s="3" t="s">
        <v>225</v>
      </c>
      <c r="BG152" s="3" t="s">
        <v>225</v>
      </c>
      <c r="BH152" s="3" t="s">
        <v>226</v>
      </c>
      <c r="BI152" s="3" t="s">
        <v>225</v>
      </c>
      <c r="BJ152" s="3" t="s">
        <v>227</v>
      </c>
      <c r="BK152" s="3" t="s">
        <v>505</v>
      </c>
      <c r="BL152" s="3" t="s">
        <v>225</v>
      </c>
      <c r="BM152" s="3" t="s">
        <v>1980</v>
      </c>
      <c r="BN152" s="3" t="s">
        <v>1980</v>
      </c>
      <c r="BO152" s="3" t="s">
        <v>2014</v>
      </c>
      <c r="BP152" s="3" t="s">
        <v>1606</v>
      </c>
      <c r="BQ152" s="3" t="s">
        <v>2010</v>
      </c>
      <c r="BR152" s="3" t="s">
        <v>230</v>
      </c>
      <c r="BS152" s="3" t="s">
        <v>231</v>
      </c>
      <c r="BT152" s="3" t="s">
        <v>217</v>
      </c>
      <c r="BU152" s="3" t="s">
        <v>217</v>
      </c>
      <c r="BV152" s="3" t="s">
        <v>217</v>
      </c>
      <c r="BW152" s="3" t="s">
        <v>1607</v>
      </c>
      <c r="BX152" s="3" t="s">
        <v>1608</v>
      </c>
      <c r="BY152" s="3" t="s">
        <v>234</v>
      </c>
      <c r="BZ152" s="3" t="s">
        <v>198</v>
      </c>
      <c r="CA152" s="3" t="s">
        <v>2010</v>
      </c>
      <c r="CB152" s="3" t="s">
        <v>217</v>
      </c>
      <c r="CC152" s="3" t="s">
        <v>1609</v>
      </c>
      <c r="CD152" s="3" t="s">
        <v>1610</v>
      </c>
      <c r="CE152" s="3" t="s">
        <v>1611</v>
      </c>
      <c r="CF152" s="3" t="s">
        <v>1612</v>
      </c>
      <c r="CG152" s="3" t="s">
        <v>2014</v>
      </c>
      <c r="CH152" s="3" t="s">
        <v>220</v>
      </c>
      <c r="CI152" s="3" t="s">
        <v>1613</v>
      </c>
      <c r="CJ152" s="3" t="s">
        <v>202</v>
      </c>
    </row>
    <row r="153" spans="1:88" ht="45" customHeight="1" x14ac:dyDescent="0.3">
      <c r="A153" s="3" t="s">
        <v>2015</v>
      </c>
      <c r="B153" s="3" t="s">
        <v>191</v>
      </c>
      <c r="C153" s="3" t="s">
        <v>1597</v>
      </c>
      <c r="D153" s="3" t="s">
        <v>1598</v>
      </c>
      <c r="E153" s="3" t="s">
        <v>194</v>
      </c>
      <c r="F153" s="3" t="s">
        <v>195</v>
      </c>
      <c r="G153" s="3" t="s">
        <v>196</v>
      </c>
      <c r="H153" s="3" t="s">
        <v>2016</v>
      </c>
      <c r="I153" s="3" t="s">
        <v>198</v>
      </c>
      <c r="J153" s="3" t="s">
        <v>199</v>
      </c>
      <c r="K153" s="3" t="s">
        <v>2017</v>
      </c>
      <c r="L153" s="3" t="s">
        <v>2018</v>
      </c>
      <c r="M153" s="3" t="s">
        <v>202</v>
      </c>
      <c r="N153" s="3" t="s">
        <v>202</v>
      </c>
      <c r="O153" s="3" t="s">
        <v>202</v>
      </c>
      <c r="P153" s="3" t="s">
        <v>2018</v>
      </c>
      <c r="Q153" s="3" t="s">
        <v>202</v>
      </c>
      <c r="R153" s="3" t="s">
        <v>2018</v>
      </c>
      <c r="S153" s="3" t="s">
        <v>2018</v>
      </c>
      <c r="T153" s="3" t="s">
        <v>202</v>
      </c>
      <c r="U153" s="3" t="s">
        <v>202</v>
      </c>
      <c r="V153" s="3" t="s">
        <v>202</v>
      </c>
      <c r="W153" s="3" t="s">
        <v>202</v>
      </c>
      <c r="X153" s="3" t="s">
        <v>903</v>
      </c>
      <c r="Y153" s="3" t="s">
        <v>202</v>
      </c>
      <c r="Z153" s="3" t="s">
        <v>202</v>
      </c>
      <c r="AA153" s="3" t="s">
        <v>207</v>
      </c>
      <c r="AB153" s="3" t="s">
        <v>903</v>
      </c>
      <c r="AC153" s="3" t="s">
        <v>2018</v>
      </c>
      <c r="AD153" s="3" t="s">
        <v>904</v>
      </c>
      <c r="AE153" s="3" t="s">
        <v>209</v>
      </c>
      <c r="AF153" s="3" t="s">
        <v>905</v>
      </c>
      <c r="AG153" s="3" t="s">
        <v>906</v>
      </c>
      <c r="AH153" s="3" t="s">
        <v>225</v>
      </c>
      <c r="AI153" s="3" t="s">
        <v>212</v>
      </c>
      <c r="AJ153" s="3" t="s">
        <v>250</v>
      </c>
      <c r="AK153" s="3" t="s">
        <v>251</v>
      </c>
      <c r="AL153" s="3" t="s">
        <v>252</v>
      </c>
      <c r="AM153" s="3" t="s">
        <v>251</v>
      </c>
      <c r="AN153" s="3" t="s">
        <v>252</v>
      </c>
      <c r="AO153" s="3" t="s">
        <v>253</v>
      </c>
      <c r="AP153" s="3" t="s">
        <v>254</v>
      </c>
      <c r="AQ153" s="3" t="s">
        <v>255</v>
      </c>
      <c r="AR153" s="3" t="s">
        <v>217</v>
      </c>
      <c r="AS153" s="3" t="s">
        <v>217</v>
      </c>
      <c r="AT153" s="3" t="s">
        <v>217</v>
      </c>
      <c r="AU153" s="3" t="s">
        <v>217</v>
      </c>
      <c r="AV153" s="3" t="s">
        <v>218</v>
      </c>
      <c r="AW153" s="3" t="s">
        <v>381</v>
      </c>
      <c r="AX153" s="3" t="s">
        <v>220</v>
      </c>
      <c r="AY153" s="3" t="s">
        <v>220</v>
      </c>
      <c r="AZ153" s="3" t="s">
        <v>2019</v>
      </c>
      <c r="BA153" s="3" t="s">
        <v>1980</v>
      </c>
      <c r="BB153" s="3" t="s">
        <v>1980</v>
      </c>
      <c r="BC153" s="3" t="s">
        <v>1980</v>
      </c>
      <c r="BD153" s="3" t="s">
        <v>2020</v>
      </c>
      <c r="BE153" s="3" t="s">
        <v>2021</v>
      </c>
      <c r="BF153" s="3" t="s">
        <v>225</v>
      </c>
      <c r="BG153" s="3" t="s">
        <v>225</v>
      </c>
      <c r="BH153" s="3" t="s">
        <v>226</v>
      </c>
      <c r="BI153" s="3" t="s">
        <v>225</v>
      </c>
      <c r="BJ153" s="3" t="s">
        <v>227</v>
      </c>
      <c r="BK153" s="3" t="s">
        <v>2022</v>
      </c>
      <c r="BL153" s="3" t="s">
        <v>225</v>
      </c>
      <c r="BM153" s="3" t="s">
        <v>1980</v>
      </c>
      <c r="BN153" s="3" t="s">
        <v>1980</v>
      </c>
      <c r="BO153" s="3" t="s">
        <v>2023</v>
      </c>
      <c r="BP153" s="3" t="s">
        <v>1606</v>
      </c>
      <c r="BQ153" s="3" t="s">
        <v>2018</v>
      </c>
      <c r="BR153" s="3" t="s">
        <v>230</v>
      </c>
      <c r="BS153" s="3" t="s">
        <v>231</v>
      </c>
      <c r="BT153" s="3" t="s">
        <v>217</v>
      </c>
      <c r="BU153" s="3" t="s">
        <v>217</v>
      </c>
      <c r="BV153" s="3" t="s">
        <v>217</v>
      </c>
      <c r="BW153" s="3" t="s">
        <v>1607</v>
      </c>
      <c r="BX153" s="3" t="s">
        <v>1608</v>
      </c>
      <c r="BY153" s="3" t="s">
        <v>234</v>
      </c>
      <c r="BZ153" s="3" t="s">
        <v>198</v>
      </c>
      <c r="CA153" s="3" t="s">
        <v>2018</v>
      </c>
      <c r="CB153" s="3" t="s">
        <v>217</v>
      </c>
      <c r="CC153" s="3" t="s">
        <v>1609</v>
      </c>
      <c r="CD153" s="3" t="s">
        <v>1610</v>
      </c>
      <c r="CE153" s="3" t="s">
        <v>1611</v>
      </c>
      <c r="CF153" s="3" t="s">
        <v>1612</v>
      </c>
      <c r="CG153" s="3" t="s">
        <v>2023</v>
      </c>
      <c r="CH153" s="3" t="s">
        <v>220</v>
      </c>
      <c r="CI153" s="3" t="s">
        <v>1613</v>
      </c>
      <c r="CJ153" s="3" t="s">
        <v>202</v>
      </c>
    </row>
    <row r="154" spans="1:88" ht="45" customHeight="1" x14ac:dyDescent="0.3">
      <c r="A154" s="3" t="s">
        <v>2024</v>
      </c>
      <c r="B154" s="3" t="s">
        <v>191</v>
      </c>
      <c r="C154" s="3" t="s">
        <v>1597</v>
      </c>
      <c r="D154" s="3" t="s">
        <v>1598</v>
      </c>
      <c r="E154" s="3" t="s">
        <v>194</v>
      </c>
      <c r="F154" s="3" t="s">
        <v>321</v>
      </c>
      <c r="G154" s="3" t="s">
        <v>196</v>
      </c>
      <c r="H154" s="3" t="s">
        <v>2025</v>
      </c>
      <c r="I154" s="3" t="s">
        <v>198</v>
      </c>
      <c r="J154" s="3" t="s">
        <v>199</v>
      </c>
      <c r="K154" s="3" t="s">
        <v>2026</v>
      </c>
      <c r="L154" s="3" t="s">
        <v>2027</v>
      </c>
      <c r="M154" s="3" t="s">
        <v>202</v>
      </c>
      <c r="N154" s="3" t="s">
        <v>202</v>
      </c>
      <c r="O154" s="3" t="s">
        <v>202</v>
      </c>
      <c r="P154" s="3" t="s">
        <v>2027</v>
      </c>
      <c r="Q154" s="3" t="s">
        <v>202</v>
      </c>
      <c r="R154" s="3" t="s">
        <v>2027</v>
      </c>
      <c r="S154" s="3" t="s">
        <v>2027</v>
      </c>
      <c r="T154" s="3" t="s">
        <v>202</v>
      </c>
      <c r="U154" s="3" t="s">
        <v>202</v>
      </c>
      <c r="V154" s="3" t="s">
        <v>202</v>
      </c>
      <c r="W154" s="3" t="s">
        <v>202</v>
      </c>
      <c r="X154" s="3" t="s">
        <v>1082</v>
      </c>
      <c r="Y154" s="3" t="s">
        <v>202</v>
      </c>
      <c r="Z154" s="3" t="s">
        <v>202</v>
      </c>
      <c r="AA154" s="3" t="s">
        <v>290</v>
      </c>
      <c r="AB154" s="3" t="s">
        <v>1082</v>
      </c>
      <c r="AC154" s="3" t="s">
        <v>2027</v>
      </c>
      <c r="AD154" s="3" t="s">
        <v>1083</v>
      </c>
      <c r="AE154" s="3" t="s">
        <v>247</v>
      </c>
      <c r="AF154" s="3" t="s">
        <v>1084</v>
      </c>
      <c r="AG154" s="3" t="s">
        <v>1085</v>
      </c>
      <c r="AH154" s="3" t="s">
        <v>225</v>
      </c>
      <c r="AI154" s="3" t="s">
        <v>212</v>
      </c>
      <c r="AJ154" s="3" t="s">
        <v>510</v>
      </c>
      <c r="AK154" s="3" t="s">
        <v>251</v>
      </c>
      <c r="AL154" s="3" t="s">
        <v>252</v>
      </c>
      <c r="AM154" s="3" t="s">
        <v>251</v>
      </c>
      <c r="AN154" s="3" t="s">
        <v>252</v>
      </c>
      <c r="AO154" s="3" t="s">
        <v>253</v>
      </c>
      <c r="AP154" s="3" t="s">
        <v>254</v>
      </c>
      <c r="AQ154" s="3" t="s">
        <v>255</v>
      </c>
      <c r="AR154" s="3" t="s">
        <v>217</v>
      </c>
      <c r="AS154" s="3" t="s">
        <v>217</v>
      </c>
      <c r="AT154" s="3" t="s">
        <v>217</v>
      </c>
      <c r="AU154" s="3" t="s">
        <v>217</v>
      </c>
      <c r="AV154" s="3" t="s">
        <v>218</v>
      </c>
      <c r="AW154" s="3" t="s">
        <v>2028</v>
      </c>
      <c r="AX154" s="3" t="s">
        <v>220</v>
      </c>
      <c r="AY154" s="3" t="s">
        <v>220</v>
      </c>
      <c r="AZ154" s="3" t="s">
        <v>2029</v>
      </c>
      <c r="BA154" s="3" t="s">
        <v>1980</v>
      </c>
      <c r="BB154" s="3" t="s">
        <v>1980</v>
      </c>
      <c r="BC154" s="3" t="s">
        <v>1980</v>
      </c>
      <c r="BD154" s="3" t="s">
        <v>2030</v>
      </c>
      <c r="BE154" s="3" t="s">
        <v>2031</v>
      </c>
      <c r="BF154" s="3" t="s">
        <v>225</v>
      </c>
      <c r="BG154" s="3" t="s">
        <v>225</v>
      </c>
      <c r="BH154" s="3" t="s">
        <v>226</v>
      </c>
      <c r="BI154" s="3" t="s">
        <v>225</v>
      </c>
      <c r="BJ154" s="3" t="s">
        <v>227</v>
      </c>
      <c r="BK154" s="3" t="s">
        <v>1102</v>
      </c>
      <c r="BL154" s="3" t="s">
        <v>225</v>
      </c>
      <c r="BM154" s="3" t="s">
        <v>1980</v>
      </c>
      <c r="BN154" s="3" t="s">
        <v>1980</v>
      </c>
      <c r="BO154" s="3" t="s">
        <v>2032</v>
      </c>
      <c r="BP154" s="3" t="s">
        <v>1606</v>
      </c>
      <c r="BQ154" s="3" t="s">
        <v>2027</v>
      </c>
      <c r="BR154" s="3" t="s">
        <v>230</v>
      </c>
      <c r="BS154" s="3" t="s">
        <v>231</v>
      </c>
      <c r="BT154" s="3" t="s">
        <v>217</v>
      </c>
      <c r="BU154" s="3" t="s">
        <v>217</v>
      </c>
      <c r="BV154" s="3" t="s">
        <v>217</v>
      </c>
      <c r="BW154" s="3" t="s">
        <v>1607</v>
      </c>
      <c r="BX154" s="3" t="s">
        <v>1608</v>
      </c>
      <c r="BY154" s="3" t="s">
        <v>234</v>
      </c>
      <c r="BZ154" s="3" t="s">
        <v>198</v>
      </c>
      <c r="CA154" s="3" t="s">
        <v>2027</v>
      </c>
      <c r="CB154" s="3" t="s">
        <v>217</v>
      </c>
      <c r="CC154" s="3" t="s">
        <v>1609</v>
      </c>
      <c r="CD154" s="3" t="s">
        <v>1610</v>
      </c>
      <c r="CE154" s="3" t="s">
        <v>1611</v>
      </c>
      <c r="CF154" s="3" t="s">
        <v>1612</v>
      </c>
      <c r="CG154" s="3" t="s">
        <v>2032</v>
      </c>
      <c r="CH154" s="3" t="s">
        <v>220</v>
      </c>
      <c r="CI154" s="3" t="s">
        <v>1613</v>
      </c>
      <c r="CJ154" s="3" t="s">
        <v>202</v>
      </c>
    </row>
    <row r="155" spans="1:88" ht="45" customHeight="1" x14ac:dyDescent="0.3">
      <c r="A155" s="3" t="s">
        <v>2033</v>
      </c>
      <c r="B155" s="3" t="s">
        <v>191</v>
      </c>
      <c r="C155" s="3" t="s">
        <v>1597</v>
      </c>
      <c r="D155" s="3" t="s">
        <v>1598</v>
      </c>
      <c r="E155" s="3" t="s">
        <v>194</v>
      </c>
      <c r="F155" s="3" t="s">
        <v>195</v>
      </c>
      <c r="G155" s="3" t="s">
        <v>196</v>
      </c>
      <c r="H155" s="3" t="s">
        <v>2034</v>
      </c>
      <c r="I155" s="3" t="s">
        <v>198</v>
      </c>
      <c r="J155" s="3" t="s">
        <v>199</v>
      </c>
      <c r="K155" s="3" t="s">
        <v>2035</v>
      </c>
      <c r="L155" s="3" t="s">
        <v>2036</v>
      </c>
      <c r="M155" s="3" t="s">
        <v>202</v>
      </c>
      <c r="N155" s="3" t="s">
        <v>202</v>
      </c>
      <c r="O155" s="3" t="s">
        <v>202</v>
      </c>
      <c r="P155" s="3" t="s">
        <v>2036</v>
      </c>
      <c r="Q155" s="3" t="s">
        <v>202</v>
      </c>
      <c r="R155" s="3" t="s">
        <v>2036</v>
      </c>
      <c r="S155" s="3" t="s">
        <v>2036</v>
      </c>
      <c r="T155" s="3" t="s">
        <v>202</v>
      </c>
      <c r="U155" s="3" t="s">
        <v>202</v>
      </c>
      <c r="V155" s="3" t="s">
        <v>202</v>
      </c>
      <c r="W155" s="3" t="s">
        <v>202</v>
      </c>
      <c r="X155" s="3" t="s">
        <v>344</v>
      </c>
      <c r="Y155" s="3" t="s">
        <v>345</v>
      </c>
      <c r="Z155" s="3" t="s">
        <v>346</v>
      </c>
      <c r="AA155" s="3" t="s">
        <v>207</v>
      </c>
      <c r="AB155" s="3" t="s">
        <v>344</v>
      </c>
      <c r="AC155" s="3" t="s">
        <v>2036</v>
      </c>
      <c r="AD155" s="3" t="s">
        <v>347</v>
      </c>
      <c r="AE155" s="3" t="s">
        <v>209</v>
      </c>
      <c r="AF155" s="3" t="s">
        <v>348</v>
      </c>
      <c r="AG155" s="3" t="s">
        <v>1902</v>
      </c>
      <c r="AH155" s="3" t="s">
        <v>225</v>
      </c>
      <c r="AI155" s="3" t="s">
        <v>212</v>
      </c>
      <c r="AJ155" s="3" t="s">
        <v>350</v>
      </c>
      <c r="AK155" s="3" t="s">
        <v>251</v>
      </c>
      <c r="AL155" s="3" t="s">
        <v>252</v>
      </c>
      <c r="AM155" s="3" t="s">
        <v>251</v>
      </c>
      <c r="AN155" s="3" t="s">
        <v>252</v>
      </c>
      <c r="AO155" s="3" t="s">
        <v>253</v>
      </c>
      <c r="AP155" s="3" t="s">
        <v>254</v>
      </c>
      <c r="AQ155" s="3" t="s">
        <v>351</v>
      </c>
      <c r="AR155" s="3" t="s">
        <v>217</v>
      </c>
      <c r="AS155" s="3" t="s">
        <v>217</v>
      </c>
      <c r="AT155" s="3" t="s">
        <v>217</v>
      </c>
      <c r="AU155" s="3" t="s">
        <v>217</v>
      </c>
      <c r="AV155" s="3" t="s">
        <v>218</v>
      </c>
      <c r="AW155" s="3" t="s">
        <v>219</v>
      </c>
      <c r="AX155" s="3" t="s">
        <v>220</v>
      </c>
      <c r="AY155" s="3" t="s">
        <v>220</v>
      </c>
      <c r="AZ155" s="3" t="s">
        <v>2037</v>
      </c>
      <c r="BA155" s="3" t="s">
        <v>1980</v>
      </c>
      <c r="BB155" s="3" t="s">
        <v>1980</v>
      </c>
      <c r="BC155" s="3" t="s">
        <v>1980</v>
      </c>
      <c r="BD155" s="3" t="s">
        <v>666</v>
      </c>
      <c r="BE155" s="3" t="s">
        <v>667</v>
      </c>
      <c r="BF155" s="3" t="s">
        <v>225</v>
      </c>
      <c r="BG155" s="3" t="s">
        <v>225</v>
      </c>
      <c r="BH155" s="3" t="s">
        <v>226</v>
      </c>
      <c r="BI155" s="3" t="s">
        <v>225</v>
      </c>
      <c r="BJ155" s="3" t="s">
        <v>227</v>
      </c>
      <c r="BK155" s="3" t="s">
        <v>2038</v>
      </c>
      <c r="BL155" s="3" t="s">
        <v>225</v>
      </c>
      <c r="BM155" s="3" t="s">
        <v>1980</v>
      </c>
      <c r="BN155" s="3" t="s">
        <v>1980</v>
      </c>
      <c r="BO155" s="3" t="s">
        <v>2039</v>
      </c>
      <c r="BP155" s="3" t="s">
        <v>1606</v>
      </c>
      <c r="BQ155" s="3" t="s">
        <v>2036</v>
      </c>
      <c r="BR155" s="3" t="s">
        <v>230</v>
      </c>
      <c r="BS155" s="3" t="s">
        <v>231</v>
      </c>
      <c r="BT155" s="3" t="s">
        <v>217</v>
      </c>
      <c r="BU155" s="3" t="s">
        <v>217</v>
      </c>
      <c r="BV155" s="3" t="s">
        <v>217</v>
      </c>
      <c r="BW155" s="3" t="s">
        <v>1607</v>
      </c>
      <c r="BX155" s="3" t="s">
        <v>1608</v>
      </c>
      <c r="BY155" s="3" t="s">
        <v>234</v>
      </c>
      <c r="BZ155" s="3" t="s">
        <v>198</v>
      </c>
      <c r="CA155" s="3" t="s">
        <v>2036</v>
      </c>
      <c r="CB155" s="3" t="s">
        <v>217</v>
      </c>
      <c r="CC155" s="3" t="s">
        <v>1609</v>
      </c>
      <c r="CD155" s="3" t="s">
        <v>1610</v>
      </c>
      <c r="CE155" s="3" t="s">
        <v>1611</v>
      </c>
      <c r="CF155" s="3" t="s">
        <v>1612</v>
      </c>
      <c r="CG155" s="3" t="s">
        <v>2039</v>
      </c>
      <c r="CH155" s="3" t="s">
        <v>220</v>
      </c>
      <c r="CI155" s="3" t="s">
        <v>1613</v>
      </c>
      <c r="CJ155" s="3" t="s">
        <v>202</v>
      </c>
    </row>
    <row r="156" spans="1:88" ht="45" customHeight="1" x14ac:dyDescent="0.3">
      <c r="A156" s="3" t="s">
        <v>2040</v>
      </c>
      <c r="B156" s="3" t="s">
        <v>191</v>
      </c>
      <c r="C156" s="3" t="s">
        <v>1597</v>
      </c>
      <c r="D156" s="3" t="s">
        <v>1598</v>
      </c>
      <c r="E156" s="3" t="s">
        <v>194</v>
      </c>
      <c r="F156" s="3" t="s">
        <v>321</v>
      </c>
      <c r="G156" s="3" t="s">
        <v>196</v>
      </c>
      <c r="H156" s="3" t="s">
        <v>2041</v>
      </c>
      <c r="I156" s="3" t="s">
        <v>198</v>
      </c>
      <c r="J156" s="3" t="s">
        <v>199</v>
      </c>
      <c r="K156" s="3" t="s">
        <v>2042</v>
      </c>
      <c r="L156" s="3" t="s">
        <v>2043</v>
      </c>
      <c r="M156" s="3" t="s">
        <v>202</v>
      </c>
      <c r="N156" s="3" t="s">
        <v>202</v>
      </c>
      <c r="O156" s="3" t="s">
        <v>202</v>
      </c>
      <c r="P156" s="3" t="s">
        <v>2043</v>
      </c>
      <c r="Q156" s="3" t="s">
        <v>202</v>
      </c>
      <c r="R156" s="3" t="s">
        <v>2043</v>
      </c>
      <c r="S156" s="3" t="s">
        <v>2043</v>
      </c>
      <c r="T156" s="3" t="s">
        <v>202</v>
      </c>
      <c r="U156" s="3" t="s">
        <v>202</v>
      </c>
      <c r="V156" s="3" t="s">
        <v>202</v>
      </c>
      <c r="W156" s="3" t="s">
        <v>202</v>
      </c>
      <c r="X156" s="3" t="s">
        <v>705</v>
      </c>
      <c r="Y156" s="3" t="s">
        <v>202</v>
      </c>
      <c r="Z156" s="3" t="s">
        <v>202</v>
      </c>
      <c r="AA156" s="3" t="s">
        <v>290</v>
      </c>
      <c r="AB156" s="3" t="s">
        <v>705</v>
      </c>
      <c r="AC156" s="3" t="s">
        <v>2043</v>
      </c>
      <c r="AD156" s="3" t="s">
        <v>706</v>
      </c>
      <c r="AE156" s="3" t="s">
        <v>209</v>
      </c>
      <c r="AF156" s="3" t="s">
        <v>707</v>
      </c>
      <c r="AG156" s="3" t="s">
        <v>708</v>
      </c>
      <c r="AH156" s="3" t="s">
        <v>225</v>
      </c>
      <c r="AI156" s="3" t="s">
        <v>212</v>
      </c>
      <c r="AJ156" s="3" t="s">
        <v>331</v>
      </c>
      <c r="AK156" s="3" t="s">
        <v>251</v>
      </c>
      <c r="AL156" s="3" t="s">
        <v>252</v>
      </c>
      <c r="AM156" s="3" t="s">
        <v>251</v>
      </c>
      <c r="AN156" s="3" t="s">
        <v>252</v>
      </c>
      <c r="AO156" s="3" t="s">
        <v>253</v>
      </c>
      <c r="AP156" s="3" t="s">
        <v>254</v>
      </c>
      <c r="AQ156" s="3" t="s">
        <v>332</v>
      </c>
      <c r="AR156" s="3" t="s">
        <v>217</v>
      </c>
      <c r="AS156" s="3" t="s">
        <v>217</v>
      </c>
      <c r="AT156" s="3" t="s">
        <v>217</v>
      </c>
      <c r="AU156" s="3" t="s">
        <v>217</v>
      </c>
      <c r="AV156" s="3" t="s">
        <v>218</v>
      </c>
      <c r="AW156" s="3" t="s">
        <v>2044</v>
      </c>
      <c r="AX156" s="3" t="s">
        <v>220</v>
      </c>
      <c r="AY156" s="3" t="s">
        <v>220</v>
      </c>
      <c r="AZ156" s="3" t="s">
        <v>2045</v>
      </c>
      <c r="BA156" s="3" t="s">
        <v>2046</v>
      </c>
      <c r="BB156" s="3" t="s">
        <v>2046</v>
      </c>
      <c r="BC156" s="3" t="s">
        <v>2046</v>
      </c>
      <c r="BD156" s="3" t="s">
        <v>2047</v>
      </c>
      <c r="BE156" s="3" t="s">
        <v>2048</v>
      </c>
      <c r="BF156" s="3" t="s">
        <v>225</v>
      </c>
      <c r="BG156" s="3" t="s">
        <v>225</v>
      </c>
      <c r="BH156" s="3" t="s">
        <v>226</v>
      </c>
      <c r="BI156" s="3" t="s">
        <v>225</v>
      </c>
      <c r="BJ156" s="3" t="s">
        <v>227</v>
      </c>
      <c r="BK156" s="3" t="s">
        <v>704</v>
      </c>
      <c r="BL156" s="3" t="s">
        <v>225</v>
      </c>
      <c r="BM156" s="3" t="s">
        <v>2046</v>
      </c>
      <c r="BN156" s="3" t="s">
        <v>2046</v>
      </c>
      <c r="BO156" s="3" t="s">
        <v>2049</v>
      </c>
      <c r="BP156" s="3" t="s">
        <v>1606</v>
      </c>
      <c r="BQ156" s="3" t="s">
        <v>2043</v>
      </c>
      <c r="BR156" s="3" t="s">
        <v>230</v>
      </c>
      <c r="BS156" s="3" t="s">
        <v>231</v>
      </c>
      <c r="BT156" s="3" t="s">
        <v>217</v>
      </c>
      <c r="BU156" s="3" t="s">
        <v>217</v>
      </c>
      <c r="BV156" s="3" t="s">
        <v>217</v>
      </c>
      <c r="BW156" s="3" t="s">
        <v>1607</v>
      </c>
      <c r="BX156" s="3" t="s">
        <v>1608</v>
      </c>
      <c r="BY156" s="3" t="s">
        <v>234</v>
      </c>
      <c r="BZ156" s="3" t="s">
        <v>198</v>
      </c>
      <c r="CA156" s="3" t="s">
        <v>2043</v>
      </c>
      <c r="CB156" s="3" t="s">
        <v>217</v>
      </c>
      <c r="CC156" s="3" t="s">
        <v>1609</v>
      </c>
      <c r="CD156" s="3" t="s">
        <v>1610</v>
      </c>
      <c r="CE156" s="3" t="s">
        <v>1611</v>
      </c>
      <c r="CF156" s="3" t="s">
        <v>1612</v>
      </c>
      <c r="CG156" s="3" t="s">
        <v>2049</v>
      </c>
      <c r="CH156" s="3" t="s">
        <v>220</v>
      </c>
      <c r="CI156" s="3" t="s">
        <v>1613</v>
      </c>
      <c r="CJ156" s="3" t="s">
        <v>202</v>
      </c>
    </row>
    <row r="157" spans="1:88" ht="45" customHeight="1" x14ac:dyDescent="0.3">
      <c r="A157" s="3" t="s">
        <v>2050</v>
      </c>
      <c r="B157" s="3" t="s">
        <v>191</v>
      </c>
      <c r="C157" s="3" t="s">
        <v>1597</v>
      </c>
      <c r="D157" s="3" t="s">
        <v>1598</v>
      </c>
      <c r="E157" s="3" t="s">
        <v>194</v>
      </c>
      <c r="F157" s="3" t="s">
        <v>321</v>
      </c>
      <c r="G157" s="3" t="s">
        <v>196</v>
      </c>
      <c r="H157" s="3" t="s">
        <v>2051</v>
      </c>
      <c r="I157" s="3" t="s">
        <v>198</v>
      </c>
      <c r="J157" s="3" t="s">
        <v>199</v>
      </c>
      <c r="K157" s="3" t="s">
        <v>2052</v>
      </c>
      <c r="L157" s="3" t="s">
        <v>2053</v>
      </c>
      <c r="M157" s="3" t="s">
        <v>202</v>
      </c>
      <c r="N157" s="3" t="s">
        <v>202</v>
      </c>
      <c r="O157" s="3" t="s">
        <v>202</v>
      </c>
      <c r="P157" s="3" t="s">
        <v>2053</v>
      </c>
      <c r="Q157" s="3" t="s">
        <v>202</v>
      </c>
      <c r="R157" s="3" t="s">
        <v>2053</v>
      </c>
      <c r="S157" s="3" t="s">
        <v>2053</v>
      </c>
      <c r="T157" s="3" t="s">
        <v>202</v>
      </c>
      <c r="U157" s="3" t="s">
        <v>202</v>
      </c>
      <c r="V157" s="3" t="s">
        <v>202</v>
      </c>
      <c r="W157" s="3" t="s">
        <v>202</v>
      </c>
      <c r="X157" s="3" t="s">
        <v>326</v>
      </c>
      <c r="Y157" s="3" t="s">
        <v>202</v>
      </c>
      <c r="Z157" s="3" t="s">
        <v>202</v>
      </c>
      <c r="AA157" s="3" t="s">
        <v>207</v>
      </c>
      <c r="AB157" s="3" t="s">
        <v>326</v>
      </c>
      <c r="AC157" s="3" t="s">
        <v>2053</v>
      </c>
      <c r="AD157" s="3" t="s">
        <v>328</v>
      </c>
      <c r="AE157" s="3" t="s">
        <v>209</v>
      </c>
      <c r="AF157" s="3" t="s">
        <v>329</v>
      </c>
      <c r="AG157" s="3" t="s">
        <v>330</v>
      </c>
      <c r="AH157" s="3" t="s">
        <v>225</v>
      </c>
      <c r="AI157" s="3" t="s">
        <v>212</v>
      </c>
      <c r="AJ157" s="3" t="s">
        <v>331</v>
      </c>
      <c r="AK157" s="3" t="s">
        <v>251</v>
      </c>
      <c r="AL157" s="3" t="s">
        <v>252</v>
      </c>
      <c r="AM157" s="3" t="s">
        <v>251</v>
      </c>
      <c r="AN157" s="3" t="s">
        <v>252</v>
      </c>
      <c r="AO157" s="3" t="s">
        <v>253</v>
      </c>
      <c r="AP157" s="3" t="s">
        <v>254</v>
      </c>
      <c r="AQ157" s="3" t="s">
        <v>332</v>
      </c>
      <c r="AR157" s="3" t="s">
        <v>217</v>
      </c>
      <c r="AS157" s="3" t="s">
        <v>217</v>
      </c>
      <c r="AT157" s="3" t="s">
        <v>217</v>
      </c>
      <c r="AU157" s="3" t="s">
        <v>217</v>
      </c>
      <c r="AV157" s="3" t="s">
        <v>218</v>
      </c>
      <c r="AW157" s="3" t="s">
        <v>333</v>
      </c>
      <c r="AX157" s="3" t="s">
        <v>220</v>
      </c>
      <c r="AY157" s="3" t="s">
        <v>220</v>
      </c>
      <c r="AZ157" s="3" t="s">
        <v>2054</v>
      </c>
      <c r="BA157" s="3" t="s">
        <v>2055</v>
      </c>
      <c r="BB157" s="3" t="s">
        <v>2055</v>
      </c>
      <c r="BC157" s="3" t="s">
        <v>2055</v>
      </c>
      <c r="BD157" s="3" t="s">
        <v>298</v>
      </c>
      <c r="BE157" s="3" t="s">
        <v>298</v>
      </c>
      <c r="BF157" s="3" t="s">
        <v>225</v>
      </c>
      <c r="BG157" s="3" t="s">
        <v>225</v>
      </c>
      <c r="BH157" s="3" t="s">
        <v>226</v>
      </c>
      <c r="BI157" s="3" t="s">
        <v>225</v>
      </c>
      <c r="BJ157" s="3" t="s">
        <v>227</v>
      </c>
      <c r="BK157" s="3" t="s">
        <v>325</v>
      </c>
      <c r="BL157" s="3" t="s">
        <v>225</v>
      </c>
      <c r="BM157" s="3" t="s">
        <v>2055</v>
      </c>
      <c r="BN157" s="3" t="s">
        <v>2055</v>
      </c>
      <c r="BO157" s="3" t="s">
        <v>2056</v>
      </c>
      <c r="BP157" s="3" t="s">
        <v>1606</v>
      </c>
      <c r="BQ157" s="3" t="s">
        <v>2053</v>
      </c>
      <c r="BR157" s="3" t="s">
        <v>230</v>
      </c>
      <c r="BS157" s="3" t="s">
        <v>231</v>
      </c>
      <c r="BT157" s="3" t="s">
        <v>217</v>
      </c>
      <c r="BU157" s="3" t="s">
        <v>217</v>
      </c>
      <c r="BV157" s="3" t="s">
        <v>217</v>
      </c>
      <c r="BW157" s="3" t="s">
        <v>1607</v>
      </c>
      <c r="BX157" s="3" t="s">
        <v>1608</v>
      </c>
      <c r="BY157" s="3" t="s">
        <v>234</v>
      </c>
      <c r="BZ157" s="3" t="s">
        <v>198</v>
      </c>
      <c r="CA157" s="3" t="s">
        <v>2053</v>
      </c>
      <c r="CB157" s="3" t="s">
        <v>217</v>
      </c>
      <c r="CC157" s="3" t="s">
        <v>1609</v>
      </c>
      <c r="CD157" s="3" t="s">
        <v>1610</v>
      </c>
      <c r="CE157" s="3" t="s">
        <v>1611</v>
      </c>
      <c r="CF157" s="3" t="s">
        <v>1612</v>
      </c>
      <c r="CG157" s="3" t="s">
        <v>2056</v>
      </c>
      <c r="CH157" s="3" t="s">
        <v>220</v>
      </c>
      <c r="CI157" s="3" t="s">
        <v>1613</v>
      </c>
      <c r="CJ157" s="3" t="s">
        <v>202</v>
      </c>
    </row>
    <row r="158" spans="1:88" ht="45" customHeight="1" x14ac:dyDescent="0.3">
      <c r="A158" s="3" t="s">
        <v>2057</v>
      </c>
      <c r="B158" s="3" t="s">
        <v>191</v>
      </c>
      <c r="C158" s="3" t="s">
        <v>1597</v>
      </c>
      <c r="D158" s="3" t="s">
        <v>1598</v>
      </c>
      <c r="E158" s="3" t="s">
        <v>194</v>
      </c>
      <c r="F158" s="3" t="s">
        <v>195</v>
      </c>
      <c r="G158" s="3" t="s">
        <v>196</v>
      </c>
      <c r="H158" s="3" t="s">
        <v>2058</v>
      </c>
      <c r="I158" s="3" t="s">
        <v>198</v>
      </c>
      <c r="J158" s="3" t="s">
        <v>199</v>
      </c>
      <c r="K158" s="3" t="s">
        <v>2059</v>
      </c>
      <c r="L158" s="3" t="s">
        <v>2060</v>
      </c>
      <c r="M158" s="3" t="s">
        <v>202</v>
      </c>
      <c r="N158" s="3" t="s">
        <v>202</v>
      </c>
      <c r="O158" s="3" t="s">
        <v>202</v>
      </c>
      <c r="P158" s="3" t="s">
        <v>2060</v>
      </c>
      <c r="Q158" s="3" t="s">
        <v>202</v>
      </c>
      <c r="R158" s="3" t="s">
        <v>2060</v>
      </c>
      <c r="S158" s="3" t="s">
        <v>2060</v>
      </c>
      <c r="T158" s="3" t="s">
        <v>202</v>
      </c>
      <c r="U158" s="3" t="s">
        <v>202</v>
      </c>
      <c r="V158" s="3" t="s">
        <v>202</v>
      </c>
      <c r="W158" s="3" t="s">
        <v>202</v>
      </c>
      <c r="X158" s="3" t="s">
        <v>1001</v>
      </c>
      <c r="Y158" s="3" t="s">
        <v>202</v>
      </c>
      <c r="Z158" s="3" t="s">
        <v>202</v>
      </c>
      <c r="AA158" s="3" t="s">
        <v>207</v>
      </c>
      <c r="AB158" s="3" t="s">
        <v>1001</v>
      </c>
      <c r="AC158" s="3" t="s">
        <v>2060</v>
      </c>
      <c r="AD158" s="3" t="s">
        <v>1002</v>
      </c>
      <c r="AE158" s="3" t="s">
        <v>247</v>
      </c>
      <c r="AF158" s="3" t="s">
        <v>395</v>
      </c>
      <c r="AG158" s="3" t="s">
        <v>1003</v>
      </c>
      <c r="AH158" s="3" t="s">
        <v>225</v>
      </c>
      <c r="AI158" s="3" t="s">
        <v>212</v>
      </c>
      <c r="AJ158" s="3" t="s">
        <v>1004</v>
      </c>
      <c r="AK158" s="3" t="s">
        <v>251</v>
      </c>
      <c r="AL158" s="3" t="s">
        <v>252</v>
      </c>
      <c r="AM158" s="3" t="s">
        <v>251</v>
      </c>
      <c r="AN158" s="3" t="s">
        <v>252</v>
      </c>
      <c r="AO158" s="3" t="s">
        <v>253</v>
      </c>
      <c r="AP158" s="3" t="s">
        <v>254</v>
      </c>
      <c r="AQ158" s="3" t="s">
        <v>1005</v>
      </c>
      <c r="AR158" s="3" t="s">
        <v>217</v>
      </c>
      <c r="AS158" s="3" t="s">
        <v>217</v>
      </c>
      <c r="AT158" s="3" t="s">
        <v>217</v>
      </c>
      <c r="AU158" s="3" t="s">
        <v>217</v>
      </c>
      <c r="AV158" s="3" t="s">
        <v>218</v>
      </c>
      <c r="AW158" s="3" t="s">
        <v>333</v>
      </c>
      <c r="AX158" s="3" t="s">
        <v>220</v>
      </c>
      <c r="AY158" s="3" t="s">
        <v>220</v>
      </c>
      <c r="AZ158" s="3" t="s">
        <v>2061</v>
      </c>
      <c r="BA158" s="3" t="s">
        <v>1980</v>
      </c>
      <c r="BB158" s="3" t="s">
        <v>1980</v>
      </c>
      <c r="BC158" s="3" t="s">
        <v>1980</v>
      </c>
      <c r="BD158" s="3" t="s">
        <v>2062</v>
      </c>
      <c r="BE158" s="3" t="s">
        <v>2063</v>
      </c>
      <c r="BF158" s="3" t="s">
        <v>225</v>
      </c>
      <c r="BG158" s="3" t="s">
        <v>225</v>
      </c>
      <c r="BH158" s="3" t="s">
        <v>226</v>
      </c>
      <c r="BI158" s="3" t="s">
        <v>225</v>
      </c>
      <c r="BJ158" s="3" t="s">
        <v>227</v>
      </c>
      <c r="BK158" s="3" t="s">
        <v>2064</v>
      </c>
      <c r="BL158" s="3" t="s">
        <v>225</v>
      </c>
      <c r="BM158" s="3" t="s">
        <v>1980</v>
      </c>
      <c r="BN158" s="3" t="s">
        <v>1980</v>
      </c>
      <c r="BO158" s="3" t="s">
        <v>2065</v>
      </c>
      <c r="BP158" s="3" t="s">
        <v>1606</v>
      </c>
      <c r="BQ158" s="3" t="s">
        <v>2060</v>
      </c>
      <c r="BR158" s="3" t="s">
        <v>230</v>
      </c>
      <c r="BS158" s="3" t="s">
        <v>231</v>
      </c>
      <c r="BT158" s="3" t="s">
        <v>217</v>
      </c>
      <c r="BU158" s="3" t="s">
        <v>217</v>
      </c>
      <c r="BV158" s="3" t="s">
        <v>217</v>
      </c>
      <c r="BW158" s="3" t="s">
        <v>1607</v>
      </c>
      <c r="BX158" s="3" t="s">
        <v>1608</v>
      </c>
      <c r="BY158" s="3" t="s">
        <v>234</v>
      </c>
      <c r="BZ158" s="3" t="s">
        <v>198</v>
      </c>
      <c r="CA158" s="3" t="s">
        <v>2060</v>
      </c>
      <c r="CB158" s="3" t="s">
        <v>217</v>
      </c>
      <c r="CC158" s="3" t="s">
        <v>1609</v>
      </c>
      <c r="CD158" s="3" t="s">
        <v>1610</v>
      </c>
      <c r="CE158" s="3" t="s">
        <v>1611</v>
      </c>
      <c r="CF158" s="3" t="s">
        <v>1612</v>
      </c>
      <c r="CG158" s="3" t="s">
        <v>2065</v>
      </c>
      <c r="CH158" s="3" t="s">
        <v>220</v>
      </c>
      <c r="CI158" s="3" t="s">
        <v>1613</v>
      </c>
      <c r="CJ158" s="3" t="s">
        <v>202</v>
      </c>
    </row>
    <row r="159" spans="1:88" ht="45" customHeight="1" x14ac:dyDescent="0.3">
      <c r="A159" s="3" t="s">
        <v>2066</v>
      </c>
      <c r="B159" s="3" t="s">
        <v>191</v>
      </c>
      <c r="C159" s="3" t="s">
        <v>1597</v>
      </c>
      <c r="D159" s="3" t="s">
        <v>1598</v>
      </c>
      <c r="E159" s="3" t="s">
        <v>194</v>
      </c>
      <c r="F159" s="3" t="s">
        <v>195</v>
      </c>
      <c r="G159" s="3" t="s">
        <v>196</v>
      </c>
      <c r="H159" s="3" t="s">
        <v>2067</v>
      </c>
      <c r="I159" s="3" t="s">
        <v>198</v>
      </c>
      <c r="J159" s="3" t="s">
        <v>199</v>
      </c>
      <c r="K159" s="3" t="s">
        <v>2068</v>
      </c>
      <c r="L159" s="3" t="s">
        <v>2069</v>
      </c>
      <c r="M159" s="3" t="s">
        <v>202</v>
      </c>
      <c r="N159" s="3" t="s">
        <v>202</v>
      </c>
      <c r="O159" s="3" t="s">
        <v>202</v>
      </c>
      <c r="P159" s="3" t="s">
        <v>2069</v>
      </c>
      <c r="Q159" s="3" t="s">
        <v>202</v>
      </c>
      <c r="R159" s="3" t="s">
        <v>2069</v>
      </c>
      <c r="S159" s="3" t="s">
        <v>2069</v>
      </c>
      <c r="T159" s="3" t="s">
        <v>202</v>
      </c>
      <c r="U159" s="3" t="s">
        <v>202</v>
      </c>
      <c r="V159" s="3" t="s">
        <v>202</v>
      </c>
      <c r="W159" s="3" t="s">
        <v>202</v>
      </c>
      <c r="X159" s="3" t="s">
        <v>582</v>
      </c>
      <c r="Y159" s="3" t="s">
        <v>202</v>
      </c>
      <c r="Z159" s="3" t="s">
        <v>202</v>
      </c>
      <c r="AA159" s="3" t="s">
        <v>207</v>
      </c>
      <c r="AB159" s="3" t="s">
        <v>582</v>
      </c>
      <c r="AC159" s="3" t="s">
        <v>2069</v>
      </c>
      <c r="AD159" s="3" t="s">
        <v>583</v>
      </c>
      <c r="AE159" s="3" t="s">
        <v>451</v>
      </c>
      <c r="AF159" s="3" t="s">
        <v>584</v>
      </c>
      <c r="AG159" s="3" t="s">
        <v>585</v>
      </c>
      <c r="AH159" s="3" t="s">
        <v>225</v>
      </c>
      <c r="AI159" s="3" t="s">
        <v>212</v>
      </c>
      <c r="AJ159" s="3" t="s">
        <v>586</v>
      </c>
      <c r="AK159" s="3" t="s">
        <v>587</v>
      </c>
      <c r="AL159" s="3" t="s">
        <v>588</v>
      </c>
      <c r="AM159" s="3" t="s">
        <v>587</v>
      </c>
      <c r="AN159" s="3" t="s">
        <v>588</v>
      </c>
      <c r="AO159" s="3" t="s">
        <v>8</v>
      </c>
      <c r="AP159" s="3" t="s">
        <v>589</v>
      </c>
      <c r="AQ159" s="3" t="s">
        <v>590</v>
      </c>
      <c r="AR159" s="3" t="s">
        <v>217</v>
      </c>
      <c r="AS159" s="3" t="s">
        <v>217</v>
      </c>
      <c r="AT159" s="3" t="s">
        <v>217</v>
      </c>
      <c r="AU159" s="3" t="s">
        <v>217</v>
      </c>
      <c r="AV159" s="3" t="s">
        <v>218</v>
      </c>
      <c r="AW159" s="3" t="s">
        <v>333</v>
      </c>
      <c r="AX159" s="3" t="s">
        <v>220</v>
      </c>
      <c r="AY159" s="3" t="s">
        <v>220</v>
      </c>
      <c r="AZ159" s="3" t="s">
        <v>2070</v>
      </c>
      <c r="BA159" s="3" t="s">
        <v>1980</v>
      </c>
      <c r="BB159" s="3" t="s">
        <v>1980</v>
      </c>
      <c r="BC159" s="3" t="s">
        <v>1980</v>
      </c>
      <c r="BD159" s="3" t="s">
        <v>2071</v>
      </c>
      <c r="BE159" s="3" t="s">
        <v>2071</v>
      </c>
      <c r="BF159" s="3" t="s">
        <v>225</v>
      </c>
      <c r="BG159" s="3" t="s">
        <v>225</v>
      </c>
      <c r="BH159" s="3" t="s">
        <v>226</v>
      </c>
      <c r="BI159" s="3" t="s">
        <v>225</v>
      </c>
      <c r="BJ159" s="3" t="s">
        <v>227</v>
      </c>
      <c r="BK159" s="3" t="s">
        <v>581</v>
      </c>
      <c r="BL159" s="3" t="s">
        <v>225</v>
      </c>
      <c r="BM159" s="3" t="s">
        <v>1980</v>
      </c>
      <c r="BN159" s="3" t="s">
        <v>1980</v>
      </c>
      <c r="BO159" s="3" t="s">
        <v>2072</v>
      </c>
      <c r="BP159" s="3" t="s">
        <v>1606</v>
      </c>
      <c r="BQ159" s="3" t="s">
        <v>2069</v>
      </c>
      <c r="BR159" s="3" t="s">
        <v>230</v>
      </c>
      <c r="BS159" s="3" t="s">
        <v>231</v>
      </c>
      <c r="BT159" s="3" t="s">
        <v>217</v>
      </c>
      <c r="BU159" s="3" t="s">
        <v>217</v>
      </c>
      <c r="BV159" s="3" t="s">
        <v>217</v>
      </c>
      <c r="BW159" s="3" t="s">
        <v>1607</v>
      </c>
      <c r="BX159" s="3" t="s">
        <v>1608</v>
      </c>
      <c r="BY159" s="3" t="s">
        <v>234</v>
      </c>
      <c r="BZ159" s="3" t="s">
        <v>198</v>
      </c>
      <c r="CA159" s="3" t="s">
        <v>2069</v>
      </c>
      <c r="CB159" s="3" t="s">
        <v>217</v>
      </c>
      <c r="CC159" s="3" t="s">
        <v>1609</v>
      </c>
      <c r="CD159" s="3" t="s">
        <v>1610</v>
      </c>
      <c r="CE159" s="3" t="s">
        <v>1611</v>
      </c>
      <c r="CF159" s="3" t="s">
        <v>1612</v>
      </c>
      <c r="CG159" s="3" t="s">
        <v>2072</v>
      </c>
      <c r="CH159" s="3" t="s">
        <v>220</v>
      </c>
      <c r="CI159" s="3" t="s">
        <v>1613</v>
      </c>
      <c r="CJ159" s="3" t="s">
        <v>202</v>
      </c>
    </row>
    <row r="160" spans="1:88" ht="45" customHeight="1" x14ac:dyDescent="0.3">
      <c r="A160" s="3" t="s">
        <v>2073</v>
      </c>
      <c r="B160" s="3" t="s">
        <v>191</v>
      </c>
      <c r="C160" s="3" t="s">
        <v>1597</v>
      </c>
      <c r="D160" s="3" t="s">
        <v>1598</v>
      </c>
      <c r="E160" s="3" t="s">
        <v>2074</v>
      </c>
      <c r="F160" s="3" t="s">
        <v>195</v>
      </c>
      <c r="G160" s="3" t="s">
        <v>196</v>
      </c>
      <c r="H160" s="3" t="s">
        <v>2075</v>
      </c>
      <c r="I160" s="3" t="s">
        <v>198</v>
      </c>
      <c r="J160" s="3" t="s">
        <v>199</v>
      </c>
      <c r="K160" s="3" t="s">
        <v>2076</v>
      </c>
      <c r="L160" s="3" t="s">
        <v>2077</v>
      </c>
      <c r="M160" s="3" t="s">
        <v>2078</v>
      </c>
      <c r="N160" s="3" t="s">
        <v>2079</v>
      </c>
      <c r="O160" s="3" t="s">
        <v>2080</v>
      </c>
      <c r="P160" s="3" t="s">
        <v>2077</v>
      </c>
      <c r="Q160" s="3" t="s">
        <v>2081</v>
      </c>
      <c r="R160" s="3" t="s">
        <v>2077</v>
      </c>
      <c r="S160" s="3" t="s">
        <v>2077</v>
      </c>
      <c r="T160" s="3" t="s">
        <v>2082</v>
      </c>
      <c r="U160" s="3" t="s">
        <v>2083</v>
      </c>
      <c r="V160" s="3" t="s">
        <v>2084</v>
      </c>
      <c r="W160" s="3" t="s">
        <v>2084</v>
      </c>
      <c r="X160" s="3" t="s">
        <v>903</v>
      </c>
      <c r="Y160" s="3" t="s">
        <v>202</v>
      </c>
      <c r="Z160" s="3" t="s">
        <v>202</v>
      </c>
      <c r="AA160" s="3" t="s">
        <v>207</v>
      </c>
      <c r="AB160" s="3" t="s">
        <v>903</v>
      </c>
      <c r="AC160" s="3" t="s">
        <v>2077</v>
      </c>
      <c r="AD160" s="3" t="s">
        <v>904</v>
      </c>
      <c r="AE160" s="3" t="s">
        <v>209</v>
      </c>
      <c r="AF160" s="3" t="s">
        <v>905</v>
      </c>
      <c r="AG160" s="3" t="s">
        <v>906</v>
      </c>
      <c r="AH160" s="3" t="s">
        <v>225</v>
      </c>
      <c r="AI160" s="3" t="s">
        <v>212</v>
      </c>
      <c r="AJ160" s="3" t="s">
        <v>250</v>
      </c>
      <c r="AK160" s="3" t="s">
        <v>251</v>
      </c>
      <c r="AL160" s="3" t="s">
        <v>252</v>
      </c>
      <c r="AM160" s="3" t="s">
        <v>251</v>
      </c>
      <c r="AN160" s="3" t="s">
        <v>252</v>
      </c>
      <c r="AO160" s="3" t="s">
        <v>253</v>
      </c>
      <c r="AP160" s="3" t="s">
        <v>254</v>
      </c>
      <c r="AQ160" s="3" t="s">
        <v>255</v>
      </c>
      <c r="AR160" s="3" t="s">
        <v>217</v>
      </c>
      <c r="AS160" s="3" t="s">
        <v>217</v>
      </c>
      <c r="AT160" s="3" t="s">
        <v>217</v>
      </c>
      <c r="AU160" s="3" t="s">
        <v>217</v>
      </c>
      <c r="AV160" s="3" t="s">
        <v>218</v>
      </c>
      <c r="AW160" s="3" t="s">
        <v>381</v>
      </c>
      <c r="AX160" s="3" t="s">
        <v>220</v>
      </c>
      <c r="AY160" s="3" t="s">
        <v>220</v>
      </c>
      <c r="AZ160" s="3" t="s">
        <v>2075</v>
      </c>
      <c r="BA160" s="3" t="s">
        <v>2085</v>
      </c>
      <c r="BB160" s="3" t="s">
        <v>2085</v>
      </c>
      <c r="BC160" s="3" t="s">
        <v>1853</v>
      </c>
      <c r="BD160" s="3" t="s">
        <v>2086</v>
      </c>
      <c r="BE160" s="3" t="s">
        <v>2087</v>
      </c>
      <c r="BF160" s="3" t="s">
        <v>225</v>
      </c>
      <c r="BG160" s="3" t="s">
        <v>225</v>
      </c>
      <c r="BH160" s="3" t="s">
        <v>226</v>
      </c>
      <c r="BI160" s="3" t="s">
        <v>225</v>
      </c>
      <c r="BJ160" s="3" t="s">
        <v>227</v>
      </c>
      <c r="BK160" s="3" t="s">
        <v>2080</v>
      </c>
      <c r="BL160" s="3" t="s">
        <v>225</v>
      </c>
      <c r="BM160" s="3" t="s">
        <v>2085</v>
      </c>
      <c r="BN160" s="3" t="s">
        <v>1853</v>
      </c>
      <c r="BO160" s="3" t="s">
        <v>202</v>
      </c>
      <c r="BP160" s="3" t="s">
        <v>1606</v>
      </c>
      <c r="BQ160" s="3" t="s">
        <v>2077</v>
      </c>
      <c r="BR160" s="3" t="s">
        <v>441</v>
      </c>
      <c r="BS160" s="3" t="s">
        <v>441</v>
      </c>
      <c r="BT160" s="3" t="s">
        <v>217</v>
      </c>
      <c r="BU160" s="3" t="s">
        <v>217</v>
      </c>
      <c r="BV160" s="3" t="s">
        <v>217</v>
      </c>
      <c r="BW160" s="3" t="s">
        <v>1607</v>
      </c>
      <c r="BX160" s="3" t="s">
        <v>1608</v>
      </c>
      <c r="BY160" s="3" t="s">
        <v>234</v>
      </c>
      <c r="BZ160" s="3" t="s">
        <v>198</v>
      </c>
      <c r="CA160" s="3" t="s">
        <v>2077</v>
      </c>
      <c r="CB160" s="3" t="s">
        <v>217</v>
      </c>
      <c r="CC160" s="3" t="s">
        <v>1609</v>
      </c>
      <c r="CD160" s="3" t="s">
        <v>1610</v>
      </c>
      <c r="CE160" s="3" t="s">
        <v>1611</v>
      </c>
      <c r="CF160" s="3" t="s">
        <v>1612</v>
      </c>
      <c r="CG160" s="3" t="s">
        <v>202</v>
      </c>
      <c r="CH160" s="3" t="s">
        <v>220</v>
      </c>
      <c r="CI160" s="3" t="s">
        <v>1613</v>
      </c>
      <c r="CJ160" s="3" t="s">
        <v>202</v>
      </c>
    </row>
    <row r="161" spans="1:88" ht="45" customHeight="1" x14ac:dyDescent="0.3">
      <c r="A161" s="3" t="s">
        <v>2088</v>
      </c>
      <c r="B161" s="3" t="s">
        <v>191</v>
      </c>
      <c r="C161" s="3" t="s">
        <v>1597</v>
      </c>
      <c r="D161" s="3" t="s">
        <v>1598</v>
      </c>
      <c r="E161" s="3" t="s">
        <v>2074</v>
      </c>
      <c r="F161" s="3" t="s">
        <v>195</v>
      </c>
      <c r="G161" s="3" t="s">
        <v>196</v>
      </c>
      <c r="H161" s="3" t="s">
        <v>2089</v>
      </c>
      <c r="I161" s="3" t="s">
        <v>198</v>
      </c>
      <c r="J161" s="3" t="s">
        <v>199</v>
      </c>
      <c r="K161" s="3" t="s">
        <v>2090</v>
      </c>
      <c r="L161" s="3" t="s">
        <v>2091</v>
      </c>
      <c r="M161" s="3" t="s">
        <v>2092</v>
      </c>
      <c r="N161" s="3" t="s">
        <v>2079</v>
      </c>
      <c r="O161" s="3" t="s">
        <v>2093</v>
      </c>
      <c r="P161" s="3" t="s">
        <v>2091</v>
      </c>
      <c r="Q161" s="3" t="s">
        <v>2081</v>
      </c>
      <c r="R161" s="3" t="s">
        <v>2091</v>
      </c>
      <c r="S161" s="3" t="s">
        <v>2091</v>
      </c>
      <c r="T161" s="3" t="s">
        <v>2094</v>
      </c>
      <c r="U161" s="3" t="s">
        <v>2095</v>
      </c>
      <c r="V161" s="3" t="s">
        <v>2096</v>
      </c>
      <c r="W161" s="3" t="s">
        <v>2096</v>
      </c>
      <c r="X161" s="3" t="s">
        <v>804</v>
      </c>
      <c r="Y161" s="3" t="s">
        <v>202</v>
      </c>
      <c r="Z161" s="3" t="s">
        <v>202</v>
      </c>
      <c r="AA161" s="3" t="s">
        <v>207</v>
      </c>
      <c r="AB161" s="3" t="s">
        <v>804</v>
      </c>
      <c r="AC161" s="3" t="s">
        <v>2091</v>
      </c>
      <c r="AD161" s="3" t="s">
        <v>805</v>
      </c>
      <c r="AE161" s="3" t="s">
        <v>209</v>
      </c>
      <c r="AF161" s="3" t="s">
        <v>806</v>
      </c>
      <c r="AG161" s="3" t="s">
        <v>807</v>
      </c>
      <c r="AH161" s="3" t="s">
        <v>225</v>
      </c>
      <c r="AI161" s="3" t="s">
        <v>212</v>
      </c>
      <c r="AJ161" s="3" t="s">
        <v>808</v>
      </c>
      <c r="AK161" s="3" t="s">
        <v>251</v>
      </c>
      <c r="AL161" s="3" t="s">
        <v>252</v>
      </c>
      <c r="AM161" s="3" t="s">
        <v>251</v>
      </c>
      <c r="AN161" s="3" t="s">
        <v>252</v>
      </c>
      <c r="AO161" s="3" t="s">
        <v>253</v>
      </c>
      <c r="AP161" s="3" t="s">
        <v>254</v>
      </c>
      <c r="AQ161" s="3" t="s">
        <v>809</v>
      </c>
      <c r="AR161" s="3" t="s">
        <v>217</v>
      </c>
      <c r="AS161" s="3" t="s">
        <v>217</v>
      </c>
      <c r="AT161" s="3" t="s">
        <v>217</v>
      </c>
      <c r="AU161" s="3" t="s">
        <v>217</v>
      </c>
      <c r="AV161" s="3" t="s">
        <v>218</v>
      </c>
      <c r="AW161" s="3" t="s">
        <v>381</v>
      </c>
      <c r="AX161" s="3" t="s">
        <v>220</v>
      </c>
      <c r="AY161" s="3" t="s">
        <v>220</v>
      </c>
      <c r="AZ161" s="3" t="s">
        <v>2089</v>
      </c>
      <c r="BA161" s="3" t="s">
        <v>2085</v>
      </c>
      <c r="BB161" s="3" t="s">
        <v>2085</v>
      </c>
      <c r="BC161" s="3" t="s">
        <v>1853</v>
      </c>
      <c r="BD161" s="3" t="s">
        <v>2097</v>
      </c>
      <c r="BE161" s="3" t="s">
        <v>2098</v>
      </c>
      <c r="BF161" s="3" t="s">
        <v>225</v>
      </c>
      <c r="BG161" s="3" t="s">
        <v>225</v>
      </c>
      <c r="BH161" s="3" t="s">
        <v>226</v>
      </c>
      <c r="BI161" s="3" t="s">
        <v>225</v>
      </c>
      <c r="BJ161" s="3" t="s">
        <v>227</v>
      </c>
      <c r="BK161" s="3" t="s">
        <v>2093</v>
      </c>
      <c r="BL161" s="3" t="s">
        <v>225</v>
      </c>
      <c r="BM161" s="3" t="s">
        <v>2085</v>
      </c>
      <c r="BN161" s="3" t="s">
        <v>1853</v>
      </c>
      <c r="BO161" s="3" t="s">
        <v>202</v>
      </c>
      <c r="BP161" s="3" t="s">
        <v>1606</v>
      </c>
      <c r="BQ161" s="3" t="s">
        <v>2091</v>
      </c>
      <c r="BR161" s="3" t="s">
        <v>441</v>
      </c>
      <c r="BS161" s="3" t="s">
        <v>441</v>
      </c>
      <c r="BT161" s="3" t="s">
        <v>217</v>
      </c>
      <c r="BU161" s="3" t="s">
        <v>217</v>
      </c>
      <c r="BV161" s="3" t="s">
        <v>217</v>
      </c>
      <c r="BW161" s="3" t="s">
        <v>1607</v>
      </c>
      <c r="BX161" s="3" t="s">
        <v>1608</v>
      </c>
      <c r="BY161" s="3" t="s">
        <v>234</v>
      </c>
      <c r="BZ161" s="3" t="s">
        <v>198</v>
      </c>
      <c r="CA161" s="3" t="s">
        <v>2091</v>
      </c>
      <c r="CB161" s="3" t="s">
        <v>217</v>
      </c>
      <c r="CC161" s="3" t="s">
        <v>1609</v>
      </c>
      <c r="CD161" s="3" t="s">
        <v>1610</v>
      </c>
      <c r="CE161" s="3" t="s">
        <v>1611</v>
      </c>
      <c r="CF161" s="3" t="s">
        <v>1612</v>
      </c>
      <c r="CG161" s="3" t="s">
        <v>202</v>
      </c>
      <c r="CH161" s="3" t="s">
        <v>220</v>
      </c>
      <c r="CI161" s="3" t="s">
        <v>1613</v>
      </c>
      <c r="CJ161" s="3" t="s">
        <v>202</v>
      </c>
    </row>
    <row r="162" spans="1:88" ht="45" customHeight="1" x14ac:dyDescent="0.3">
      <c r="A162" s="3" t="s">
        <v>2099</v>
      </c>
      <c r="B162" s="3" t="s">
        <v>191</v>
      </c>
      <c r="C162" s="3" t="s">
        <v>1597</v>
      </c>
      <c r="D162" s="3" t="s">
        <v>1598</v>
      </c>
      <c r="E162" s="3" t="s">
        <v>194</v>
      </c>
      <c r="F162" s="3" t="s">
        <v>195</v>
      </c>
      <c r="G162" s="3" t="s">
        <v>196</v>
      </c>
      <c r="H162" s="3" t="s">
        <v>2100</v>
      </c>
      <c r="I162" s="3" t="s">
        <v>198</v>
      </c>
      <c r="J162" s="3" t="s">
        <v>199</v>
      </c>
      <c r="K162" s="3" t="s">
        <v>2101</v>
      </c>
      <c r="L162" s="3" t="s">
        <v>2102</v>
      </c>
      <c r="M162" s="3" t="s">
        <v>202</v>
      </c>
      <c r="N162" s="3" t="s">
        <v>202</v>
      </c>
      <c r="O162" s="3" t="s">
        <v>202</v>
      </c>
      <c r="P162" s="3" t="s">
        <v>2102</v>
      </c>
      <c r="Q162" s="3" t="s">
        <v>202</v>
      </c>
      <c r="R162" s="3" t="s">
        <v>2102</v>
      </c>
      <c r="S162" s="3" t="s">
        <v>2102</v>
      </c>
      <c r="T162" s="3" t="s">
        <v>202</v>
      </c>
      <c r="U162" s="3" t="s">
        <v>202</v>
      </c>
      <c r="V162" s="3" t="s">
        <v>202</v>
      </c>
      <c r="W162" s="3" t="s">
        <v>202</v>
      </c>
      <c r="X162" s="3" t="s">
        <v>582</v>
      </c>
      <c r="Y162" s="3" t="s">
        <v>202</v>
      </c>
      <c r="Z162" s="3" t="s">
        <v>202</v>
      </c>
      <c r="AA162" s="3" t="s">
        <v>207</v>
      </c>
      <c r="AB162" s="3" t="s">
        <v>582</v>
      </c>
      <c r="AC162" s="3" t="s">
        <v>2102</v>
      </c>
      <c r="AD162" s="3" t="s">
        <v>583</v>
      </c>
      <c r="AE162" s="3" t="s">
        <v>451</v>
      </c>
      <c r="AF162" s="3" t="s">
        <v>584</v>
      </c>
      <c r="AG162" s="3" t="s">
        <v>585</v>
      </c>
      <c r="AH162" s="3" t="s">
        <v>225</v>
      </c>
      <c r="AI162" s="3" t="s">
        <v>212</v>
      </c>
      <c r="AJ162" s="3" t="s">
        <v>586</v>
      </c>
      <c r="AK162" s="3" t="s">
        <v>587</v>
      </c>
      <c r="AL162" s="3" t="s">
        <v>588</v>
      </c>
      <c r="AM162" s="3" t="s">
        <v>587</v>
      </c>
      <c r="AN162" s="3" t="s">
        <v>588</v>
      </c>
      <c r="AO162" s="3" t="s">
        <v>8</v>
      </c>
      <c r="AP162" s="3" t="s">
        <v>589</v>
      </c>
      <c r="AQ162" s="3" t="s">
        <v>590</v>
      </c>
      <c r="AR162" s="3" t="s">
        <v>217</v>
      </c>
      <c r="AS162" s="3" t="s">
        <v>217</v>
      </c>
      <c r="AT162" s="3" t="s">
        <v>217</v>
      </c>
      <c r="AU162" s="3" t="s">
        <v>217</v>
      </c>
      <c r="AV162" s="3" t="s">
        <v>218</v>
      </c>
      <c r="AW162" s="3" t="s">
        <v>333</v>
      </c>
      <c r="AX162" s="3" t="s">
        <v>220</v>
      </c>
      <c r="AY162" s="3" t="s">
        <v>220</v>
      </c>
      <c r="AZ162" s="3" t="s">
        <v>2103</v>
      </c>
      <c r="BA162" s="3" t="s">
        <v>2104</v>
      </c>
      <c r="BB162" s="3" t="s">
        <v>2104</v>
      </c>
      <c r="BC162" s="3" t="s">
        <v>2104</v>
      </c>
      <c r="BD162" s="3" t="s">
        <v>2105</v>
      </c>
      <c r="BE162" s="3" t="s">
        <v>2105</v>
      </c>
      <c r="BF162" s="3" t="s">
        <v>225</v>
      </c>
      <c r="BG162" s="3" t="s">
        <v>225</v>
      </c>
      <c r="BH162" s="3" t="s">
        <v>226</v>
      </c>
      <c r="BI162" s="3" t="s">
        <v>225</v>
      </c>
      <c r="BJ162" s="3" t="s">
        <v>227</v>
      </c>
      <c r="BK162" s="3" t="s">
        <v>581</v>
      </c>
      <c r="BL162" s="3" t="s">
        <v>225</v>
      </c>
      <c r="BM162" s="3" t="s">
        <v>2104</v>
      </c>
      <c r="BN162" s="3" t="s">
        <v>2104</v>
      </c>
      <c r="BO162" s="3" t="s">
        <v>2106</v>
      </c>
      <c r="BP162" s="3" t="s">
        <v>1606</v>
      </c>
      <c r="BQ162" s="3" t="s">
        <v>2102</v>
      </c>
      <c r="BR162" s="3" t="s">
        <v>230</v>
      </c>
      <c r="BS162" s="3" t="s">
        <v>231</v>
      </c>
      <c r="BT162" s="3" t="s">
        <v>217</v>
      </c>
      <c r="BU162" s="3" t="s">
        <v>217</v>
      </c>
      <c r="BV162" s="3" t="s">
        <v>217</v>
      </c>
      <c r="BW162" s="3" t="s">
        <v>1607</v>
      </c>
      <c r="BX162" s="3" t="s">
        <v>1608</v>
      </c>
      <c r="BY162" s="3" t="s">
        <v>234</v>
      </c>
      <c r="BZ162" s="3" t="s">
        <v>198</v>
      </c>
      <c r="CA162" s="3" t="s">
        <v>2102</v>
      </c>
      <c r="CB162" s="3" t="s">
        <v>217</v>
      </c>
      <c r="CC162" s="3" t="s">
        <v>1609</v>
      </c>
      <c r="CD162" s="3" t="s">
        <v>1610</v>
      </c>
      <c r="CE162" s="3" t="s">
        <v>1611</v>
      </c>
      <c r="CF162" s="3" t="s">
        <v>1612</v>
      </c>
      <c r="CG162" s="3" t="s">
        <v>202</v>
      </c>
      <c r="CH162" s="3" t="s">
        <v>220</v>
      </c>
      <c r="CI162" s="3" t="s">
        <v>1613</v>
      </c>
      <c r="CJ162" s="3" t="s">
        <v>202</v>
      </c>
    </row>
    <row r="163" spans="1:88" ht="45" customHeight="1" x14ac:dyDescent="0.3">
      <c r="A163" s="3" t="s">
        <v>2107</v>
      </c>
      <c r="B163" s="3" t="s">
        <v>191</v>
      </c>
      <c r="C163" s="3" t="s">
        <v>1597</v>
      </c>
      <c r="D163" s="3" t="s">
        <v>1598</v>
      </c>
      <c r="E163" s="3" t="s">
        <v>194</v>
      </c>
      <c r="F163" s="3" t="s">
        <v>195</v>
      </c>
      <c r="G163" s="3" t="s">
        <v>196</v>
      </c>
      <c r="H163" s="3" t="s">
        <v>2108</v>
      </c>
      <c r="I163" s="3" t="s">
        <v>198</v>
      </c>
      <c r="J163" s="3" t="s">
        <v>199</v>
      </c>
      <c r="K163" s="3" t="s">
        <v>2109</v>
      </c>
      <c r="L163" s="3" t="s">
        <v>2110</v>
      </c>
      <c r="M163" s="3" t="s">
        <v>202</v>
      </c>
      <c r="N163" s="3" t="s">
        <v>202</v>
      </c>
      <c r="O163" s="3" t="s">
        <v>202</v>
      </c>
      <c r="P163" s="3" t="s">
        <v>2110</v>
      </c>
      <c r="Q163" s="3" t="s">
        <v>202</v>
      </c>
      <c r="R163" s="3" t="s">
        <v>2110</v>
      </c>
      <c r="S163" s="3" t="s">
        <v>2110</v>
      </c>
      <c r="T163" s="3" t="s">
        <v>202</v>
      </c>
      <c r="U163" s="3" t="s">
        <v>202</v>
      </c>
      <c r="V163" s="3" t="s">
        <v>202</v>
      </c>
      <c r="W163" s="3" t="s">
        <v>202</v>
      </c>
      <c r="X163" s="3" t="s">
        <v>804</v>
      </c>
      <c r="Y163" s="3" t="s">
        <v>202</v>
      </c>
      <c r="Z163" s="3" t="s">
        <v>202</v>
      </c>
      <c r="AA163" s="3" t="s">
        <v>207</v>
      </c>
      <c r="AB163" s="3" t="s">
        <v>804</v>
      </c>
      <c r="AC163" s="3" t="s">
        <v>2110</v>
      </c>
      <c r="AD163" s="3" t="s">
        <v>805</v>
      </c>
      <c r="AE163" s="3" t="s">
        <v>209</v>
      </c>
      <c r="AF163" s="3" t="s">
        <v>806</v>
      </c>
      <c r="AG163" s="3" t="s">
        <v>807</v>
      </c>
      <c r="AH163" s="3" t="s">
        <v>225</v>
      </c>
      <c r="AI163" s="3" t="s">
        <v>212</v>
      </c>
      <c r="AJ163" s="3" t="s">
        <v>808</v>
      </c>
      <c r="AK163" s="3" t="s">
        <v>251</v>
      </c>
      <c r="AL163" s="3" t="s">
        <v>252</v>
      </c>
      <c r="AM163" s="3" t="s">
        <v>251</v>
      </c>
      <c r="AN163" s="3" t="s">
        <v>252</v>
      </c>
      <c r="AO163" s="3" t="s">
        <v>253</v>
      </c>
      <c r="AP163" s="3" t="s">
        <v>254</v>
      </c>
      <c r="AQ163" s="3" t="s">
        <v>809</v>
      </c>
      <c r="AR163" s="3" t="s">
        <v>217</v>
      </c>
      <c r="AS163" s="3" t="s">
        <v>217</v>
      </c>
      <c r="AT163" s="3" t="s">
        <v>217</v>
      </c>
      <c r="AU163" s="3" t="s">
        <v>217</v>
      </c>
      <c r="AV163" s="3" t="s">
        <v>218</v>
      </c>
      <c r="AW163" s="3" t="s">
        <v>381</v>
      </c>
      <c r="AX163" s="3" t="s">
        <v>220</v>
      </c>
      <c r="AY163" s="3" t="s">
        <v>220</v>
      </c>
      <c r="AZ163" s="3" t="s">
        <v>2111</v>
      </c>
      <c r="BA163" s="3" t="s">
        <v>2104</v>
      </c>
      <c r="BB163" s="3" t="s">
        <v>2104</v>
      </c>
      <c r="BC163" s="3" t="s">
        <v>2104</v>
      </c>
      <c r="BD163" s="3" t="s">
        <v>2112</v>
      </c>
      <c r="BE163" s="3" t="s">
        <v>2113</v>
      </c>
      <c r="BF163" s="3" t="s">
        <v>225</v>
      </c>
      <c r="BG163" s="3" t="s">
        <v>225</v>
      </c>
      <c r="BH163" s="3" t="s">
        <v>226</v>
      </c>
      <c r="BI163" s="3" t="s">
        <v>225</v>
      </c>
      <c r="BJ163" s="3" t="s">
        <v>227</v>
      </c>
      <c r="BK163" s="3" t="s">
        <v>2114</v>
      </c>
      <c r="BL163" s="3" t="s">
        <v>225</v>
      </c>
      <c r="BM163" s="3" t="s">
        <v>2104</v>
      </c>
      <c r="BN163" s="3" t="s">
        <v>2104</v>
      </c>
      <c r="BO163" s="3" t="s">
        <v>2115</v>
      </c>
      <c r="BP163" s="3" t="s">
        <v>1606</v>
      </c>
      <c r="BQ163" s="3" t="s">
        <v>2110</v>
      </c>
      <c r="BR163" s="3" t="s">
        <v>230</v>
      </c>
      <c r="BS163" s="3" t="s">
        <v>231</v>
      </c>
      <c r="BT163" s="3" t="s">
        <v>217</v>
      </c>
      <c r="BU163" s="3" t="s">
        <v>217</v>
      </c>
      <c r="BV163" s="3" t="s">
        <v>217</v>
      </c>
      <c r="BW163" s="3" t="s">
        <v>1607</v>
      </c>
      <c r="BX163" s="3" t="s">
        <v>1608</v>
      </c>
      <c r="BY163" s="3" t="s">
        <v>234</v>
      </c>
      <c r="BZ163" s="3" t="s">
        <v>198</v>
      </c>
      <c r="CA163" s="3" t="s">
        <v>2110</v>
      </c>
      <c r="CB163" s="3" t="s">
        <v>217</v>
      </c>
      <c r="CC163" s="3" t="s">
        <v>1609</v>
      </c>
      <c r="CD163" s="3" t="s">
        <v>1610</v>
      </c>
      <c r="CE163" s="3" t="s">
        <v>1611</v>
      </c>
      <c r="CF163" s="3" t="s">
        <v>1612</v>
      </c>
      <c r="CG163" s="3" t="s">
        <v>2115</v>
      </c>
      <c r="CH163" s="3" t="s">
        <v>220</v>
      </c>
      <c r="CI163" s="3" t="s">
        <v>1613</v>
      </c>
      <c r="CJ163" s="3" t="s">
        <v>202</v>
      </c>
    </row>
    <row r="164" spans="1:88" ht="45" customHeight="1" x14ac:dyDescent="0.3">
      <c r="A164" s="3" t="s">
        <v>2116</v>
      </c>
      <c r="B164" s="3" t="s">
        <v>191</v>
      </c>
      <c r="C164" s="3" t="s">
        <v>1597</v>
      </c>
      <c r="D164" s="3" t="s">
        <v>1598</v>
      </c>
      <c r="E164" s="3" t="s">
        <v>194</v>
      </c>
      <c r="F164" s="3" t="s">
        <v>321</v>
      </c>
      <c r="G164" s="3" t="s">
        <v>196</v>
      </c>
      <c r="H164" s="3" t="s">
        <v>2117</v>
      </c>
      <c r="I164" s="3" t="s">
        <v>198</v>
      </c>
      <c r="J164" s="3" t="s">
        <v>199</v>
      </c>
      <c r="K164" s="3" t="s">
        <v>2118</v>
      </c>
      <c r="L164" s="3" t="s">
        <v>2119</v>
      </c>
      <c r="M164" s="3" t="s">
        <v>202</v>
      </c>
      <c r="N164" s="3" t="s">
        <v>202</v>
      </c>
      <c r="O164" s="3" t="s">
        <v>202</v>
      </c>
      <c r="P164" s="3" t="s">
        <v>2119</v>
      </c>
      <c r="Q164" s="3" t="s">
        <v>202</v>
      </c>
      <c r="R164" s="3" t="s">
        <v>2119</v>
      </c>
      <c r="S164" s="3" t="s">
        <v>2119</v>
      </c>
      <c r="T164" s="3" t="s">
        <v>202</v>
      </c>
      <c r="U164" s="3" t="s">
        <v>202</v>
      </c>
      <c r="V164" s="3" t="s">
        <v>202</v>
      </c>
      <c r="W164" s="3" t="s">
        <v>202</v>
      </c>
      <c r="X164" s="3" t="s">
        <v>943</v>
      </c>
      <c r="Y164" s="3" t="s">
        <v>202</v>
      </c>
      <c r="Z164" s="3" t="s">
        <v>202</v>
      </c>
      <c r="AA164" s="3" t="s">
        <v>290</v>
      </c>
      <c r="AB164" s="3" t="s">
        <v>943</v>
      </c>
      <c r="AC164" s="3" t="s">
        <v>2119</v>
      </c>
      <c r="AD164" s="3" t="s">
        <v>944</v>
      </c>
      <c r="AE164" s="3" t="s">
        <v>451</v>
      </c>
      <c r="AF164" s="3" t="s">
        <v>945</v>
      </c>
      <c r="AG164" s="3" t="s">
        <v>946</v>
      </c>
      <c r="AH164" s="3" t="s">
        <v>225</v>
      </c>
      <c r="AI164" s="3" t="s">
        <v>212</v>
      </c>
      <c r="AJ164" s="3" t="s">
        <v>250</v>
      </c>
      <c r="AK164" s="3" t="s">
        <v>10</v>
      </c>
      <c r="AL164" s="3" t="s">
        <v>214</v>
      </c>
      <c r="AM164" s="3" t="s">
        <v>10</v>
      </c>
      <c r="AN164" s="3" t="s">
        <v>214</v>
      </c>
      <c r="AO164" s="3" t="s">
        <v>11</v>
      </c>
      <c r="AP164" s="3" t="s">
        <v>215</v>
      </c>
      <c r="AQ164" s="3" t="s">
        <v>295</v>
      </c>
      <c r="AR164" s="3" t="s">
        <v>217</v>
      </c>
      <c r="AS164" s="3" t="s">
        <v>217</v>
      </c>
      <c r="AT164" s="3" t="s">
        <v>217</v>
      </c>
      <c r="AU164" s="3" t="s">
        <v>217</v>
      </c>
      <c r="AV164" s="3" t="s">
        <v>218</v>
      </c>
      <c r="AW164" s="3" t="s">
        <v>219</v>
      </c>
      <c r="AX164" s="3" t="s">
        <v>220</v>
      </c>
      <c r="AY164" s="3" t="s">
        <v>220</v>
      </c>
      <c r="AZ164" s="3" t="s">
        <v>2120</v>
      </c>
      <c r="BA164" s="3" t="s">
        <v>2104</v>
      </c>
      <c r="BB164" s="3" t="s">
        <v>2104</v>
      </c>
      <c r="BC164" s="3" t="s">
        <v>2104</v>
      </c>
      <c r="BD164" s="3" t="s">
        <v>2121</v>
      </c>
      <c r="BE164" s="3" t="s">
        <v>2122</v>
      </c>
      <c r="BF164" s="3" t="s">
        <v>225</v>
      </c>
      <c r="BG164" s="3" t="s">
        <v>225</v>
      </c>
      <c r="BH164" s="3" t="s">
        <v>226</v>
      </c>
      <c r="BI164" s="3" t="s">
        <v>225</v>
      </c>
      <c r="BJ164" s="3" t="s">
        <v>227</v>
      </c>
      <c r="BK164" s="3" t="s">
        <v>2123</v>
      </c>
      <c r="BL164" s="3" t="s">
        <v>225</v>
      </c>
      <c r="BM164" s="3" t="s">
        <v>2104</v>
      </c>
      <c r="BN164" s="3" t="s">
        <v>2104</v>
      </c>
      <c r="BO164" s="3" t="s">
        <v>2124</v>
      </c>
      <c r="BP164" s="3" t="s">
        <v>1606</v>
      </c>
      <c r="BQ164" s="3" t="s">
        <v>2119</v>
      </c>
      <c r="BR164" s="3" t="s">
        <v>230</v>
      </c>
      <c r="BS164" s="3" t="s">
        <v>231</v>
      </c>
      <c r="BT164" s="3" t="s">
        <v>217</v>
      </c>
      <c r="BU164" s="3" t="s">
        <v>217</v>
      </c>
      <c r="BV164" s="3" t="s">
        <v>217</v>
      </c>
      <c r="BW164" s="3" t="s">
        <v>1607</v>
      </c>
      <c r="BX164" s="3" t="s">
        <v>1608</v>
      </c>
      <c r="BY164" s="3" t="s">
        <v>234</v>
      </c>
      <c r="BZ164" s="3" t="s">
        <v>198</v>
      </c>
      <c r="CA164" s="3" t="s">
        <v>2119</v>
      </c>
      <c r="CB164" s="3" t="s">
        <v>217</v>
      </c>
      <c r="CC164" s="3" t="s">
        <v>1609</v>
      </c>
      <c r="CD164" s="3" t="s">
        <v>1610</v>
      </c>
      <c r="CE164" s="3" t="s">
        <v>1611</v>
      </c>
      <c r="CF164" s="3" t="s">
        <v>1612</v>
      </c>
      <c r="CG164" s="3" t="s">
        <v>2124</v>
      </c>
      <c r="CH164" s="3" t="s">
        <v>220</v>
      </c>
      <c r="CI164" s="3" t="s">
        <v>1613</v>
      </c>
      <c r="CJ164" s="3" t="s">
        <v>202</v>
      </c>
    </row>
    <row r="165" spans="1:88" ht="45" customHeight="1" x14ac:dyDescent="0.3">
      <c r="A165" s="3" t="s">
        <v>2125</v>
      </c>
      <c r="B165" s="3" t="s">
        <v>191</v>
      </c>
      <c r="C165" s="3" t="s">
        <v>1597</v>
      </c>
      <c r="D165" s="3" t="s">
        <v>1598</v>
      </c>
      <c r="E165" s="3" t="s">
        <v>194</v>
      </c>
      <c r="F165" s="3" t="s">
        <v>195</v>
      </c>
      <c r="G165" s="3" t="s">
        <v>196</v>
      </c>
      <c r="H165" s="3" t="s">
        <v>2126</v>
      </c>
      <c r="I165" s="3" t="s">
        <v>198</v>
      </c>
      <c r="J165" s="3" t="s">
        <v>199</v>
      </c>
      <c r="K165" s="3" t="s">
        <v>2127</v>
      </c>
      <c r="L165" s="3" t="s">
        <v>2128</v>
      </c>
      <c r="M165" s="3" t="s">
        <v>202</v>
      </c>
      <c r="N165" s="3" t="s">
        <v>202</v>
      </c>
      <c r="O165" s="3" t="s">
        <v>202</v>
      </c>
      <c r="P165" s="3" t="s">
        <v>2128</v>
      </c>
      <c r="Q165" s="3" t="s">
        <v>202</v>
      </c>
      <c r="R165" s="3" t="s">
        <v>2128</v>
      </c>
      <c r="S165" s="3" t="s">
        <v>2128</v>
      </c>
      <c r="T165" s="3" t="s">
        <v>202</v>
      </c>
      <c r="U165" s="3" t="s">
        <v>202</v>
      </c>
      <c r="V165" s="3" t="s">
        <v>202</v>
      </c>
      <c r="W165" s="3" t="s">
        <v>202</v>
      </c>
      <c r="X165" s="3" t="s">
        <v>2129</v>
      </c>
      <c r="Y165" s="3" t="s">
        <v>2130</v>
      </c>
      <c r="Z165" s="3" t="s">
        <v>2131</v>
      </c>
      <c r="AA165" s="3" t="s">
        <v>207</v>
      </c>
      <c r="AB165" s="3" t="s">
        <v>2129</v>
      </c>
      <c r="AC165" s="3" t="s">
        <v>2128</v>
      </c>
      <c r="AD165" s="3" t="s">
        <v>2132</v>
      </c>
      <c r="AE165" s="3" t="s">
        <v>209</v>
      </c>
      <c r="AF165" s="3" t="s">
        <v>2133</v>
      </c>
      <c r="AG165" s="3" t="s">
        <v>2134</v>
      </c>
      <c r="AH165" s="3" t="s">
        <v>225</v>
      </c>
      <c r="AI165" s="3" t="s">
        <v>212</v>
      </c>
      <c r="AJ165" s="3" t="s">
        <v>2135</v>
      </c>
      <c r="AK165" s="3" t="s">
        <v>840</v>
      </c>
      <c r="AL165" s="3" t="s">
        <v>841</v>
      </c>
      <c r="AM165" s="3" t="s">
        <v>840</v>
      </c>
      <c r="AN165" s="3" t="s">
        <v>841</v>
      </c>
      <c r="AO165" s="3" t="s">
        <v>11</v>
      </c>
      <c r="AP165" s="3" t="s">
        <v>215</v>
      </c>
      <c r="AQ165" s="3" t="s">
        <v>842</v>
      </c>
      <c r="AR165" s="3" t="s">
        <v>217</v>
      </c>
      <c r="AS165" s="3" t="s">
        <v>217</v>
      </c>
      <c r="AT165" s="3" t="s">
        <v>217</v>
      </c>
      <c r="AU165" s="3" t="s">
        <v>217</v>
      </c>
      <c r="AV165" s="3" t="s">
        <v>218</v>
      </c>
      <c r="AW165" s="3" t="s">
        <v>219</v>
      </c>
      <c r="AX165" s="3" t="s">
        <v>220</v>
      </c>
      <c r="AY165" s="3" t="s">
        <v>220</v>
      </c>
      <c r="AZ165" s="3" t="s">
        <v>2136</v>
      </c>
      <c r="BA165" s="3" t="s">
        <v>2104</v>
      </c>
      <c r="BB165" s="3" t="s">
        <v>2104</v>
      </c>
      <c r="BC165" s="3" t="s">
        <v>2104</v>
      </c>
      <c r="BD165" s="3" t="s">
        <v>2137</v>
      </c>
      <c r="BE165" s="3" t="s">
        <v>2138</v>
      </c>
      <c r="BF165" s="3" t="s">
        <v>225</v>
      </c>
      <c r="BG165" s="3" t="s">
        <v>225</v>
      </c>
      <c r="BH165" s="3" t="s">
        <v>226</v>
      </c>
      <c r="BI165" s="3" t="s">
        <v>225</v>
      </c>
      <c r="BJ165" s="3" t="s">
        <v>227</v>
      </c>
      <c r="BK165" s="3" t="s">
        <v>2139</v>
      </c>
      <c r="BL165" s="3" t="s">
        <v>225</v>
      </c>
      <c r="BM165" s="3" t="s">
        <v>2104</v>
      </c>
      <c r="BN165" s="3" t="s">
        <v>2104</v>
      </c>
      <c r="BO165" s="3" t="s">
        <v>2140</v>
      </c>
      <c r="BP165" s="3" t="s">
        <v>1606</v>
      </c>
      <c r="BQ165" s="3" t="s">
        <v>2128</v>
      </c>
      <c r="BR165" s="3" t="s">
        <v>230</v>
      </c>
      <c r="BS165" s="3" t="s">
        <v>231</v>
      </c>
      <c r="BT165" s="3" t="s">
        <v>217</v>
      </c>
      <c r="BU165" s="3" t="s">
        <v>217</v>
      </c>
      <c r="BV165" s="3" t="s">
        <v>217</v>
      </c>
      <c r="BW165" s="3" t="s">
        <v>1607</v>
      </c>
      <c r="BX165" s="3" t="s">
        <v>1608</v>
      </c>
      <c r="BY165" s="3" t="s">
        <v>234</v>
      </c>
      <c r="BZ165" s="3" t="s">
        <v>198</v>
      </c>
      <c r="CA165" s="3" t="s">
        <v>2128</v>
      </c>
      <c r="CB165" s="3" t="s">
        <v>217</v>
      </c>
      <c r="CC165" s="3" t="s">
        <v>1609</v>
      </c>
      <c r="CD165" s="3" t="s">
        <v>1610</v>
      </c>
      <c r="CE165" s="3" t="s">
        <v>1611</v>
      </c>
      <c r="CF165" s="3" t="s">
        <v>1612</v>
      </c>
      <c r="CG165" s="3" t="s">
        <v>2140</v>
      </c>
      <c r="CH165" s="3" t="s">
        <v>220</v>
      </c>
      <c r="CI165" s="3" t="s">
        <v>1613</v>
      </c>
      <c r="CJ165" s="3" t="s">
        <v>202</v>
      </c>
    </row>
    <row r="166" spans="1:88" ht="45" customHeight="1" x14ac:dyDescent="0.3">
      <c r="A166" s="3" t="s">
        <v>2141</v>
      </c>
      <c r="B166" s="3" t="s">
        <v>191</v>
      </c>
      <c r="C166" s="3" t="s">
        <v>1597</v>
      </c>
      <c r="D166" s="3" t="s">
        <v>1598</v>
      </c>
      <c r="E166" s="3" t="s">
        <v>194</v>
      </c>
      <c r="F166" s="3" t="s">
        <v>195</v>
      </c>
      <c r="G166" s="3" t="s">
        <v>196</v>
      </c>
      <c r="H166" s="3" t="s">
        <v>2142</v>
      </c>
      <c r="I166" s="3" t="s">
        <v>198</v>
      </c>
      <c r="J166" s="3" t="s">
        <v>199</v>
      </c>
      <c r="K166" s="3" t="s">
        <v>2143</v>
      </c>
      <c r="L166" s="3" t="s">
        <v>2144</v>
      </c>
      <c r="M166" s="3" t="s">
        <v>202</v>
      </c>
      <c r="N166" s="3" t="s">
        <v>202</v>
      </c>
      <c r="O166" s="3" t="s">
        <v>202</v>
      </c>
      <c r="P166" s="3" t="s">
        <v>2144</v>
      </c>
      <c r="Q166" s="3" t="s">
        <v>202</v>
      </c>
      <c r="R166" s="3" t="s">
        <v>2144</v>
      </c>
      <c r="S166" s="3" t="s">
        <v>2144</v>
      </c>
      <c r="T166" s="3" t="s">
        <v>202</v>
      </c>
      <c r="U166" s="3" t="s">
        <v>202</v>
      </c>
      <c r="V166" s="3" t="s">
        <v>202</v>
      </c>
      <c r="W166" s="3" t="s">
        <v>202</v>
      </c>
      <c r="X166" s="3" t="s">
        <v>582</v>
      </c>
      <c r="Y166" s="3" t="s">
        <v>202</v>
      </c>
      <c r="Z166" s="3" t="s">
        <v>202</v>
      </c>
      <c r="AA166" s="3" t="s">
        <v>207</v>
      </c>
      <c r="AB166" s="3" t="s">
        <v>582</v>
      </c>
      <c r="AC166" s="3" t="s">
        <v>2144</v>
      </c>
      <c r="AD166" s="3" t="s">
        <v>583</v>
      </c>
      <c r="AE166" s="3" t="s">
        <v>451</v>
      </c>
      <c r="AF166" s="3" t="s">
        <v>584</v>
      </c>
      <c r="AG166" s="3" t="s">
        <v>585</v>
      </c>
      <c r="AH166" s="3" t="s">
        <v>225</v>
      </c>
      <c r="AI166" s="3" t="s">
        <v>212</v>
      </c>
      <c r="AJ166" s="3" t="s">
        <v>586</v>
      </c>
      <c r="AK166" s="3" t="s">
        <v>587</v>
      </c>
      <c r="AL166" s="3" t="s">
        <v>588</v>
      </c>
      <c r="AM166" s="3" t="s">
        <v>587</v>
      </c>
      <c r="AN166" s="3" t="s">
        <v>588</v>
      </c>
      <c r="AO166" s="3" t="s">
        <v>8</v>
      </c>
      <c r="AP166" s="3" t="s">
        <v>589</v>
      </c>
      <c r="AQ166" s="3" t="s">
        <v>590</v>
      </c>
      <c r="AR166" s="3" t="s">
        <v>217</v>
      </c>
      <c r="AS166" s="3" t="s">
        <v>217</v>
      </c>
      <c r="AT166" s="3" t="s">
        <v>217</v>
      </c>
      <c r="AU166" s="3" t="s">
        <v>217</v>
      </c>
      <c r="AV166" s="3" t="s">
        <v>218</v>
      </c>
      <c r="AW166" s="3" t="s">
        <v>333</v>
      </c>
      <c r="AX166" s="3" t="s">
        <v>220</v>
      </c>
      <c r="AY166" s="3" t="s">
        <v>220</v>
      </c>
      <c r="AZ166" s="3" t="s">
        <v>2145</v>
      </c>
      <c r="BA166" s="3" t="s">
        <v>1852</v>
      </c>
      <c r="BB166" s="3" t="s">
        <v>1852</v>
      </c>
      <c r="BC166" s="3" t="s">
        <v>1852</v>
      </c>
      <c r="BD166" s="3" t="s">
        <v>2146</v>
      </c>
      <c r="BE166" s="3" t="s">
        <v>2147</v>
      </c>
      <c r="BF166" s="3" t="s">
        <v>225</v>
      </c>
      <c r="BG166" s="3" t="s">
        <v>225</v>
      </c>
      <c r="BH166" s="3" t="s">
        <v>226</v>
      </c>
      <c r="BI166" s="3" t="s">
        <v>225</v>
      </c>
      <c r="BJ166" s="3" t="s">
        <v>227</v>
      </c>
      <c r="BK166" s="3" t="s">
        <v>581</v>
      </c>
      <c r="BL166" s="3" t="s">
        <v>225</v>
      </c>
      <c r="BM166" s="3" t="s">
        <v>1852</v>
      </c>
      <c r="BN166" s="3" t="s">
        <v>1852</v>
      </c>
      <c r="BO166" s="3" t="s">
        <v>2148</v>
      </c>
      <c r="BP166" s="3" t="s">
        <v>1606</v>
      </c>
      <c r="BQ166" s="3" t="s">
        <v>2144</v>
      </c>
      <c r="BR166" s="3" t="s">
        <v>230</v>
      </c>
      <c r="BS166" s="3" t="s">
        <v>231</v>
      </c>
      <c r="BT166" s="3" t="s">
        <v>217</v>
      </c>
      <c r="BU166" s="3" t="s">
        <v>217</v>
      </c>
      <c r="BV166" s="3" t="s">
        <v>217</v>
      </c>
      <c r="BW166" s="3" t="s">
        <v>1607</v>
      </c>
      <c r="BX166" s="3" t="s">
        <v>1608</v>
      </c>
      <c r="BY166" s="3" t="s">
        <v>234</v>
      </c>
      <c r="BZ166" s="3" t="s">
        <v>198</v>
      </c>
      <c r="CA166" s="3" t="s">
        <v>2144</v>
      </c>
      <c r="CB166" s="3" t="s">
        <v>217</v>
      </c>
      <c r="CC166" s="3" t="s">
        <v>1609</v>
      </c>
      <c r="CD166" s="3" t="s">
        <v>1610</v>
      </c>
      <c r="CE166" s="3" t="s">
        <v>1611</v>
      </c>
      <c r="CF166" s="3" t="s">
        <v>1612</v>
      </c>
      <c r="CG166" s="3" t="s">
        <v>2148</v>
      </c>
      <c r="CH166" s="3" t="s">
        <v>220</v>
      </c>
      <c r="CI166" s="3" t="s">
        <v>1613</v>
      </c>
      <c r="CJ166" s="3" t="s">
        <v>202</v>
      </c>
    </row>
    <row r="167" spans="1:88" ht="45" customHeight="1" x14ac:dyDescent="0.3">
      <c r="A167" s="3" t="s">
        <v>2149</v>
      </c>
      <c r="B167" s="3" t="s">
        <v>191</v>
      </c>
      <c r="C167" s="3" t="s">
        <v>1597</v>
      </c>
      <c r="D167" s="3" t="s">
        <v>1598</v>
      </c>
      <c r="E167" s="3" t="s">
        <v>194</v>
      </c>
      <c r="F167" s="3" t="s">
        <v>195</v>
      </c>
      <c r="G167" s="3" t="s">
        <v>196</v>
      </c>
      <c r="H167" s="3" t="s">
        <v>2150</v>
      </c>
      <c r="I167" s="3" t="s">
        <v>198</v>
      </c>
      <c r="J167" s="3" t="s">
        <v>199</v>
      </c>
      <c r="K167" s="3" t="s">
        <v>2151</v>
      </c>
      <c r="L167" s="3" t="s">
        <v>2152</v>
      </c>
      <c r="M167" s="3" t="s">
        <v>202</v>
      </c>
      <c r="N167" s="3" t="s">
        <v>202</v>
      </c>
      <c r="O167" s="3" t="s">
        <v>202</v>
      </c>
      <c r="P167" s="3" t="s">
        <v>2152</v>
      </c>
      <c r="Q167" s="3" t="s">
        <v>202</v>
      </c>
      <c r="R167" s="3" t="s">
        <v>2152</v>
      </c>
      <c r="S167" s="3" t="s">
        <v>2152</v>
      </c>
      <c r="T167" s="3" t="s">
        <v>202</v>
      </c>
      <c r="U167" s="3" t="s">
        <v>202</v>
      </c>
      <c r="V167" s="3" t="s">
        <v>202</v>
      </c>
      <c r="W167" s="3" t="s">
        <v>202</v>
      </c>
      <c r="X167" s="3" t="s">
        <v>1168</v>
      </c>
      <c r="Y167" s="3" t="s">
        <v>202</v>
      </c>
      <c r="Z167" s="3" t="s">
        <v>202</v>
      </c>
      <c r="AA167" s="3" t="s">
        <v>207</v>
      </c>
      <c r="AB167" s="3" t="s">
        <v>1168</v>
      </c>
      <c r="AC167" s="3" t="s">
        <v>2152</v>
      </c>
      <c r="AD167" s="3" t="s">
        <v>1169</v>
      </c>
      <c r="AE167" s="3" t="s">
        <v>247</v>
      </c>
      <c r="AF167" s="3" t="s">
        <v>1170</v>
      </c>
      <c r="AG167" s="3" t="s">
        <v>6</v>
      </c>
      <c r="AH167" s="3" t="s">
        <v>225</v>
      </c>
      <c r="AI167" s="3" t="s">
        <v>212</v>
      </c>
      <c r="AJ167" s="3" t="s">
        <v>1171</v>
      </c>
      <c r="AK167" s="3" t="s">
        <v>253</v>
      </c>
      <c r="AL167" s="3" t="s">
        <v>215</v>
      </c>
      <c r="AM167" s="3" t="s">
        <v>253</v>
      </c>
      <c r="AN167" s="3" t="s">
        <v>215</v>
      </c>
      <c r="AO167" s="3" t="s">
        <v>11</v>
      </c>
      <c r="AP167" s="3" t="s">
        <v>215</v>
      </c>
      <c r="AQ167" s="3" t="s">
        <v>1172</v>
      </c>
      <c r="AR167" s="3" t="s">
        <v>217</v>
      </c>
      <c r="AS167" s="3" t="s">
        <v>217</v>
      </c>
      <c r="AT167" s="3" t="s">
        <v>217</v>
      </c>
      <c r="AU167" s="3" t="s">
        <v>217</v>
      </c>
      <c r="AV167" s="3" t="s">
        <v>218</v>
      </c>
      <c r="AW167" s="3" t="s">
        <v>333</v>
      </c>
      <c r="AX167" s="3" t="s">
        <v>220</v>
      </c>
      <c r="AY167" s="3" t="s">
        <v>220</v>
      </c>
      <c r="AZ167" s="3" t="s">
        <v>2153</v>
      </c>
      <c r="BA167" s="3" t="s">
        <v>1843</v>
      </c>
      <c r="BB167" s="3" t="s">
        <v>1843</v>
      </c>
      <c r="BC167" s="3" t="s">
        <v>1843</v>
      </c>
      <c r="BD167" s="3" t="s">
        <v>2154</v>
      </c>
      <c r="BE167" s="3" t="s">
        <v>2154</v>
      </c>
      <c r="BF167" s="3" t="s">
        <v>225</v>
      </c>
      <c r="BG167" s="3" t="s">
        <v>225</v>
      </c>
      <c r="BH167" s="3" t="s">
        <v>226</v>
      </c>
      <c r="BI167" s="3" t="s">
        <v>225</v>
      </c>
      <c r="BJ167" s="3" t="s">
        <v>227</v>
      </c>
      <c r="BK167" s="3" t="s">
        <v>2155</v>
      </c>
      <c r="BL167" s="3" t="s">
        <v>225</v>
      </c>
      <c r="BM167" s="3" t="s">
        <v>1843</v>
      </c>
      <c r="BN167" s="3" t="s">
        <v>1843</v>
      </c>
      <c r="BO167" s="3" t="s">
        <v>2156</v>
      </c>
      <c r="BP167" s="3" t="s">
        <v>1606</v>
      </c>
      <c r="BQ167" s="3" t="s">
        <v>2152</v>
      </c>
      <c r="BR167" s="3" t="s">
        <v>230</v>
      </c>
      <c r="BS167" s="3" t="s">
        <v>1177</v>
      </c>
      <c r="BT167" s="3" t="s">
        <v>217</v>
      </c>
      <c r="BU167" s="3" t="s">
        <v>217</v>
      </c>
      <c r="BV167" s="3" t="s">
        <v>217</v>
      </c>
      <c r="BW167" s="3" t="s">
        <v>1607</v>
      </c>
      <c r="BX167" s="3" t="s">
        <v>1608</v>
      </c>
      <c r="BY167" s="3" t="s">
        <v>234</v>
      </c>
      <c r="BZ167" s="3" t="s">
        <v>198</v>
      </c>
      <c r="CA167" s="3" t="s">
        <v>2152</v>
      </c>
      <c r="CB167" s="3" t="s">
        <v>217</v>
      </c>
      <c r="CC167" s="3" t="s">
        <v>1609</v>
      </c>
      <c r="CD167" s="3" t="s">
        <v>1610</v>
      </c>
      <c r="CE167" s="3" t="s">
        <v>1611</v>
      </c>
      <c r="CF167" s="3" t="s">
        <v>1612</v>
      </c>
      <c r="CG167" s="3" t="s">
        <v>2156</v>
      </c>
      <c r="CH167" s="3" t="s">
        <v>220</v>
      </c>
      <c r="CI167" s="3" t="s">
        <v>1613</v>
      </c>
      <c r="CJ167" s="3" t="s">
        <v>202</v>
      </c>
    </row>
    <row r="168" spans="1:88" ht="45" customHeight="1" x14ac:dyDescent="0.3">
      <c r="A168" s="3" t="s">
        <v>2157</v>
      </c>
      <c r="B168" s="3" t="s">
        <v>191</v>
      </c>
      <c r="C168" s="3" t="s">
        <v>1597</v>
      </c>
      <c r="D168" s="3" t="s">
        <v>1598</v>
      </c>
      <c r="E168" s="3" t="s">
        <v>194</v>
      </c>
      <c r="F168" s="3" t="s">
        <v>195</v>
      </c>
      <c r="G168" s="3" t="s">
        <v>196</v>
      </c>
      <c r="H168" s="3" t="s">
        <v>2158</v>
      </c>
      <c r="I168" s="3" t="s">
        <v>198</v>
      </c>
      <c r="J168" s="3" t="s">
        <v>199</v>
      </c>
      <c r="K168" s="3" t="s">
        <v>2159</v>
      </c>
      <c r="L168" s="3" t="s">
        <v>2160</v>
      </c>
      <c r="M168" s="3" t="s">
        <v>202</v>
      </c>
      <c r="N168" s="3" t="s">
        <v>202</v>
      </c>
      <c r="O168" s="3" t="s">
        <v>202</v>
      </c>
      <c r="P168" s="3" t="s">
        <v>2160</v>
      </c>
      <c r="Q168" s="3" t="s">
        <v>202</v>
      </c>
      <c r="R168" s="3" t="s">
        <v>2160</v>
      </c>
      <c r="S168" s="3" t="s">
        <v>2160</v>
      </c>
      <c r="T168" s="3" t="s">
        <v>202</v>
      </c>
      <c r="U168" s="3" t="s">
        <v>202</v>
      </c>
      <c r="V168" s="3" t="s">
        <v>202</v>
      </c>
      <c r="W168" s="3" t="s">
        <v>202</v>
      </c>
      <c r="X168" s="3" t="s">
        <v>344</v>
      </c>
      <c r="Y168" s="3" t="s">
        <v>345</v>
      </c>
      <c r="Z168" s="3" t="s">
        <v>346</v>
      </c>
      <c r="AA168" s="3" t="s">
        <v>207</v>
      </c>
      <c r="AB168" s="3" t="s">
        <v>344</v>
      </c>
      <c r="AC168" s="3" t="s">
        <v>2160</v>
      </c>
      <c r="AD168" s="3" t="s">
        <v>347</v>
      </c>
      <c r="AE168" s="3" t="s">
        <v>209</v>
      </c>
      <c r="AF168" s="3" t="s">
        <v>348</v>
      </c>
      <c r="AG168" s="3" t="s">
        <v>349</v>
      </c>
      <c r="AH168" s="3" t="s">
        <v>225</v>
      </c>
      <c r="AI168" s="3" t="s">
        <v>212</v>
      </c>
      <c r="AJ168" s="3" t="s">
        <v>350</v>
      </c>
      <c r="AK168" s="3" t="s">
        <v>251</v>
      </c>
      <c r="AL168" s="3" t="s">
        <v>252</v>
      </c>
      <c r="AM168" s="3" t="s">
        <v>251</v>
      </c>
      <c r="AN168" s="3" t="s">
        <v>252</v>
      </c>
      <c r="AO168" s="3" t="s">
        <v>253</v>
      </c>
      <c r="AP168" s="3" t="s">
        <v>254</v>
      </c>
      <c r="AQ168" s="3" t="s">
        <v>351</v>
      </c>
      <c r="AR168" s="3" t="s">
        <v>217</v>
      </c>
      <c r="AS168" s="3" t="s">
        <v>217</v>
      </c>
      <c r="AT168" s="3" t="s">
        <v>217</v>
      </c>
      <c r="AU168" s="3" t="s">
        <v>217</v>
      </c>
      <c r="AV168" s="3" t="s">
        <v>218</v>
      </c>
      <c r="AW168" s="3" t="s">
        <v>219</v>
      </c>
      <c r="AX168" s="3" t="s">
        <v>220</v>
      </c>
      <c r="AY168" s="3" t="s">
        <v>220</v>
      </c>
      <c r="AZ168" s="3" t="s">
        <v>2161</v>
      </c>
      <c r="BA168" s="3" t="s">
        <v>2162</v>
      </c>
      <c r="BB168" s="3" t="s">
        <v>2162</v>
      </c>
      <c r="BC168" s="3" t="s">
        <v>2162</v>
      </c>
      <c r="BD168" s="3" t="s">
        <v>2163</v>
      </c>
      <c r="BE168" s="3" t="s">
        <v>2164</v>
      </c>
      <c r="BF168" s="3" t="s">
        <v>225</v>
      </c>
      <c r="BG168" s="3" t="s">
        <v>225</v>
      </c>
      <c r="BH168" s="3" t="s">
        <v>226</v>
      </c>
      <c r="BI168" s="3" t="s">
        <v>225</v>
      </c>
      <c r="BJ168" s="3" t="s">
        <v>227</v>
      </c>
      <c r="BK168" s="3" t="s">
        <v>2165</v>
      </c>
      <c r="BL168" s="3" t="s">
        <v>225</v>
      </c>
      <c r="BM168" s="3" t="s">
        <v>2162</v>
      </c>
      <c r="BN168" s="3" t="s">
        <v>2162</v>
      </c>
      <c r="BO168" s="3" t="s">
        <v>2166</v>
      </c>
      <c r="BP168" s="3" t="s">
        <v>1606</v>
      </c>
      <c r="BQ168" s="3" t="s">
        <v>2160</v>
      </c>
      <c r="BR168" s="3" t="s">
        <v>230</v>
      </c>
      <c r="BS168" s="3" t="s">
        <v>231</v>
      </c>
      <c r="BT168" s="3" t="s">
        <v>217</v>
      </c>
      <c r="BU168" s="3" t="s">
        <v>217</v>
      </c>
      <c r="BV168" s="3" t="s">
        <v>217</v>
      </c>
      <c r="BW168" s="3" t="s">
        <v>1607</v>
      </c>
      <c r="BX168" s="3" t="s">
        <v>1608</v>
      </c>
      <c r="BY168" s="3" t="s">
        <v>234</v>
      </c>
      <c r="BZ168" s="3" t="s">
        <v>198</v>
      </c>
      <c r="CA168" s="3" t="s">
        <v>2160</v>
      </c>
      <c r="CB168" s="3" t="s">
        <v>217</v>
      </c>
      <c r="CC168" s="3" t="s">
        <v>1609</v>
      </c>
      <c r="CD168" s="3" t="s">
        <v>1610</v>
      </c>
      <c r="CE168" s="3" t="s">
        <v>1611</v>
      </c>
      <c r="CF168" s="3" t="s">
        <v>1612</v>
      </c>
      <c r="CG168" s="3" t="s">
        <v>2166</v>
      </c>
      <c r="CH168" s="3" t="s">
        <v>220</v>
      </c>
      <c r="CI168" s="3" t="s">
        <v>1613</v>
      </c>
      <c r="CJ168" s="3" t="s">
        <v>202</v>
      </c>
    </row>
    <row r="169" spans="1:88" ht="45" customHeight="1" x14ac:dyDescent="0.3">
      <c r="A169" s="3" t="s">
        <v>2167</v>
      </c>
      <c r="B169" s="3" t="s">
        <v>191</v>
      </c>
      <c r="C169" s="3" t="s">
        <v>1597</v>
      </c>
      <c r="D169" s="3" t="s">
        <v>1598</v>
      </c>
      <c r="E169" s="3" t="s">
        <v>194</v>
      </c>
      <c r="F169" s="3" t="s">
        <v>195</v>
      </c>
      <c r="G169" s="3" t="s">
        <v>196</v>
      </c>
      <c r="H169" s="3" t="s">
        <v>2168</v>
      </c>
      <c r="I169" s="3" t="s">
        <v>198</v>
      </c>
      <c r="J169" s="3" t="s">
        <v>199</v>
      </c>
      <c r="K169" s="3" t="s">
        <v>2169</v>
      </c>
      <c r="L169" s="3" t="s">
        <v>2170</v>
      </c>
      <c r="M169" s="3" t="s">
        <v>202</v>
      </c>
      <c r="N169" s="3" t="s">
        <v>202</v>
      </c>
      <c r="O169" s="3" t="s">
        <v>202</v>
      </c>
      <c r="P169" s="3" t="s">
        <v>2170</v>
      </c>
      <c r="Q169" s="3" t="s">
        <v>202</v>
      </c>
      <c r="R169" s="3" t="s">
        <v>2170</v>
      </c>
      <c r="S169" s="3" t="s">
        <v>2170</v>
      </c>
      <c r="T169" s="3" t="s">
        <v>202</v>
      </c>
      <c r="U169" s="3" t="s">
        <v>202</v>
      </c>
      <c r="V169" s="3" t="s">
        <v>202</v>
      </c>
      <c r="W169" s="3" t="s">
        <v>202</v>
      </c>
      <c r="X169" s="3" t="s">
        <v>2171</v>
      </c>
      <c r="Y169" s="3" t="s">
        <v>202</v>
      </c>
      <c r="Z169" s="3" t="s">
        <v>202</v>
      </c>
      <c r="AA169" s="3" t="s">
        <v>207</v>
      </c>
      <c r="AB169" s="3" t="s">
        <v>2171</v>
      </c>
      <c r="AC169" s="3" t="s">
        <v>2170</v>
      </c>
      <c r="AD169" s="3" t="s">
        <v>2172</v>
      </c>
      <c r="AE169" s="3" t="s">
        <v>209</v>
      </c>
      <c r="AF169" s="3" t="s">
        <v>2173</v>
      </c>
      <c r="AG169" s="3" t="s">
        <v>2174</v>
      </c>
      <c r="AH169" s="3" t="s">
        <v>225</v>
      </c>
      <c r="AI169" s="3" t="s">
        <v>212</v>
      </c>
      <c r="AJ169" s="3" t="s">
        <v>2175</v>
      </c>
      <c r="AK169" s="3" t="s">
        <v>1395</v>
      </c>
      <c r="AL169" s="3" t="s">
        <v>1396</v>
      </c>
      <c r="AM169" s="3" t="s">
        <v>1395</v>
      </c>
      <c r="AN169" s="3" t="s">
        <v>1396</v>
      </c>
      <c r="AO169" s="3" t="s">
        <v>14</v>
      </c>
      <c r="AP169" s="3" t="s">
        <v>457</v>
      </c>
      <c r="AQ169" s="3" t="s">
        <v>2176</v>
      </c>
      <c r="AR169" s="3" t="s">
        <v>217</v>
      </c>
      <c r="AS169" s="3" t="s">
        <v>217</v>
      </c>
      <c r="AT169" s="3" t="s">
        <v>217</v>
      </c>
      <c r="AU169" s="3" t="s">
        <v>217</v>
      </c>
      <c r="AV169" s="3" t="s">
        <v>218</v>
      </c>
      <c r="AW169" s="3" t="s">
        <v>219</v>
      </c>
      <c r="AX169" s="3" t="s">
        <v>220</v>
      </c>
      <c r="AY169" s="3" t="s">
        <v>220</v>
      </c>
      <c r="AZ169" s="3" t="s">
        <v>2177</v>
      </c>
      <c r="BA169" s="3" t="s">
        <v>1894</v>
      </c>
      <c r="BB169" s="3" t="s">
        <v>1894</v>
      </c>
      <c r="BC169" s="3" t="s">
        <v>1894</v>
      </c>
      <c r="BD169" s="3" t="s">
        <v>2178</v>
      </c>
      <c r="BE169" s="3" t="s">
        <v>2179</v>
      </c>
      <c r="BF169" s="3" t="s">
        <v>225</v>
      </c>
      <c r="BG169" s="3" t="s">
        <v>225</v>
      </c>
      <c r="BH169" s="3" t="s">
        <v>226</v>
      </c>
      <c r="BI169" s="3" t="s">
        <v>225</v>
      </c>
      <c r="BJ169" s="3" t="s">
        <v>227</v>
      </c>
      <c r="BK169" s="3" t="s">
        <v>2180</v>
      </c>
      <c r="BL169" s="3" t="s">
        <v>225</v>
      </c>
      <c r="BM169" s="3" t="s">
        <v>1894</v>
      </c>
      <c r="BN169" s="3" t="s">
        <v>1894</v>
      </c>
      <c r="BO169" s="3" t="s">
        <v>2181</v>
      </c>
      <c r="BP169" s="3" t="s">
        <v>1606</v>
      </c>
      <c r="BQ169" s="3" t="s">
        <v>2170</v>
      </c>
      <c r="BR169" s="3" t="s">
        <v>230</v>
      </c>
      <c r="BS169" s="3" t="s">
        <v>231</v>
      </c>
      <c r="BT169" s="3" t="s">
        <v>217</v>
      </c>
      <c r="BU169" s="3" t="s">
        <v>217</v>
      </c>
      <c r="BV169" s="3" t="s">
        <v>217</v>
      </c>
      <c r="BW169" s="3" t="s">
        <v>1607</v>
      </c>
      <c r="BX169" s="3" t="s">
        <v>1608</v>
      </c>
      <c r="BY169" s="3" t="s">
        <v>234</v>
      </c>
      <c r="BZ169" s="3" t="s">
        <v>198</v>
      </c>
      <c r="CA169" s="3" t="s">
        <v>2170</v>
      </c>
      <c r="CB169" s="3" t="s">
        <v>217</v>
      </c>
      <c r="CC169" s="3" t="s">
        <v>1609</v>
      </c>
      <c r="CD169" s="3" t="s">
        <v>1610</v>
      </c>
      <c r="CE169" s="3" t="s">
        <v>1611</v>
      </c>
      <c r="CF169" s="3" t="s">
        <v>1612</v>
      </c>
      <c r="CG169" s="3" t="s">
        <v>2181</v>
      </c>
      <c r="CH169" s="3" t="s">
        <v>220</v>
      </c>
      <c r="CI169" s="3" t="s">
        <v>1613</v>
      </c>
      <c r="CJ169" s="3" t="s">
        <v>202</v>
      </c>
    </row>
    <row r="170" spans="1:88" ht="45" customHeight="1" x14ac:dyDescent="0.3">
      <c r="A170" s="3" t="s">
        <v>2182</v>
      </c>
      <c r="B170" s="3" t="s">
        <v>191</v>
      </c>
      <c r="C170" s="3" t="s">
        <v>1597</v>
      </c>
      <c r="D170" s="3" t="s">
        <v>1598</v>
      </c>
      <c r="E170" s="3" t="s">
        <v>194</v>
      </c>
      <c r="F170" s="3" t="s">
        <v>195</v>
      </c>
      <c r="G170" s="3" t="s">
        <v>196</v>
      </c>
      <c r="H170" s="3" t="s">
        <v>2183</v>
      </c>
      <c r="I170" s="3" t="s">
        <v>198</v>
      </c>
      <c r="J170" s="3" t="s">
        <v>199</v>
      </c>
      <c r="K170" s="3" t="s">
        <v>2184</v>
      </c>
      <c r="L170" s="3" t="s">
        <v>2185</v>
      </c>
      <c r="M170" s="3" t="s">
        <v>202</v>
      </c>
      <c r="N170" s="3" t="s">
        <v>202</v>
      </c>
      <c r="O170" s="3" t="s">
        <v>202</v>
      </c>
      <c r="P170" s="3" t="s">
        <v>2185</v>
      </c>
      <c r="Q170" s="3" t="s">
        <v>202</v>
      </c>
      <c r="R170" s="3" t="s">
        <v>2185</v>
      </c>
      <c r="S170" s="3" t="s">
        <v>2185</v>
      </c>
      <c r="T170" s="3" t="s">
        <v>202</v>
      </c>
      <c r="U170" s="3" t="s">
        <v>202</v>
      </c>
      <c r="V170" s="3" t="s">
        <v>202</v>
      </c>
      <c r="W170" s="3" t="s">
        <v>202</v>
      </c>
      <c r="X170" s="3" t="s">
        <v>393</v>
      </c>
      <c r="Y170" s="3" t="s">
        <v>202</v>
      </c>
      <c r="Z170" s="3" t="s">
        <v>202</v>
      </c>
      <c r="AA170" s="3" t="s">
        <v>207</v>
      </c>
      <c r="AB170" s="3" t="s">
        <v>393</v>
      </c>
      <c r="AC170" s="3" t="s">
        <v>2185</v>
      </c>
      <c r="AD170" s="3" t="s">
        <v>394</v>
      </c>
      <c r="AE170" s="3" t="s">
        <v>247</v>
      </c>
      <c r="AF170" s="3" t="s">
        <v>395</v>
      </c>
      <c r="AG170" s="3" t="s">
        <v>396</v>
      </c>
      <c r="AH170" s="3" t="s">
        <v>225</v>
      </c>
      <c r="AI170" s="3" t="s">
        <v>212</v>
      </c>
      <c r="AJ170" s="3" t="s">
        <v>397</v>
      </c>
      <c r="AK170" s="3" t="s">
        <v>251</v>
      </c>
      <c r="AL170" s="3" t="s">
        <v>252</v>
      </c>
      <c r="AM170" s="3" t="s">
        <v>251</v>
      </c>
      <c r="AN170" s="3" t="s">
        <v>252</v>
      </c>
      <c r="AO170" s="3" t="s">
        <v>253</v>
      </c>
      <c r="AP170" s="3" t="s">
        <v>254</v>
      </c>
      <c r="AQ170" s="3" t="s">
        <v>398</v>
      </c>
      <c r="AR170" s="3" t="s">
        <v>217</v>
      </c>
      <c r="AS170" s="3" t="s">
        <v>217</v>
      </c>
      <c r="AT170" s="3" t="s">
        <v>217</v>
      </c>
      <c r="AU170" s="3" t="s">
        <v>217</v>
      </c>
      <c r="AV170" s="3" t="s">
        <v>218</v>
      </c>
      <c r="AW170" s="3" t="s">
        <v>333</v>
      </c>
      <c r="AX170" s="3" t="s">
        <v>220</v>
      </c>
      <c r="AY170" s="3" t="s">
        <v>220</v>
      </c>
      <c r="AZ170" s="3" t="s">
        <v>2186</v>
      </c>
      <c r="BA170" s="3" t="s">
        <v>2104</v>
      </c>
      <c r="BB170" s="3" t="s">
        <v>2104</v>
      </c>
      <c r="BC170" s="3" t="s">
        <v>2104</v>
      </c>
      <c r="BD170" s="3" t="s">
        <v>2187</v>
      </c>
      <c r="BE170" s="3" t="s">
        <v>2188</v>
      </c>
      <c r="BF170" s="3" t="s">
        <v>225</v>
      </c>
      <c r="BG170" s="3" t="s">
        <v>225</v>
      </c>
      <c r="BH170" s="3" t="s">
        <v>226</v>
      </c>
      <c r="BI170" s="3" t="s">
        <v>225</v>
      </c>
      <c r="BJ170" s="3" t="s">
        <v>227</v>
      </c>
      <c r="BK170" s="3" t="s">
        <v>2189</v>
      </c>
      <c r="BL170" s="3" t="s">
        <v>225</v>
      </c>
      <c r="BM170" s="3" t="s">
        <v>2104</v>
      </c>
      <c r="BN170" s="3" t="s">
        <v>2104</v>
      </c>
      <c r="BO170" s="3" t="s">
        <v>2190</v>
      </c>
      <c r="BP170" s="3" t="s">
        <v>1606</v>
      </c>
      <c r="BQ170" s="3" t="s">
        <v>2185</v>
      </c>
      <c r="BR170" s="3" t="s">
        <v>230</v>
      </c>
      <c r="BS170" s="3" t="s">
        <v>231</v>
      </c>
      <c r="BT170" s="3" t="s">
        <v>217</v>
      </c>
      <c r="BU170" s="3" t="s">
        <v>217</v>
      </c>
      <c r="BV170" s="3" t="s">
        <v>217</v>
      </c>
      <c r="BW170" s="3" t="s">
        <v>1607</v>
      </c>
      <c r="BX170" s="3" t="s">
        <v>1608</v>
      </c>
      <c r="BY170" s="3" t="s">
        <v>234</v>
      </c>
      <c r="BZ170" s="3" t="s">
        <v>198</v>
      </c>
      <c r="CA170" s="3" t="s">
        <v>2185</v>
      </c>
      <c r="CB170" s="3" t="s">
        <v>217</v>
      </c>
      <c r="CC170" s="3" t="s">
        <v>1609</v>
      </c>
      <c r="CD170" s="3" t="s">
        <v>1610</v>
      </c>
      <c r="CE170" s="3" t="s">
        <v>1611</v>
      </c>
      <c r="CF170" s="3" t="s">
        <v>1612</v>
      </c>
      <c r="CG170" s="3" t="s">
        <v>2190</v>
      </c>
      <c r="CH170" s="3" t="s">
        <v>220</v>
      </c>
      <c r="CI170" s="3" t="s">
        <v>1613</v>
      </c>
      <c r="CJ170" s="3" t="s">
        <v>202</v>
      </c>
    </row>
    <row r="171" spans="1:88" ht="45" customHeight="1" x14ac:dyDescent="0.3">
      <c r="A171" s="3" t="s">
        <v>2191</v>
      </c>
      <c r="B171" s="3" t="s">
        <v>191</v>
      </c>
      <c r="C171" s="3" t="s">
        <v>1597</v>
      </c>
      <c r="D171" s="3" t="s">
        <v>1598</v>
      </c>
      <c r="E171" s="3" t="s">
        <v>194</v>
      </c>
      <c r="F171" s="3" t="s">
        <v>321</v>
      </c>
      <c r="G171" s="3" t="s">
        <v>196</v>
      </c>
      <c r="H171" s="3" t="s">
        <v>2192</v>
      </c>
      <c r="I171" s="3" t="s">
        <v>198</v>
      </c>
      <c r="J171" s="3" t="s">
        <v>199</v>
      </c>
      <c r="K171" s="3" t="s">
        <v>2193</v>
      </c>
      <c r="L171" s="3" t="s">
        <v>2194</v>
      </c>
      <c r="M171" s="3" t="s">
        <v>202</v>
      </c>
      <c r="N171" s="3" t="s">
        <v>202</v>
      </c>
      <c r="O171" s="3" t="s">
        <v>202</v>
      </c>
      <c r="P171" s="3" t="s">
        <v>2194</v>
      </c>
      <c r="Q171" s="3" t="s">
        <v>202</v>
      </c>
      <c r="R171" s="3" t="s">
        <v>2194</v>
      </c>
      <c r="S171" s="3" t="s">
        <v>2194</v>
      </c>
      <c r="T171" s="3" t="s">
        <v>202</v>
      </c>
      <c r="U171" s="3" t="s">
        <v>202</v>
      </c>
      <c r="V171" s="3" t="s">
        <v>202</v>
      </c>
      <c r="W171" s="3" t="s">
        <v>202</v>
      </c>
      <c r="X171" s="3" t="s">
        <v>657</v>
      </c>
      <c r="Y171" s="3" t="s">
        <v>835</v>
      </c>
      <c r="Z171" s="3" t="s">
        <v>836</v>
      </c>
      <c r="AA171" s="3" t="s">
        <v>207</v>
      </c>
      <c r="AB171" s="3" t="s">
        <v>657</v>
      </c>
      <c r="AC171" s="3" t="s">
        <v>2194</v>
      </c>
      <c r="AD171" s="3" t="s">
        <v>837</v>
      </c>
      <c r="AE171" s="3" t="s">
        <v>209</v>
      </c>
      <c r="AF171" s="3" t="s">
        <v>838</v>
      </c>
      <c r="AG171" s="3" t="s">
        <v>839</v>
      </c>
      <c r="AH171" s="3" t="s">
        <v>225</v>
      </c>
      <c r="AI171" s="3" t="s">
        <v>212</v>
      </c>
      <c r="AJ171" s="3" t="s">
        <v>250</v>
      </c>
      <c r="AK171" s="3" t="s">
        <v>840</v>
      </c>
      <c r="AL171" s="3" t="s">
        <v>841</v>
      </c>
      <c r="AM171" s="3" t="s">
        <v>840</v>
      </c>
      <c r="AN171" s="3" t="s">
        <v>841</v>
      </c>
      <c r="AO171" s="3" t="s">
        <v>11</v>
      </c>
      <c r="AP171" s="3" t="s">
        <v>215</v>
      </c>
      <c r="AQ171" s="3" t="s">
        <v>842</v>
      </c>
      <c r="AR171" s="3" t="s">
        <v>217</v>
      </c>
      <c r="AS171" s="3" t="s">
        <v>217</v>
      </c>
      <c r="AT171" s="3" t="s">
        <v>217</v>
      </c>
      <c r="AU171" s="3" t="s">
        <v>217</v>
      </c>
      <c r="AV171" s="3" t="s">
        <v>218</v>
      </c>
      <c r="AW171" s="3" t="s">
        <v>2044</v>
      </c>
      <c r="AX171" s="3" t="s">
        <v>220</v>
      </c>
      <c r="AY171" s="3" t="s">
        <v>220</v>
      </c>
      <c r="AZ171" s="3" t="s">
        <v>2195</v>
      </c>
      <c r="BA171" s="3" t="s">
        <v>2104</v>
      </c>
      <c r="BB171" s="3" t="s">
        <v>2104</v>
      </c>
      <c r="BC171" s="3" t="s">
        <v>2104</v>
      </c>
      <c r="BD171" s="3" t="s">
        <v>2196</v>
      </c>
      <c r="BE171" s="3" t="s">
        <v>2197</v>
      </c>
      <c r="BF171" s="3" t="s">
        <v>225</v>
      </c>
      <c r="BG171" s="3" t="s">
        <v>225</v>
      </c>
      <c r="BH171" s="3" t="s">
        <v>226</v>
      </c>
      <c r="BI171" s="3" t="s">
        <v>225</v>
      </c>
      <c r="BJ171" s="3" t="s">
        <v>227</v>
      </c>
      <c r="BK171" s="3" t="s">
        <v>2198</v>
      </c>
      <c r="BL171" s="3" t="s">
        <v>225</v>
      </c>
      <c r="BM171" s="3" t="s">
        <v>2104</v>
      </c>
      <c r="BN171" s="3" t="s">
        <v>2104</v>
      </c>
      <c r="BO171" s="3" t="s">
        <v>2199</v>
      </c>
      <c r="BP171" s="3" t="s">
        <v>1606</v>
      </c>
      <c r="BQ171" s="3" t="s">
        <v>2194</v>
      </c>
      <c r="BR171" s="3" t="s">
        <v>230</v>
      </c>
      <c r="BS171" s="3" t="s">
        <v>231</v>
      </c>
      <c r="BT171" s="3" t="s">
        <v>217</v>
      </c>
      <c r="BU171" s="3" t="s">
        <v>217</v>
      </c>
      <c r="BV171" s="3" t="s">
        <v>217</v>
      </c>
      <c r="BW171" s="3" t="s">
        <v>1607</v>
      </c>
      <c r="BX171" s="3" t="s">
        <v>1608</v>
      </c>
      <c r="BY171" s="3" t="s">
        <v>234</v>
      </c>
      <c r="BZ171" s="3" t="s">
        <v>198</v>
      </c>
      <c r="CA171" s="3" t="s">
        <v>2194</v>
      </c>
      <c r="CB171" s="3" t="s">
        <v>217</v>
      </c>
      <c r="CC171" s="3" t="s">
        <v>1609</v>
      </c>
      <c r="CD171" s="3" t="s">
        <v>1610</v>
      </c>
      <c r="CE171" s="3" t="s">
        <v>1611</v>
      </c>
      <c r="CF171" s="3" t="s">
        <v>1612</v>
      </c>
      <c r="CG171" s="3" t="s">
        <v>2199</v>
      </c>
      <c r="CH171" s="3" t="s">
        <v>220</v>
      </c>
      <c r="CI171" s="3" t="s">
        <v>1613</v>
      </c>
      <c r="CJ171" s="3" t="s">
        <v>202</v>
      </c>
    </row>
    <row r="172" spans="1:88" ht="45" customHeight="1" x14ac:dyDescent="0.3">
      <c r="A172" s="3" t="s">
        <v>2200</v>
      </c>
      <c r="B172" s="3" t="s">
        <v>191</v>
      </c>
      <c r="C172" s="3" t="s">
        <v>1597</v>
      </c>
      <c r="D172" s="3" t="s">
        <v>1598</v>
      </c>
      <c r="E172" s="3" t="s">
        <v>194</v>
      </c>
      <c r="F172" s="3" t="s">
        <v>195</v>
      </c>
      <c r="G172" s="3" t="s">
        <v>196</v>
      </c>
      <c r="H172" s="3" t="s">
        <v>2201</v>
      </c>
      <c r="I172" s="3" t="s">
        <v>198</v>
      </c>
      <c r="J172" s="3" t="s">
        <v>199</v>
      </c>
      <c r="K172" s="3" t="s">
        <v>2202</v>
      </c>
      <c r="L172" s="3" t="s">
        <v>2203</v>
      </c>
      <c r="M172" s="3" t="s">
        <v>202</v>
      </c>
      <c r="N172" s="3" t="s">
        <v>202</v>
      </c>
      <c r="O172" s="3" t="s">
        <v>202</v>
      </c>
      <c r="P172" s="3" t="s">
        <v>2203</v>
      </c>
      <c r="Q172" s="3" t="s">
        <v>202</v>
      </c>
      <c r="R172" s="3" t="s">
        <v>2203</v>
      </c>
      <c r="S172" s="3" t="s">
        <v>2203</v>
      </c>
      <c r="T172" s="3" t="s">
        <v>202</v>
      </c>
      <c r="U172" s="3" t="s">
        <v>202</v>
      </c>
      <c r="V172" s="3" t="s">
        <v>202</v>
      </c>
      <c r="W172" s="3" t="s">
        <v>202</v>
      </c>
      <c r="X172" s="3" t="s">
        <v>1645</v>
      </c>
      <c r="Y172" s="3" t="s">
        <v>375</v>
      </c>
      <c r="Z172" s="3" t="s">
        <v>376</v>
      </c>
      <c r="AA172" s="3" t="s">
        <v>290</v>
      </c>
      <c r="AB172" s="3" t="s">
        <v>1645</v>
      </c>
      <c r="AC172" s="3" t="s">
        <v>2203</v>
      </c>
      <c r="AD172" s="3" t="s">
        <v>378</v>
      </c>
      <c r="AE172" s="3" t="s">
        <v>209</v>
      </c>
      <c r="AF172" s="3" t="s">
        <v>379</v>
      </c>
      <c r="AG172" s="3" t="s">
        <v>380</v>
      </c>
      <c r="AH172" s="3" t="s">
        <v>225</v>
      </c>
      <c r="AI172" s="3" t="s">
        <v>212</v>
      </c>
      <c r="AJ172" s="3" t="s">
        <v>250</v>
      </c>
      <c r="AK172" s="3" t="s">
        <v>251</v>
      </c>
      <c r="AL172" s="3" t="s">
        <v>252</v>
      </c>
      <c r="AM172" s="3" t="s">
        <v>251</v>
      </c>
      <c r="AN172" s="3" t="s">
        <v>252</v>
      </c>
      <c r="AO172" s="3" t="s">
        <v>253</v>
      </c>
      <c r="AP172" s="3" t="s">
        <v>254</v>
      </c>
      <c r="AQ172" s="3" t="s">
        <v>255</v>
      </c>
      <c r="AR172" s="3" t="s">
        <v>217</v>
      </c>
      <c r="AS172" s="3" t="s">
        <v>217</v>
      </c>
      <c r="AT172" s="3" t="s">
        <v>217</v>
      </c>
      <c r="AU172" s="3" t="s">
        <v>217</v>
      </c>
      <c r="AV172" s="3" t="s">
        <v>218</v>
      </c>
      <c r="AW172" s="3" t="s">
        <v>381</v>
      </c>
      <c r="AX172" s="3" t="s">
        <v>220</v>
      </c>
      <c r="AY172" s="3" t="s">
        <v>220</v>
      </c>
      <c r="AZ172" s="3" t="s">
        <v>2204</v>
      </c>
      <c r="BA172" s="3" t="s">
        <v>2104</v>
      </c>
      <c r="BB172" s="3" t="s">
        <v>2104</v>
      </c>
      <c r="BC172" s="3" t="s">
        <v>2104</v>
      </c>
      <c r="BD172" s="3" t="s">
        <v>786</v>
      </c>
      <c r="BE172" s="3" t="s">
        <v>787</v>
      </c>
      <c r="BF172" s="3" t="s">
        <v>225</v>
      </c>
      <c r="BG172" s="3" t="s">
        <v>225</v>
      </c>
      <c r="BH172" s="3" t="s">
        <v>226</v>
      </c>
      <c r="BI172" s="3" t="s">
        <v>225</v>
      </c>
      <c r="BJ172" s="3" t="s">
        <v>227</v>
      </c>
      <c r="BK172" s="3" t="s">
        <v>2205</v>
      </c>
      <c r="BL172" s="3" t="s">
        <v>225</v>
      </c>
      <c r="BM172" s="3" t="s">
        <v>2104</v>
      </c>
      <c r="BN172" s="3" t="s">
        <v>2104</v>
      </c>
      <c r="BO172" s="3" t="s">
        <v>2206</v>
      </c>
      <c r="BP172" s="3" t="s">
        <v>1606</v>
      </c>
      <c r="BQ172" s="3" t="s">
        <v>2203</v>
      </c>
      <c r="BR172" s="3" t="s">
        <v>230</v>
      </c>
      <c r="BS172" s="3" t="s">
        <v>1650</v>
      </c>
      <c r="BT172" s="3" t="s">
        <v>217</v>
      </c>
      <c r="BU172" s="3" t="s">
        <v>217</v>
      </c>
      <c r="BV172" s="3" t="s">
        <v>217</v>
      </c>
      <c r="BW172" s="3" t="s">
        <v>1607</v>
      </c>
      <c r="BX172" s="3" t="s">
        <v>1608</v>
      </c>
      <c r="BY172" s="3" t="s">
        <v>234</v>
      </c>
      <c r="BZ172" s="3" t="s">
        <v>198</v>
      </c>
      <c r="CA172" s="3" t="s">
        <v>2203</v>
      </c>
      <c r="CB172" s="3" t="s">
        <v>217</v>
      </c>
      <c r="CC172" s="3" t="s">
        <v>1609</v>
      </c>
      <c r="CD172" s="3" t="s">
        <v>1610</v>
      </c>
      <c r="CE172" s="3" t="s">
        <v>1611</v>
      </c>
      <c r="CF172" s="3" t="s">
        <v>1612</v>
      </c>
      <c r="CG172" s="3" t="s">
        <v>2206</v>
      </c>
      <c r="CH172" s="3" t="s">
        <v>220</v>
      </c>
      <c r="CI172" s="3" t="s">
        <v>1613</v>
      </c>
      <c r="CJ172" s="3" t="s">
        <v>202</v>
      </c>
    </row>
    <row r="173" spans="1:88" ht="45" customHeight="1" x14ac:dyDescent="0.3">
      <c r="A173" s="3" t="s">
        <v>2207</v>
      </c>
      <c r="B173" s="3" t="s">
        <v>191</v>
      </c>
      <c r="C173" s="3" t="s">
        <v>1597</v>
      </c>
      <c r="D173" s="3" t="s">
        <v>1598</v>
      </c>
      <c r="E173" s="3" t="s">
        <v>194</v>
      </c>
      <c r="F173" s="3" t="s">
        <v>195</v>
      </c>
      <c r="G173" s="3" t="s">
        <v>196</v>
      </c>
      <c r="H173" s="3" t="s">
        <v>2208</v>
      </c>
      <c r="I173" s="3" t="s">
        <v>198</v>
      </c>
      <c r="J173" s="3" t="s">
        <v>199</v>
      </c>
      <c r="K173" s="3" t="s">
        <v>2209</v>
      </c>
      <c r="L173" s="3" t="s">
        <v>2210</v>
      </c>
      <c r="M173" s="3" t="s">
        <v>202</v>
      </c>
      <c r="N173" s="3" t="s">
        <v>202</v>
      </c>
      <c r="O173" s="3" t="s">
        <v>202</v>
      </c>
      <c r="P173" s="3" t="s">
        <v>2210</v>
      </c>
      <c r="Q173" s="3" t="s">
        <v>202</v>
      </c>
      <c r="R173" s="3" t="s">
        <v>2210</v>
      </c>
      <c r="S173" s="3" t="s">
        <v>2210</v>
      </c>
      <c r="T173" s="3" t="s">
        <v>202</v>
      </c>
      <c r="U173" s="3" t="s">
        <v>202</v>
      </c>
      <c r="V173" s="3" t="s">
        <v>202</v>
      </c>
      <c r="W173" s="3" t="s">
        <v>202</v>
      </c>
      <c r="X173" s="3" t="s">
        <v>863</v>
      </c>
      <c r="Y173" s="3" t="s">
        <v>202</v>
      </c>
      <c r="Z173" s="3" t="s">
        <v>202</v>
      </c>
      <c r="AA173" s="3" t="s">
        <v>290</v>
      </c>
      <c r="AB173" s="3" t="s">
        <v>863</v>
      </c>
      <c r="AC173" s="3" t="s">
        <v>2210</v>
      </c>
      <c r="AD173" s="3" t="s">
        <v>864</v>
      </c>
      <c r="AE173" s="3" t="s">
        <v>209</v>
      </c>
      <c r="AF173" s="3" t="s">
        <v>865</v>
      </c>
      <c r="AG173" s="3" t="s">
        <v>14</v>
      </c>
      <c r="AH173" s="3" t="s">
        <v>225</v>
      </c>
      <c r="AI173" s="3" t="s">
        <v>212</v>
      </c>
      <c r="AJ173" s="3" t="s">
        <v>866</v>
      </c>
      <c r="AK173" s="3" t="s">
        <v>533</v>
      </c>
      <c r="AL173" s="3" t="s">
        <v>866</v>
      </c>
      <c r="AM173" s="3" t="s">
        <v>533</v>
      </c>
      <c r="AN173" s="3" t="s">
        <v>866</v>
      </c>
      <c r="AO173" s="3" t="s">
        <v>8</v>
      </c>
      <c r="AP173" s="3" t="s">
        <v>589</v>
      </c>
      <c r="AQ173" s="3" t="s">
        <v>867</v>
      </c>
      <c r="AR173" s="3" t="s">
        <v>217</v>
      </c>
      <c r="AS173" s="3" t="s">
        <v>217</v>
      </c>
      <c r="AT173" s="3" t="s">
        <v>217</v>
      </c>
      <c r="AU173" s="3" t="s">
        <v>217</v>
      </c>
      <c r="AV173" s="3" t="s">
        <v>218</v>
      </c>
      <c r="AW173" s="3" t="s">
        <v>333</v>
      </c>
      <c r="AX173" s="3" t="s">
        <v>220</v>
      </c>
      <c r="AY173" s="3" t="s">
        <v>220</v>
      </c>
      <c r="AZ173" s="3" t="s">
        <v>2211</v>
      </c>
      <c r="BA173" s="3" t="s">
        <v>2212</v>
      </c>
      <c r="BB173" s="3" t="s">
        <v>2212</v>
      </c>
      <c r="BC173" s="3" t="s">
        <v>2212</v>
      </c>
      <c r="BD173" s="3" t="s">
        <v>2213</v>
      </c>
      <c r="BE173" s="3" t="s">
        <v>2213</v>
      </c>
      <c r="BF173" s="3" t="s">
        <v>225</v>
      </c>
      <c r="BG173" s="3" t="s">
        <v>225</v>
      </c>
      <c r="BH173" s="3" t="s">
        <v>226</v>
      </c>
      <c r="BI173" s="3" t="s">
        <v>225</v>
      </c>
      <c r="BJ173" s="3" t="s">
        <v>227</v>
      </c>
      <c r="BK173" s="3" t="s">
        <v>862</v>
      </c>
      <c r="BL173" s="3" t="s">
        <v>225</v>
      </c>
      <c r="BM173" s="3" t="s">
        <v>2212</v>
      </c>
      <c r="BN173" s="3" t="s">
        <v>2212</v>
      </c>
      <c r="BO173" s="3" t="s">
        <v>2214</v>
      </c>
      <c r="BP173" s="3" t="s">
        <v>1606</v>
      </c>
      <c r="BQ173" s="3" t="s">
        <v>2210</v>
      </c>
      <c r="BR173" s="3" t="s">
        <v>230</v>
      </c>
      <c r="BS173" s="3" t="s">
        <v>231</v>
      </c>
      <c r="BT173" s="3" t="s">
        <v>217</v>
      </c>
      <c r="BU173" s="3" t="s">
        <v>217</v>
      </c>
      <c r="BV173" s="3" t="s">
        <v>217</v>
      </c>
      <c r="BW173" s="3" t="s">
        <v>1607</v>
      </c>
      <c r="BX173" s="3" t="s">
        <v>1608</v>
      </c>
      <c r="BY173" s="3" t="s">
        <v>234</v>
      </c>
      <c r="BZ173" s="3" t="s">
        <v>198</v>
      </c>
      <c r="CA173" s="3" t="s">
        <v>2210</v>
      </c>
      <c r="CB173" s="3" t="s">
        <v>217</v>
      </c>
      <c r="CC173" s="3" t="s">
        <v>1609</v>
      </c>
      <c r="CD173" s="3" t="s">
        <v>1610</v>
      </c>
      <c r="CE173" s="3" t="s">
        <v>1611</v>
      </c>
      <c r="CF173" s="3" t="s">
        <v>1612</v>
      </c>
      <c r="CG173" s="3" t="s">
        <v>2214</v>
      </c>
      <c r="CH173" s="3" t="s">
        <v>220</v>
      </c>
      <c r="CI173" s="3" t="s">
        <v>1613</v>
      </c>
      <c r="CJ173" s="3" t="s">
        <v>202</v>
      </c>
    </row>
    <row r="174" spans="1:88" ht="45" customHeight="1" x14ac:dyDescent="0.3">
      <c r="A174" s="3" t="s">
        <v>2215</v>
      </c>
      <c r="B174" s="3" t="s">
        <v>191</v>
      </c>
      <c r="C174" s="3" t="s">
        <v>1597</v>
      </c>
      <c r="D174" s="3" t="s">
        <v>1598</v>
      </c>
      <c r="E174" s="3" t="s">
        <v>194</v>
      </c>
      <c r="F174" s="3" t="s">
        <v>321</v>
      </c>
      <c r="G174" s="3" t="s">
        <v>196</v>
      </c>
      <c r="H174" s="3" t="s">
        <v>2216</v>
      </c>
      <c r="I174" s="3" t="s">
        <v>198</v>
      </c>
      <c r="J174" s="3" t="s">
        <v>199</v>
      </c>
      <c r="K174" s="3" t="s">
        <v>2217</v>
      </c>
      <c r="L174" s="3" t="s">
        <v>2218</v>
      </c>
      <c r="M174" s="3" t="s">
        <v>202</v>
      </c>
      <c r="N174" s="3" t="s">
        <v>202</v>
      </c>
      <c r="O174" s="3" t="s">
        <v>202</v>
      </c>
      <c r="P174" s="3" t="s">
        <v>2218</v>
      </c>
      <c r="Q174" s="3" t="s">
        <v>202</v>
      </c>
      <c r="R174" s="3" t="s">
        <v>2218</v>
      </c>
      <c r="S174" s="3" t="s">
        <v>2218</v>
      </c>
      <c r="T174" s="3" t="s">
        <v>202</v>
      </c>
      <c r="U174" s="3" t="s">
        <v>202</v>
      </c>
      <c r="V174" s="3" t="s">
        <v>202</v>
      </c>
      <c r="W174" s="3" t="s">
        <v>202</v>
      </c>
      <c r="X174" s="3" t="s">
        <v>2219</v>
      </c>
      <c r="Y174" s="3" t="s">
        <v>202</v>
      </c>
      <c r="Z174" s="3" t="s">
        <v>202</v>
      </c>
      <c r="AA174" s="3" t="s">
        <v>290</v>
      </c>
      <c r="AB174" s="3" t="s">
        <v>2219</v>
      </c>
      <c r="AC174" s="3" t="s">
        <v>2218</v>
      </c>
      <c r="AD174" s="3" t="s">
        <v>2220</v>
      </c>
      <c r="AE174" s="3" t="s">
        <v>1280</v>
      </c>
      <c r="AF174" s="3" t="s">
        <v>866</v>
      </c>
      <c r="AG174" s="3" t="s">
        <v>2221</v>
      </c>
      <c r="AH174" s="3" t="s">
        <v>225</v>
      </c>
      <c r="AI174" s="3" t="s">
        <v>212</v>
      </c>
      <c r="AJ174" s="3" t="s">
        <v>250</v>
      </c>
      <c r="AK174" s="3" t="s">
        <v>251</v>
      </c>
      <c r="AL174" s="3" t="s">
        <v>252</v>
      </c>
      <c r="AM174" s="3" t="s">
        <v>251</v>
      </c>
      <c r="AN174" s="3" t="s">
        <v>252</v>
      </c>
      <c r="AO174" s="3" t="s">
        <v>253</v>
      </c>
      <c r="AP174" s="3" t="s">
        <v>254</v>
      </c>
      <c r="AQ174" s="3" t="s">
        <v>255</v>
      </c>
      <c r="AR174" s="3" t="s">
        <v>217</v>
      </c>
      <c r="AS174" s="3" t="s">
        <v>217</v>
      </c>
      <c r="AT174" s="3" t="s">
        <v>217</v>
      </c>
      <c r="AU174" s="3" t="s">
        <v>217</v>
      </c>
      <c r="AV174" s="3" t="s">
        <v>218</v>
      </c>
      <c r="AW174" s="3" t="s">
        <v>381</v>
      </c>
      <c r="AX174" s="3" t="s">
        <v>220</v>
      </c>
      <c r="AY174" s="3" t="s">
        <v>220</v>
      </c>
      <c r="AZ174" s="3" t="s">
        <v>2222</v>
      </c>
      <c r="BA174" s="3" t="s">
        <v>2212</v>
      </c>
      <c r="BB174" s="3" t="s">
        <v>2212</v>
      </c>
      <c r="BC174" s="3" t="s">
        <v>2212</v>
      </c>
      <c r="BD174" s="3" t="s">
        <v>2223</v>
      </c>
      <c r="BE174" s="3" t="s">
        <v>2224</v>
      </c>
      <c r="BF174" s="3" t="s">
        <v>225</v>
      </c>
      <c r="BG174" s="3" t="s">
        <v>225</v>
      </c>
      <c r="BH174" s="3" t="s">
        <v>226</v>
      </c>
      <c r="BI174" s="3" t="s">
        <v>225</v>
      </c>
      <c r="BJ174" s="3" t="s">
        <v>227</v>
      </c>
      <c r="BK174" s="3" t="s">
        <v>2225</v>
      </c>
      <c r="BL174" s="3" t="s">
        <v>225</v>
      </c>
      <c r="BM174" s="3" t="s">
        <v>2212</v>
      </c>
      <c r="BN174" s="3" t="s">
        <v>2212</v>
      </c>
      <c r="BO174" s="3" t="s">
        <v>2226</v>
      </c>
      <c r="BP174" s="3" t="s">
        <v>1606</v>
      </c>
      <c r="BQ174" s="3" t="s">
        <v>2218</v>
      </c>
      <c r="BR174" s="3" t="s">
        <v>230</v>
      </c>
      <c r="BS174" s="3" t="s">
        <v>231</v>
      </c>
      <c r="BT174" s="3" t="s">
        <v>217</v>
      </c>
      <c r="BU174" s="3" t="s">
        <v>217</v>
      </c>
      <c r="BV174" s="3" t="s">
        <v>217</v>
      </c>
      <c r="BW174" s="3" t="s">
        <v>1607</v>
      </c>
      <c r="BX174" s="3" t="s">
        <v>1608</v>
      </c>
      <c r="BY174" s="3" t="s">
        <v>234</v>
      </c>
      <c r="BZ174" s="3" t="s">
        <v>198</v>
      </c>
      <c r="CA174" s="3" t="s">
        <v>2218</v>
      </c>
      <c r="CB174" s="3" t="s">
        <v>217</v>
      </c>
      <c r="CC174" s="3" t="s">
        <v>1609</v>
      </c>
      <c r="CD174" s="3" t="s">
        <v>1610</v>
      </c>
      <c r="CE174" s="3" t="s">
        <v>1611</v>
      </c>
      <c r="CF174" s="3" t="s">
        <v>1612</v>
      </c>
      <c r="CG174" s="3" t="s">
        <v>2226</v>
      </c>
      <c r="CH174" s="3" t="s">
        <v>220</v>
      </c>
      <c r="CI174" s="3" t="s">
        <v>1613</v>
      </c>
      <c r="CJ174" s="3" t="s">
        <v>202</v>
      </c>
    </row>
    <row r="175" spans="1:88" ht="45" customHeight="1" x14ac:dyDescent="0.3">
      <c r="A175" s="3" t="s">
        <v>2227</v>
      </c>
      <c r="B175" s="3" t="s">
        <v>191</v>
      </c>
      <c r="C175" s="3" t="s">
        <v>1597</v>
      </c>
      <c r="D175" s="3" t="s">
        <v>1598</v>
      </c>
      <c r="E175" s="3" t="s">
        <v>194</v>
      </c>
      <c r="F175" s="3" t="s">
        <v>195</v>
      </c>
      <c r="G175" s="3" t="s">
        <v>196</v>
      </c>
      <c r="H175" s="3" t="s">
        <v>2228</v>
      </c>
      <c r="I175" s="3" t="s">
        <v>198</v>
      </c>
      <c r="J175" s="3" t="s">
        <v>199</v>
      </c>
      <c r="K175" s="3" t="s">
        <v>2229</v>
      </c>
      <c r="L175" s="3" t="s">
        <v>2230</v>
      </c>
      <c r="M175" s="3" t="s">
        <v>202</v>
      </c>
      <c r="N175" s="3" t="s">
        <v>202</v>
      </c>
      <c r="O175" s="3" t="s">
        <v>202</v>
      </c>
      <c r="P175" s="3" t="s">
        <v>2230</v>
      </c>
      <c r="Q175" s="3" t="s">
        <v>202</v>
      </c>
      <c r="R175" s="3" t="s">
        <v>2230</v>
      </c>
      <c r="S175" s="3" t="s">
        <v>2230</v>
      </c>
      <c r="T175" s="3" t="s">
        <v>202</v>
      </c>
      <c r="U175" s="3" t="s">
        <v>202</v>
      </c>
      <c r="V175" s="3" t="s">
        <v>202</v>
      </c>
      <c r="W175" s="3" t="s">
        <v>202</v>
      </c>
      <c r="X175" s="3" t="s">
        <v>903</v>
      </c>
      <c r="Y175" s="3" t="s">
        <v>202</v>
      </c>
      <c r="Z175" s="3" t="s">
        <v>202</v>
      </c>
      <c r="AA175" s="3" t="s">
        <v>207</v>
      </c>
      <c r="AB175" s="3" t="s">
        <v>903</v>
      </c>
      <c r="AC175" s="3" t="s">
        <v>2230</v>
      </c>
      <c r="AD175" s="3" t="s">
        <v>904</v>
      </c>
      <c r="AE175" s="3" t="s">
        <v>209</v>
      </c>
      <c r="AF175" s="3" t="s">
        <v>905</v>
      </c>
      <c r="AG175" s="3" t="s">
        <v>906</v>
      </c>
      <c r="AH175" s="3" t="s">
        <v>225</v>
      </c>
      <c r="AI175" s="3" t="s">
        <v>212</v>
      </c>
      <c r="AJ175" s="3" t="s">
        <v>250</v>
      </c>
      <c r="AK175" s="3" t="s">
        <v>251</v>
      </c>
      <c r="AL175" s="3" t="s">
        <v>252</v>
      </c>
      <c r="AM175" s="3" t="s">
        <v>251</v>
      </c>
      <c r="AN175" s="3" t="s">
        <v>252</v>
      </c>
      <c r="AO175" s="3" t="s">
        <v>253</v>
      </c>
      <c r="AP175" s="3" t="s">
        <v>254</v>
      </c>
      <c r="AQ175" s="3" t="s">
        <v>255</v>
      </c>
      <c r="AR175" s="3" t="s">
        <v>217</v>
      </c>
      <c r="AS175" s="3" t="s">
        <v>217</v>
      </c>
      <c r="AT175" s="3" t="s">
        <v>217</v>
      </c>
      <c r="AU175" s="3" t="s">
        <v>217</v>
      </c>
      <c r="AV175" s="3" t="s">
        <v>218</v>
      </c>
      <c r="AW175" s="3" t="s">
        <v>381</v>
      </c>
      <c r="AX175" s="3" t="s">
        <v>220</v>
      </c>
      <c r="AY175" s="3" t="s">
        <v>220</v>
      </c>
      <c r="AZ175" s="3" t="s">
        <v>2231</v>
      </c>
      <c r="BA175" s="3" t="s">
        <v>2232</v>
      </c>
      <c r="BB175" s="3" t="s">
        <v>2232</v>
      </c>
      <c r="BC175" s="3" t="s">
        <v>2232</v>
      </c>
      <c r="BD175" s="3" t="s">
        <v>2233</v>
      </c>
      <c r="BE175" s="3" t="s">
        <v>2234</v>
      </c>
      <c r="BF175" s="3" t="s">
        <v>225</v>
      </c>
      <c r="BG175" s="3" t="s">
        <v>225</v>
      </c>
      <c r="BH175" s="3" t="s">
        <v>226</v>
      </c>
      <c r="BI175" s="3" t="s">
        <v>225</v>
      </c>
      <c r="BJ175" s="3" t="s">
        <v>227</v>
      </c>
      <c r="BK175" s="3" t="s">
        <v>2235</v>
      </c>
      <c r="BL175" s="3" t="s">
        <v>225</v>
      </c>
      <c r="BM175" s="3" t="s">
        <v>2232</v>
      </c>
      <c r="BN175" s="3" t="s">
        <v>2232</v>
      </c>
      <c r="BO175" s="3" t="s">
        <v>2236</v>
      </c>
      <c r="BP175" s="3" t="s">
        <v>1606</v>
      </c>
      <c r="BQ175" s="3" t="s">
        <v>2230</v>
      </c>
      <c r="BR175" s="3" t="s">
        <v>230</v>
      </c>
      <c r="BS175" s="3" t="s">
        <v>231</v>
      </c>
      <c r="BT175" s="3" t="s">
        <v>217</v>
      </c>
      <c r="BU175" s="3" t="s">
        <v>217</v>
      </c>
      <c r="BV175" s="3" t="s">
        <v>217</v>
      </c>
      <c r="BW175" s="3" t="s">
        <v>1607</v>
      </c>
      <c r="BX175" s="3" t="s">
        <v>1608</v>
      </c>
      <c r="BY175" s="3" t="s">
        <v>234</v>
      </c>
      <c r="BZ175" s="3" t="s">
        <v>198</v>
      </c>
      <c r="CA175" s="3" t="s">
        <v>2230</v>
      </c>
      <c r="CB175" s="3" t="s">
        <v>217</v>
      </c>
      <c r="CC175" s="3" t="s">
        <v>1609</v>
      </c>
      <c r="CD175" s="3" t="s">
        <v>1610</v>
      </c>
      <c r="CE175" s="3" t="s">
        <v>1611</v>
      </c>
      <c r="CF175" s="3" t="s">
        <v>1612</v>
      </c>
      <c r="CG175" s="3" t="s">
        <v>2236</v>
      </c>
      <c r="CH175" s="3" t="s">
        <v>220</v>
      </c>
      <c r="CI175" s="3" t="s">
        <v>1613</v>
      </c>
      <c r="CJ175" s="3" t="s">
        <v>202</v>
      </c>
    </row>
    <row r="176" spans="1:88" ht="45" customHeight="1" x14ac:dyDescent="0.3">
      <c r="A176" s="3" t="s">
        <v>2237</v>
      </c>
      <c r="B176" s="3" t="s">
        <v>191</v>
      </c>
      <c r="C176" s="3" t="s">
        <v>1597</v>
      </c>
      <c r="D176" s="3" t="s">
        <v>1598</v>
      </c>
      <c r="E176" s="3" t="s">
        <v>194</v>
      </c>
      <c r="F176" s="3" t="s">
        <v>321</v>
      </c>
      <c r="G176" s="3" t="s">
        <v>196</v>
      </c>
      <c r="H176" s="3" t="s">
        <v>2168</v>
      </c>
      <c r="I176" s="3" t="s">
        <v>198</v>
      </c>
      <c r="J176" s="3" t="s">
        <v>199</v>
      </c>
      <c r="K176" s="3" t="s">
        <v>2238</v>
      </c>
      <c r="L176" s="3" t="s">
        <v>2239</v>
      </c>
      <c r="M176" s="3" t="s">
        <v>202</v>
      </c>
      <c r="N176" s="3" t="s">
        <v>202</v>
      </c>
      <c r="O176" s="3" t="s">
        <v>202</v>
      </c>
      <c r="P176" s="3" t="s">
        <v>2239</v>
      </c>
      <c r="Q176" s="3" t="s">
        <v>202</v>
      </c>
      <c r="R176" s="3" t="s">
        <v>2239</v>
      </c>
      <c r="S176" s="3" t="s">
        <v>2239</v>
      </c>
      <c r="T176" s="3" t="s">
        <v>202</v>
      </c>
      <c r="U176" s="3" t="s">
        <v>202</v>
      </c>
      <c r="V176" s="3" t="s">
        <v>202</v>
      </c>
      <c r="W176" s="3" t="s">
        <v>202</v>
      </c>
      <c r="X176" s="3" t="s">
        <v>326</v>
      </c>
      <c r="Y176" s="3" t="s">
        <v>202</v>
      </c>
      <c r="Z176" s="3" t="s">
        <v>202</v>
      </c>
      <c r="AA176" s="3" t="s">
        <v>207</v>
      </c>
      <c r="AB176" s="3" t="s">
        <v>326</v>
      </c>
      <c r="AC176" s="3" t="s">
        <v>2239</v>
      </c>
      <c r="AD176" s="3" t="s">
        <v>328</v>
      </c>
      <c r="AE176" s="3" t="s">
        <v>209</v>
      </c>
      <c r="AF176" s="3" t="s">
        <v>329</v>
      </c>
      <c r="AG176" s="3" t="s">
        <v>330</v>
      </c>
      <c r="AH176" s="3" t="s">
        <v>225</v>
      </c>
      <c r="AI176" s="3" t="s">
        <v>212</v>
      </c>
      <c r="AJ176" s="3" t="s">
        <v>331</v>
      </c>
      <c r="AK176" s="3" t="s">
        <v>251</v>
      </c>
      <c r="AL176" s="3" t="s">
        <v>252</v>
      </c>
      <c r="AM176" s="3" t="s">
        <v>251</v>
      </c>
      <c r="AN176" s="3" t="s">
        <v>252</v>
      </c>
      <c r="AO176" s="3" t="s">
        <v>253</v>
      </c>
      <c r="AP176" s="3" t="s">
        <v>254</v>
      </c>
      <c r="AQ176" s="3" t="s">
        <v>332</v>
      </c>
      <c r="AR176" s="3" t="s">
        <v>217</v>
      </c>
      <c r="AS176" s="3" t="s">
        <v>217</v>
      </c>
      <c r="AT176" s="3" t="s">
        <v>217</v>
      </c>
      <c r="AU176" s="3" t="s">
        <v>217</v>
      </c>
      <c r="AV176" s="3" t="s">
        <v>218</v>
      </c>
      <c r="AW176" s="3" t="s">
        <v>333</v>
      </c>
      <c r="AX176" s="3" t="s">
        <v>220</v>
      </c>
      <c r="AY176" s="3" t="s">
        <v>220</v>
      </c>
      <c r="AZ176" s="3" t="s">
        <v>2240</v>
      </c>
      <c r="BA176" s="3" t="s">
        <v>2241</v>
      </c>
      <c r="BB176" s="3" t="s">
        <v>2241</v>
      </c>
      <c r="BC176" s="3" t="s">
        <v>2241</v>
      </c>
      <c r="BD176" s="3" t="s">
        <v>2242</v>
      </c>
      <c r="BE176" s="3" t="s">
        <v>2242</v>
      </c>
      <c r="BF176" s="3" t="s">
        <v>225</v>
      </c>
      <c r="BG176" s="3" t="s">
        <v>225</v>
      </c>
      <c r="BH176" s="3" t="s">
        <v>226</v>
      </c>
      <c r="BI176" s="3" t="s">
        <v>225</v>
      </c>
      <c r="BJ176" s="3" t="s">
        <v>227</v>
      </c>
      <c r="BK176" s="3" t="s">
        <v>325</v>
      </c>
      <c r="BL176" s="3" t="s">
        <v>225</v>
      </c>
      <c r="BM176" s="3" t="s">
        <v>2241</v>
      </c>
      <c r="BN176" s="3" t="s">
        <v>2241</v>
      </c>
      <c r="BO176" s="3" t="s">
        <v>2243</v>
      </c>
      <c r="BP176" s="3" t="s">
        <v>1606</v>
      </c>
      <c r="BQ176" s="3" t="s">
        <v>2239</v>
      </c>
      <c r="BR176" s="3" t="s">
        <v>230</v>
      </c>
      <c r="BS176" s="3" t="s">
        <v>231</v>
      </c>
      <c r="BT176" s="3" t="s">
        <v>217</v>
      </c>
      <c r="BU176" s="3" t="s">
        <v>217</v>
      </c>
      <c r="BV176" s="3" t="s">
        <v>217</v>
      </c>
      <c r="BW176" s="3" t="s">
        <v>1607</v>
      </c>
      <c r="BX176" s="3" t="s">
        <v>1608</v>
      </c>
      <c r="BY176" s="3" t="s">
        <v>234</v>
      </c>
      <c r="BZ176" s="3" t="s">
        <v>198</v>
      </c>
      <c r="CA176" s="3" t="s">
        <v>2239</v>
      </c>
      <c r="CB176" s="3" t="s">
        <v>217</v>
      </c>
      <c r="CC176" s="3" t="s">
        <v>1609</v>
      </c>
      <c r="CD176" s="3" t="s">
        <v>1610</v>
      </c>
      <c r="CE176" s="3" t="s">
        <v>1611</v>
      </c>
      <c r="CF176" s="3" t="s">
        <v>1612</v>
      </c>
      <c r="CG176" s="3" t="s">
        <v>2243</v>
      </c>
      <c r="CH176" s="3" t="s">
        <v>220</v>
      </c>
      <c r="CI176" s="3" t="s">
        <v>1613</v>
      </c>
      <c r="CJ176" s="3" t="s">
        <v>202</v>
      </c>
    </row>
    <row r="177" spans="1:88" ht="45" customHeight="1" x14ac:dyDescent="0.3">
      <c r="A177" s="3" t="s">
        <v>2244</v>
      </c>
      <c r="B177" s="3" t="s">
        <v>191</v>
      </c>
      <c r="C177" s="3" t="s">
        <v>1597</v>
      </c>
      <c r="D177" s="3" t="s">
        <v>1598</v>
      </c>
      <c r="E177" s="3" t="s">
        <v>194</v>
      </c>
      <c r="F177" s="3" t="s">
        <v>195</v>
      </c>
      <c r="G177" s="3" t="s">
        <v>196</v>
      </c>
      <c r="H177" s="3" t="s">
        <v>2245</v>
      </c>
      <c r="I177" s="3" t="s">
        <v>198</v>
      </c>
      <c r="J177" s="3" t="s">
        <v>199</v>
      </c>
      <c r="K177" s="3" t="s">
        <v>2246</v>
      </c>
      <c r="L177" s="3" t="s">
        <v>2247</v>
      </c>
      <c r="M177" s="3" t="s">
        <v>202</v>
      </c>
      <c r="N177" s="3" t="s">
        <v>202</v>
      </c>
      <c r="O177" s="3" t="s">
        <v>202</v>
      </c>
      <c r="P177" s="3" t="s">
        <v>2247</v>
      </c>
      <c r="Q177" s="3" t="s">
        <v>202</v>
      </c>
      <c r="R177" s="3" t="s">
        <v>2247</v>
      </c>
      <c r="S177" s="3" t="s">
        <v>2247</v>
      </c>
      <c r="T177" s="3" t="s">
        <v>202</v>
      </c>
      <c r="U177" s="3" t="s">
        <v>202</v>
      </c>
      <c r="V177" s="3" t="s">
        <v>202</v>
      </c>
      <c r="W177" s="3" t="s">
        <v>202</v>
      </c>
      <c r="X177" s="3" t="s">
        <v>2248</v>
      </c>
      <c r="Y177" s="3" t="s">
        <v>2249</v>
      </c>
      <c r="Z177" s="3" t="s">
        <v>2250</v>
      </c>
      <c r="AA177" s="3" t="s">
        <v>290</v>
      </c>
      <c r="AB177" s="3" t="s">
        <v>2248</v>
      </c>
      <c r="AC177" s="3" t="s">
        <v>2247</v>
      </c>
      <c r="AD177" s="3" t="s">
        <v>2251</v>
      </c>
      <c r="AE177" s="3" t="s">
        <v>209</v>
      </c>
      <c r="AF177" s="3" t="s">
        <v>2252</v>
      </c>
      <c r="AG177" s="3" t="s">
        <v>2253</v>
      </c>
      <c r="AH177" s="3" t="s">
        <v>225</v>
      </c>
      <c r="AI177" s="3" t="s">
        <v>212</v>
      </c>
      <c r="AJ177" s="3" t="s">
        <v>2254</v>
      </c>
      <c r="AK177" s="3" t="s">
        <v>251</v>
      </c>
      <c r="AL177" s="3" t="s">
        <v>252</v>
      </c>
      <c r="AM177" s="3" t="s">
        <v>251</v>
      </c>
      <c r="AN177" s="3" t="s">
        <v>252</v>
      </c>
      <c r="AO177" s="3" t="s">
        <v>253</v>
      </c>
      <c r="AP177" s="3" t="s">
        <v>254</v>
      </c>
      <c r="AQ177" s="3" t="s">
        <v>2255</v>
      </c>
      <c r="AR177" s="3" t="s">
        <v>217</v>
      </c>
      <c r="AS177" s="3" t="s">
        <v>217</v>
      </c>
      <c r="AT177" s="3" t="s">
        <v>217</v>
      </c>
      <c r="AU177" s="3" t="s">
        <v>217</v>
      </c>
      <c r="AV177" s="3" t="s">
        <v>218</v>
      </c>
      <c r="AW177" s="3" t="s">
        <v>2044</v>
      </c>
      <c r="AX177" s="3" t="s">
        <v>220</v>
      </c>
      <c r="AY177" s="3" t="s">
        <v>220</v>
      </c>
      <c r="AZ177" s="3" t="s">
        <v>2256</v>
      </c>
      <c r="BA177" s="3" t="s">
        <v>2241</v>
      </c>
      <c r="BB177" s="3" t="s">
        <v>2241</v>
      </c>
      <c r="BC177" s="3" t="s">
        <v>2241</v>
      </c>
      <c r="BD177" s="3" t="s">
        <v>2257</v>
      </c>
      <c r="BE177" s="3" t="s">
        <v>2258</v>
      </c>
      <c r="BF177" s="3" t="s">
        <v>225</v>
      </c>
      <c r="BG177" s="3" t="s">
        <v>225</v>
      </c>
      <c r="BH177" s="3" t="s">
        <v>226</v>
      </c>
      <c r="BI177" s="3" t="s">
        <v>225</v>
      </c>
      <c r="BJ177" s="3" t="s">
        <v>227</v>
      </c>
      <c r="BK177" s="3" t="s">
        <v>2259</v>
      </c>
      <c r="BL177" s="3" t="s">
        <v>225</v>
      </c>
      <c r="BM177" s="3" t="s">
        <v>2241</v>
      </c>
      <c r="BN177" s="3" t="s">
        <v>2241</v>
      </c>
      <c r="BO177" s="3" t="s">
        <v>2260</v>
      </c>
      <c r="BP177" s="3" t="s">
        <v>1606</v>
      </c>
      <c r="BQ177" s="3" t="s">
        <v>2247</v>
      </c>
      <c r="BR177" s="3" t="s">
        <v>230</v>
      </c>
      <c r="BS177" s="3" t="s">
        <v>231</v>
      </c>
      <c r="BT177" s="3" t="s">
        <v>217</v>
      </c>
      <c r="BU177" s="3" t="s">
        <v>217</v>
      </c>
      <c r="BV177" s="3" t="s">
        <v>217</v>
      </c>
      <c r="BW177" s="3" t="s">
        <v>1607</v>
      </c>
      <c r="BX177" s="3" t="s">
        <v>1608</v>
      </c>
      <c r="BY177" s="3" t="s">
        <v>234</v>
      </c>
      <c r="BZ177" s="3" t="s">
        <v>198</v>
      </c>
      <c r="CA177" s="3" t="s">
        <v>2247</v>
      </c>
      <c r="CB177" s="3" t="s">
        <v>217</v>
      </c>
      <c r="CC177" s="3" t="s">
        <v>1609</v>
      </c>
      <c r="CD177" s="3" t="s">
        <v>1610</v>
      </c>
      <c r="CE177" s="3" t="s">
        <v>1611</v>
      </c>
      <c r="CF177" s="3" t="s">
        <v>1612</v>
      </c>
      <c r="CG177" s="3" t="s">
        <v>2260</v>
      </c>
      <c r="CH177" s="3" t="s">
        <v>220</v>
      </c>
      <c r="CI177" s="3" t="s">
        <v>1613</v>
      </c>
      <c r="CJ177" s="3" t="s">
        <v>202</v>
      </c>
    </row>
    <row r="178" spans="1:88" ht="45" customHeight="1" x14ac:dyDescent="0.3">
      <c r="A178" s="3" t="s">
        <v>2261</v>
      </c>
      <c r="B178" s="3" t="s">
        <v>191</v>
      </c>
      <c r="C178" s="3" t="s">
        <v>1597</v>
      </c>
      <c r="D178" s="3" t="s">
        <v>1598</v>
      </c>
      <c r="E178" s="3" t="s">
        <v>194</v>
      </c>
      <c r="F178" s="3" t="s">
        <v>195</v>
      </c>
      <c r="G178" s="3" t="s">
        <v>196</v>
      </c>
      <c r="H178" s="3" t="s">
        <v>2262</v>
      </c>
      <c r="I178" s="3" t="s">
        <v>198</v>
      </c>
      <c r="J178" s="3" t="s">
        <v>199</v>
      </c>
      <c r="K178" s="3" t="s">
        <v>2263</v>
      </c>
      <c r="L178" s="3" t="s">
        <v>2264</v>
      </c>
      <c r="M178" s="3" t="s">
        <v>202</v>
      </c>
      <c r="N178" s="3" t="s">
        <v>202</v>
      </c>
      <c r="O178" s="3" t="s">
        <v>202</v>
      </c>
      <c r="P178" s="3" t="s">
        <v>2264</v>
      </c>
      <c r="Q178" s="3" t="s">
        <v>202</v>
      </c>
      <c r="R178" s="3" t="s">
        <v>2264</v>
      </c>
      <c r="S178" s="3" t="s">
        <v>2264</v>
      </c>
      <c r="T178" s="3" t="s">
        <v>202</v>
      </c>
      <c r="U178" s="3" t="s">
        <v>202</v>
      </c>
      <c r="V178" s="3" t="s">
        <v>202</v>
      </c>
      <c r="W178" s="3" t="s">
        <v>202</v>
      </c>
      <c r="X178" s="3" t="s">
        <v>2265</v>
      </c>
      <c r="Y178" s="3" t="s">
        <v>2266</v>
      </c>
      <c r="Z178" s="3" t="s">
        <v>2267</v>
      </c>
      <c r="AA178" s="3" t="s">
        <v>207</v>
      </c>
      <c r="AB178" s="3" t="s">
        <v>2265</v>
      </c>
      <c r="AC178" s="3" t="s">
        <v>2264</v>
      </c>
      <c r="AD178" s="3" t="s">
        <v>2268</v>
      </c>
      <c r="AE178" s="3" t="s">
        <v>209</v>
      </c>
      <c r="AF178" s="3" t="s">
        <v>2269</v>
      </c>
      <c r="AG178" s="3" t="s">
        <v>2270</v>
      </c>
      <c r="AH178" s="3" t="s">
        <v>225</v>
      </c>
      <c r="AI178" s="3" t="s">
        <v>212</v>
      </c>
      <c r="AJ178" s="3" t="s">
        <v>2271</v>
      </c>
      <c r="AK178" s="3" t="s">
        <v>253</v>
      </c>
      <c r="AL178" s="3" t="s">
        <v>215</v>
      </c>
      <c r="AM178" s="3" t="s">
        <v>253</v>
      </c>
      <c r="AN178" s="3" t="s">
        <v>215</v>
      </c>
      <c r="AO178" s="3" t="s">
        <v>11</v>
      </c>
      <c r="AP178" s="3" t="s">
        <v>215</v>
      </c>
      <c r="AQ178" s="3" t="s">
        <v>2272</v>
      </c>
      <c r="AR178" s="3" t="s">
        <v>217</v>
      </c>
      <c r="AS178" s="3" t="s">
        <v>217</v>
      </c>
      <c r="AT178" s="3" t="s">
        <v>217</v>
      </c>
      <c r="AU178" s="3" t="s">
        <v>217</v>
      </c>
      <c r="AV178" s="3" t="s">
        <v>218</v>
      </c>
      <c r="AW178" s="3" t="s">
        <v>2273</v>
      </c>
      <c r="AX178" s="3" t="s">
        <v>220</v>
      </c>
      <c r="AY178" s="3" t="s">
        <v>220</v>
      </c>
      <c r="AZ178" s="3" t="s">
        <v>2274</v>
      </c>
      <c r="BA178" s="3" t="s">
        <v>2241</v>
      </c>
      <c r="BB178" s="3" t="s">
        <v>2241</v>
      </c>
      <c r="BC178" s="3" t="s">
        <v>2241</v>
      </c>
      <c r="BD178" s="3" t="s">
        <v>2275</v>
      </c>
      <c r="BE178" s="3" t="s">
        <v>2276</v>
      </c>
      <c r="BF178" s="3" t="s">
        <v>225</v>
      </c>
      <c r="BG178" s="3" t="s">
        <v>225</v>
      </c>
      <c r="BH178" s="3" t="s">
        <v>226</v>
      </c>
      <c r="BI178" s="3" t="s">
        <v>225</v>
      </c>
      <c r="BJ178" s="3" t="s">
        <v>227</v>
      </c>
      <c r="BK178" s="3" t="s">
        <v>2277</v>
      </c>
      <c r="BL178" s="3" t="s">
        <v>225</v>
      </c>
      <c r="BM178" s="3" t="s">
        <v>2241</v>
      </c>
      <c r="BN178" s="3" t="s">
        <v>2241</v>
      </c>
      <c r="BO178" s="3" t="s">
        <v>2278</v>
      </c>
      <c r="BP178" s="3" t="s">
        <v>1606</v>
      </c>
      <c r="BQ178" s="3" t="s">
        <v>2264</v>
      </c>
      <c r="BR178" s="3" t="s">
        <v>230</v>
      </c>
      <c r="BS178" s="3" t="s">
        <v>231</v>
      </c>
      <c r="BT178" s="3" t="s">
        <v>217</v>
      </c>
      <c r="BU178" s="3" t="s">
        <v>217</v>
      </c>
      <c r="BV178" s="3" t="s">
        <v>217</v>
      </c>
      <c r="BW178" s="3" t="s">
        <v>1607</v>
      </c>
      <c r="BX178" s="3" t="s">
        <v>1608</v>
      </c>
      <c r="BY178" s="3" t="s">
        <v>234</v>
      </c>
      <c r="BZ178" s="3" t="s">
        <v>198</v>
      </c>
      <c r="CA178" s="3" t="s">
        <v>2264</v>
      </c>
      <c r="CB178" s="3" t="s">
        <v>217</v>
      </c>
      <c r="CC178" s="3" t="s">
        <v>1609</v>
      </c>
      <c r="CD178" s="3" t="s">
        <v>1610</v>
      </c>
      <c r="CE178" s="3" t="s">
        <v>1611</v>
      </c>
      <c r="CF178" s="3" t="s">
        <v>1612</v>
      </c>
      <c r="CG178" s="3" t="s">
        <v>2278</v>
      </c>
      <c r="CH178" s="3" t="s">
        <v>220</v>
      </c>
      <c r="CI178" s="3" t="s">
        <v>1613</v>
      </c>
      <c r="CJ178" s="3" t="s">
        <v>202</v>
      </c>
    </row>
    <row r="179" spans="1:88" ht="45" customHeight="1" x14ac:dyDescent="0.3">
      <c r="A179" s="3" t="s">
        <v>2279</v>
      </c>
      <c r="B179" s="3" t="s">
        <v>191</v>
      </c>
      <c r="C179" s="3" t="s">
        <v>1597</v>
      </c>
      <c r="D179" s="3" t="s">
        <v>1598</v>
      </c>
      <c r="E179" s="3" t="s">
        <v>194</v>
      </c>
      <c r="F179" s="3" t="s">
        <v>321</v>
      </c>
      <c r="G179" s="3" t="s">
        <v>196</v>
      </c>
      <c r="H179" s="3" t="s">
        <v>2280</v>
      </c>
      <c r="I179" s="3" t="s">
        <v>198</v>
      </c>
      <c r="J179" s="3" t="s">
        <v>199</v>
      </c>
      <c r="K179" s="3" t="s">
        <v>2281</v>
      </c>
      <c r="L179" s="3" t="s">
        <v>2282</v>
      </c>
      <c r="M179" s="3" t="s">
        <v>202</v>
      </c>
      <c r="N179" s="3" t="s">
        <v>202</v>
      </c>
      <c r="O179" s="3" t="s">
        <v>202</v>
      </c>
      <c r="P179" s="3" t="s">
        <v>2282</v>
      </c>
      <c r="Q179" s="3" t="s">
        <v>202</v>
      </c>
      <c r="R179" s="3" t="s">
        <v>2282</v>
      </c>
      <c r="S179" s="3" t="s">
        <v>2282</v>
      </c>
      <c r="T179" s="3" t="s">
        <v>202</v>
      </c>
      <c r="U179" s="3" t="s">
        <v>202</v>
      </c>
      <c r="V179" s="3" t="s">
        <v>202</v>
      </c>
      <c r="W179" s="3" t="s">
        <v>202</v>
      </c>
      <c r="X179" s="3" t="s">
        <v>943</v>
      </c>
      <c r="Y179" s="3" t="s">
        <v>202</v>
      </c>
      <c r="Z179" s="3" t="s">
        <v>202</v>
      </c>
      <c r="AA179" s="3" t="s">
        <v>290</v>
      </c>
      <c r="AB179" s="3" t="s">
        <v>943</v>
      </c>
      <c r="AC179" s="3" t="s">
        <v>2282</v>
      </c>
      <c r="AD179" s="3" t="s">
        <v>944</v>
      </c>
      <c r="AE179" s="3" t="s">
        <v>451</v>
      </c>
      <c r="AF179" s="3" t="s">
        <v>945</v>
      </c>
      <c r="AG179" s="3" t="s">
        <v>946</v>
      </c>
      <c r="AH179" s="3" t="s">
        <v>225</v>
      </c>
      <c r="AI179" s="3" t="s">
        <v>212</v>
      </c>
      <c r="AJ179" s="3" t="s">
        <v>250</v>
      </c>
      <c r="AK179" s="3" t="s">
        <v>10</v>
      </c>
      <c r="AL179" s="3" t="s">
        <v>214</v>
      </c>
      <c r="AM179" s="3" t="s">
        <v>10</v>
      </c>
      <c r="AN179" s="3" t="s">
        <v>214</v>
      </c>
      <c r="AO179" s="3" t="s">
        <v>11</v>
      </c>
      <c r="AP179" s="3" t="s">
        <v>215</v>
      </c>
      <c r="AQ179" s="3" t="s">
        <v>295</v>
      </c>
      <c r="AR179" s="3" t="s">
        <v>217</v>
      </c>
      <c r="AS179" s="3" t="s">
        <v>217</v>
      </c>
      <c r="AT179" s="3" t="s">
        <v>217</v>
      </c>
      <c r="AU179" s="3" t="s">
        <v>217</v>
      </c>
      <c r="AV179" s="3" t="s">
        <v>218</v>
      </c>
      <c r="AW179" s="3" t="s">
        <v>256</v>
      </c>
      <c r="AX179" s="3" t="s">
        <v>220</v>
      </c>
      <c r="AY179" s="3" t="s">
        <v>220</v>
      </c>
      <c r="AZ179" s="3" t="s">
        <v>2283</v>
      </c>
      <c r="BA179" s="3" t="s">
        <v>2284</v>
      </c>
      <c r="BB179" s="3" t="s">
        <v>2284</v>
      </c>
      <c r="BC179" s="3" t="s">
        <v>2284</v>
      </c>
      <c r="BD179" s="3" t="s">
        <v>2285</v>
      </c>
      <c r="BE179" s="3" t="s">
        <v>2286</v>
      </c>
      <c r="BF179" s="3" t="s">
        <v>225</v>
      </c>
      <c r="BG179" s="3" t="s">
        <v>225</v>
      </c>
      <c r="BH179" s="3" t="s">
        <v>226</v>
      </c>
      <c r="BI179" s="3" t="s">
        <v>225</v>
      </c>
      <c r="BJ179" s="3" t="s">
        <v>227</v>
      </c>
      <c r="BK179" s="3" t="s">
        <v>2287</v>
      </c>
      <c r="BL179" s="3" t="s">
        <v>225</v>
      </c>
      <c r="BM179" s="3" t="s">
        <v>2284</v>
      </c>
      <c r="BN179" s="3" t="s">
        <v>2284</v>
      </c>
      <c r="BO179" s="3" t="s">
        <v>2288</v>
      </c>
      <c r="BP179" s="3" t="s">
        <v>1606</v>
      </c>
      <c r="BQ179" s="3" t="s">
        <v>2282</v>
      </c>
      <c r="BR179" s="3" t="s">
        <v>230</v>
      </c>
      <c r="BS179" s="3" t="s">
        <v>231</v>
      </c>
      <c r="BT179" s="3" t="s">
        <v>217</v>
      </c>
      <c r="BU179" s="3" t="s">
        <v>217</v>
      </c>
      <c r="BV179" s="3" t="s">
        <v>217</v>
      </c>
      <c r="BW179" s="3" t="s">
        <v>1607</v>
      </c>
      <c r="BX179" s="3" t="s">
        <v>1608</v>
      </c>
      <c r="BY179" s="3" t="s">
        <v>234</v>
      </c>
      <c r="BZ179" s="3" t="s">
        <v>198</v>
      </c>
      <c r="CA179" s="3" t="s">
        <v>2282</v>
      </c>
      <c r="CB179" s="3" t="s">
        <v>217</v>
      </c>
      <c r="CC179" s="3" t="s">
        <v>1609</v>
      </c>
      <c r="CD179" s="3" t="s">
        <v>1610</v>
      </c>
      <c r="CE179" s="3" t="s">
        <v>1611</v>
      </c>
      <c r="CF179" s="3" t="s">
        <v>1612</v>
      </c>
      <c r="CG179" s="3" t="s">
        <v>2288</v>
      </c>
      <c r="CH179" s="3" t="s">
        <v>220</v>
      </c>
      <c r="CI179" s="3" t="s">
        <v>1613</v>
      </c>
      <c r="CJ179" s="3" t="s">
        <v>202</v>
      </c>
    </row>
    <row r="180" spans="1:88" ht="45" customHeight="1" x14ac:dyDescent="0.3">
      <c r="A180" s="3" t="s">
        <v>2289</v>
      </c>
      <c r="B180" s="3" t="s">
        <v>191</v>
      </c>
      <c r="C180" s="3" t="s">
        <v>1597</v>
      </c>
      <c r="D180" s="3" t="s">
        <v>1598</v>
      </c>
      <c r="E180" s="3" t="s">
        <v>194</v>
      </c>
      <c r="F180" s="3" t="s">
        <v>321</v>
      </c>
      <c r="G180" s="3" t="s">
        <v>196</v>
      </c>
      <c r="H180" s="3" t="s">
        <v>2290</v>
      </c>
      <c r="I180" s="3" t="s">
        <v>198</v>
      </c>
      <c r="J180" s="3" t="s">
        <v>199</v>
      </c>
      <c r="K180" s="3" t="s">
        <v>2291</v>
      </c>
      <c r="L180" s="3" t="s">
        <v>2292</v>
      </c>
      <c r="M180" s="3" t="s">
        <v>202</v>
      </c>
      <c r="N180" s="3" t="s">
        <v>202</v>
      </c>
      <c r="O180" s="3" t="s">
        <v>202</v>
      </c>
      <c r="P180" s="3" t="s">
        <v>2292</v>
      </c>
      <c r="Q180" s="3" t="s">
        <v>202</v>
      </c>
      <c r="R180" s="3" t="s">
        <v>2292</v>
      </c>
      <c r="S180" s="3" t="s">
        <v>2292</v>
      </c>
      <c r="T180" s="3" t="s">
        <v>202</v>
      </c>
      <c r="U180" s="3" t="s">
        <v>202</v>
      </c>
      <c r="V180" s="3" t="s">
        <v>202</v>
      </c>
      <c r="W180" s="3" t="s">
        <v>202</v>
      </c>
      <c r="X180" s="3" t="s">
        <v>2293</v>
      </c>
      <c r="Y180" s="3" t="s">
        <v>202</v>
      </c>
      <c r="Z180" s="3" t="s">
        <v>202</v>
      </c>
      <c r="AA180" s="3" t="s">
        <v>207</v>
      </c>
      <c r="AB180" s="3" t="s">
        <v>2293</v>
      </c>
      <c r="AC180" s="3" t="s">
        <v>2292</v>
      </c>
      <c r="AD180" s="3" t="s">
        <v>2294</v>
      </c>
      <c r="AE180" s="3" t="s">
        <v>247</v>
      </c>
      <c r="AF180" s="3" t="s">
        <v>2295</v>
      </c>
      <c r="AG180" s="3" t="s">
        <v>2296</v>
      </c>
      <c r="AH180" s="3" t="s">
        <v>225</v>
      </c>
      <c r="AI180" s="3" t="s">
        <v>212</v>
      </c>
      <c r="AJ180" s="3" t="s">
        <v>2297</v>
      </c>
      <c r="AK180" s="3" t="s">
        <v>10</v>
      </c>
      <c r="AL180" s="3" t="s">
        <v>214</v>
      </c>
      <c r="AM180" s="3" t="s">
        <v>10</v>
      </c>
      <c r="AN180" s="3" t="s">
        <v>214</v>
      </c>
      <c r="AO180" s="3" t="s">
        <v>11</v>
      </c>
      <c r="AP180" s="3" t="s">
        <v>215</v>
      </c>
      <c r="AQ180" s="3" t="s">
        <v>295</v>
      </c>
      <c r="AR180" s="3" t="s">
        <v>217</v>
      </c>
      <c r="AS180" s="3" t="s">
        <v>217</v>
      </c>
      <c r="AT180" s="3" t="s">
        <v>217</v>
      </c>
      <c r="AU180" s="3" t="s">
        <v>217</v>
      </c>
      <c r="AV180" s="3" t="s">
        <v>218</v>
      </c>
      <c r="AW180" s="3" t="s">
        <v>333</v>
      </c>
      <c r="AX180" s="3" t="s">
        <v>220</v>
      </c>
      <c r="AY180" s="3" t="s">
        <v>220</v>
      </c>
      <c r="AZ180" s="3" t="s">
        <v>2298</v>
      </c>
      <c r="BA180" s="3" t="s">
        <v>2299</v>
      </c>
      <c r="BB180" s="3" t="s">
        <v>2299</v>
      </c>
      <c r="BC180" s="3" t="s">
        <v>2299</v>
      </c>
      <c r="BD180" s="3" t="s">
        <v>2300</v>
      </c>
      <c r="BE180" s="3" t="s">
        <v>2301</v>
      </c>
      <c r="BF180" s="3" t="s">
        <v>225</v>
      </c>
      <c r="BG180" s="3" t="s">
        <v>225</v>
      </c>
      <c r="BH180" s="3" t="s">
        <v>226</v>
      </c>
      <c r="BI180" s="3" t="s">
        <v>225</v>
      </c>
      <c r="BJ180" s="3" t="s">
        <v>227</v>
      </c>
      <c r="BK180" s="3" t="s">
        <v>2302</v>
      </c>
      <c r="BL180" s="3" t="s">
        <v>225</v>
      </c>
      <c r="BM180" s="3" t="s">
        <v>2299</v>
      </c>
      <c r="BN180" s="3" t="s">
        <v>2299</v>
      </c>
      <c r="BO180" s="3" t="s">
        <v>2303</v>
      </c>
      <c r="BP180" s="3" t="s">
        <v>1606</v>
      </c>
      <c r="BQ180" s="3" t="s">
        <v>2292</v>
      </c>
      <c r="BR180" s="3" t="s">
        <v>230</v>
      </c>
      <c r="BS180" s="3" t="s">
        <v>231</v>
      </c>
      <c r="BT180" s="3" t="s">
        <v>217</v>
      </c>
      <c r="BU180" s="3" t="s">
        <v>217</v>
      </c>
      <c r="BV180" s="3" t="s">
        <v>217</v>
      </c>
      <c r="BW180" s="3" t="s">
        <v>1607</v>
      </c>
      <c r="BX180" s="3" t="s">
        <v>1608</v>
      </c>
      <c r="BY180" s="3" t="s">
        <v>234</v>
      </c>
      <c r="BZ180" s="3" t="s">
        <v>198</v>
      </c>
      <c r="CA180" s="3" t="s">
        <v>2292</v>
      </c>
      <c r="CB180" s="3" t="s">
        <v>217</v>
      </c>
      <c r="CC180" s="3" t="s">
        <v>1609</v>
      </c>
      <c r="CD180" s="3" t="s">
        <v>1610</v>
      </c>
      <c r="CE180" s="3" t="s">
        <v>1611</v>
      </c>
      <c r="CF180" s="3" t="s">
        <v>1612</v>
      </c>
      <c r="CG180" s="3" t="s">
        <v>2303</v>
      </c>
      <c r="CH180" s="3" t="s">
        <v>220</v>
      </c>
      <c r="CI180" s="3" t="s">
        <v>1613</v>
      </c>
      <c r="CJ180" s="3" t="s">
        <v>202</v>
      </c>
    </row>
    <row r="181" spans="1:88" ht="45" customHeight="1" x14ac:dyDescent="0.3">
      <c r="A181" s="3" t="s">
        <v>2304</v>
      </c>
      <c r="B181" s="3" t="s">
        <v>191</v>
      </c>
      <c r="C181" s="3" t="s">
        <v>1597</v>
      </c>
      <c r="D181" s="3" t="s">
        <v>1598</v>
      </c>
      <c r="E181" s="3" t="s">
        <v>194</v>
      </c>
      <c r="F181" s="3" t="s">
        <v>195</v>
      </c>
      <c r="G181" s="3" t="s">
        <v>196</v>
      </c>
      <c r="H181" s="3" t="s">
        <v>2305</v>
      </c>
      <c r="I181" s="3" t="s">
        <v>198</v>
      </c>
      <c r="J181" s="3" t="s">
        <v>199</v>
      </c>
      <c r="K181" s="3" t="s">
        <v>2306</v>
      </c>
      <c r="L181" s="3" t="s">
        <v>2307</v>
      </c>
      <c r="M181" s="3" t="s">
        <v>202</v>
      </c>
      <c r="N181" s="3" t="s">
        <v>202</v>
      </c>
      <c r="O181" s="3" t="s">
        <v>202</v>
      </c>
      <c r="P181" s="3" t="s">
        <v>2307</v>
      </c>
      <c r="Q181" s="3" t="s">
        <v>202</v>
      </c>
      <c r="R181" s="3" t="s">
        <v>2307</v>
      </c>
      <c r="S181" s="3" t="s">
        <v>2307</v>
      </c>
      <c r="T181" s="3" t="s">
        <v>202</v>
      </c>
      <c r="U181" s="3" t="s">
        <v>202</v>
      </c>
      <c r="V181" s="3" t="s">
        <v>202</v>
      </c>
      <c r="W181" s="3" t="s">
        <v>202</v>
      </c>
      <c r="X181" s="3" t="s">
        <v>344</v>
      </c>
      <c r="Y181" s="3" t="s">
        <v>345</v>
      </c>
      <c r="Z181" s="3" t="s">
        <v>346</v>
      </c>
      <c r="AA181" s="3" t="s">
        <v>207</v>
      </c>
      <c r="AB181" s="3" t="s">
        <v>344</v>
      </c>
      <c r="AC181" s="3" t="s">
        <v>2307</v>
      </c>
      <c r="AD181" s="3" t="s">
        <v>347</v>
      </c>
      <c r="AE181" s="3" t="s">
        <v>209</v>
      </c>
      <c r="AF181" s="3" t="s">
        <v>348</v>
      </c>
      <c r="AG181" s="3" t="s">
        <v>349</v>
      </c>
      <c r="AH181" s="3" t="s">
        <v>225</v>
      </c>
      <c r="AI181" s="3" t="s">
        <v>212</v>
      </c>
      <c r="AJ181" s="3" t="s">
        <v>350</v>
      </c>
      <c r="AK181" s="3" t="s">
        <v>251</v>
      </c>
      <c r="AL181" s="3" t="s">
        <v>252</v>
      </c>
      <c r="AM181" s="3" t="s">
        <v>251</v>
      </c>
      <c r="AN181" s="3" t="s">
        <v>252</v>
      </c>
      <c r="AO181" s="3" t="s">
        <v>253</v>
      </c>
      <c r="AP181" s="3" t="s">
        <v>254</v>
      </c>
      <c r="AQ181" s="3" t="s">
        <v>351</v>
      </c>
      <c r="AR181" s="3" t="s">
        <v>217</v>
      </c>
      <c r="AS181" s="3" t="s">
        <v>217</v>
      </c>
      <c r="AT181" s="3" t="s">
        <v>217</v>
      </c>
      <c r="AU181" s="3" t="s">
        <v>217</v>
      </c>
      <c r="AV181" s="3" t="s">
        <v>218</v>
      </c>
      <c r="AW181" s="3" t="s">
        <v>219</v>
      </c>
      <c r="AX181" s="3" t="s">
        <v>220</v>
      </c>
      <c r="AY181" s="3" t="s">
        <v>220</v>
      </c>
      <c r="AZ181" s="3" t="s">
        <v>2308</v>
      </c>
      <c r="BA181" s="3" t="s">
        <v>2309</v>
      </c>
      <c r="BB181" s="3" t="s">
        <v>2309</v>
      </c>
      <c r="BC181" s="3" t="s">
        <v>2309</v>
      </c>
      <c r="BD181" s="3" t="s">
        <v>2310</v>
      </c>
      <c r="BE181" s="3" t="s">
        <v>2311</v>
      </c>
      <c r="BF181" s="3" t="s">
        <v>225</v>
      </c>
      <c r="BG181" s="3" t="s">
        <v>225</v>
      </c>
      <c r="BH181" s="3" t="s">
        <v>226</v>
      </c>
      <c r="BI181" s="3" t="s">
        <v>225</v>
      </c>
      <c r="BJ181" s="3" t="s">
        <v>227</v>
      </c>
      <c r="BK181" s="3" t="s">
        <v>356</v>
      </c>
      <c r="BL181" s="3" t="s">
        <v>225</v>
      </c>
      <c r="BM181" s="3" t="s">
        <v>2309</v>
      </c>
      <c r="BN181" s="3" t="s">
        <v>2309</v>
      </c>
      <c r="BO181" s="3" t="s">
        <v>1908</v>
      </c>
      <c r="BP181" s="3" t="s">
        <v>1606</v>
      </c>
      <c r="BQ181" s="3" t="s">
        <v>2307</v>
      </c>
      <c r="BR181" s="3" t="s">
        <v>230</v>
      </c>
      <c r="BS181" s="3" t="s">
        <v>231</v>
      </c>
      <c r="BT181" s="3" t="s">
        <v>217</v>
      </c>
      <c r="BU181" s="3" t="s">
        <v>217</v>
      </c>
      <c r="BV181" s="3" t="s">
        <v>217</v>
      </c>
      <c r="BW181" s="3" t="s">
        <v>1607</v>
      </c>
      <c r="BX181" s="3" t="s">
        <v>1608</v>
      </c>
      <c r="BY181" s="3" t="s">
        <v>234</v>
      </c>
      <c r="BZ181" s="3" t="s">
        <v>198</v>
      </c>
      <c r="CA181" s="3" t="s">
        <v>2307</v>
      </c>
      <c r="CB181" s="3" t="s">
        <v>217</v>
      </c>
      <c r="CC181" s="3" t="s">
        <v>1609</v>
      </c>
      <c r="CD181" s="3" t="s">
        <v>1610</v>
      </c>
      <c r="CE181" s="3" t="s">
        <v>1611</v>
      </c>
      <c r="CF181" s="3" t="s">
        <v>1612</v>
      </c>
      <c r="CG181" s="3" t="s">
        <v>1908</v>
      </c>
      <c r="CH181" s="3" t="s">
        <v>220</v>
      </c>
      <c r="CI181" s="3" t="s">
        <v>1613</v>
      </c>
      <c r="CJ181" s="3" t="s">
        <v>202</v>
      </c>
    </row>
    <row r="182" spans="1:88" ht="45" customHeight="1" x14ac:dyDescent="0.3">
      <c r="A182" s="3" t="s">
        <v>2312</v>
      </c>
      <c r="B182" s="3" t="s">
        <v>191</v>
      </c>
      <c r="C182" s="3" t="s">
        <v>1597</v>
      </c>
      <c r="D182" s="3" t="s">
        <v>1598</v>
      </c>
      <c r="E182" s="3" t="s">
        <v>194</v>
      </c>
      <c r="F182" s="3" t="s">
        <v>195</v>
      </c>
      <c r="G182" s="3" t="s">
        <v>196</v>
      </c>
      <c r="H182" s="3" t="s">
        <v>2313</v>
      </c>
      <c r="I182" s="3" t="s">
        <v>198</v>
      </c>
      <c r="J182" s="3" t="s">
        <v>199</v>
      </c>
      <c r="K182" s="3" t="s">
        <v>2314</v>
      </c>
      <c r="L182" s="3" t="s">
        <v>2315</v>
      </c>
      <c r="M182" s="3" t="s">
        <v>202</v>
      </c>
      <c r="N182" s="3" t="s">
        <v>202</v>
      </c>
      <c r="O182" s="3" t="s">
        <v>202</v>
      </c>
      <c r="P182" s="3" t="s">
        <v>2315</v>
      </c>
      <c r="Q182" s="3" t="s">
        <v>202</v>
      </c>
      <c r="R182" s="3" t="s">
        <v>2315</v>
      </c>
      <c r="S182" s="3" t="s">
        <v>2315</v>
      </c>
      <c r="T182" s="3" t="s">
        <v>202</v>
      </c>
      <c r="U182" s="3" t="s">
        <v>202</v>
      </c>
      <c r="V182" s="3" t="s">
        <v>202</v>
      </c>
      <c r="W182" s="3" t="s">
        <v>202</v>
      </c>
      <c r="X182" s="3" t="s">
        <v>449</v>
      </c>
      <c r="Y182" s="3" t="s">
        <v>202</v>
      </c>
      <c r="Z182" s="3" t="s">
        <v>202</v>
      </c>
      <c r="AA182" s="3" t="s">
        <v>290</v>
      </c>
      <c r="AB182" s="3" t="s">
        <v>449</v>
      </c>
      <c r="AC182" s="3" t="s">
        <v>2315</v>
      </c>
      <c r="AD182" s="3" t="s">
        <v>450</v>
      </c>
      <c r="AE182" s="3" t="s">
        <v>451</v>
      </c>
      <c r="AF182" s="3" t="s">
        <v>452</v>
      </c>
      <c r="AG182" s="3" t="s">
        <v>453</v>
      </c>
      <c r="AH182" s="3" t="s">
        <v>225</v>
      </c>
      <c r="AI182" s="3" t="s">
        <v>212</v>
      </c>
      <c r="AJ182" s="3" t="s">
        <v>454</v>
      </c>
      <c r="AK182" s="3" t="s">
        <v>455</v>
      </c>
      <c r="AL182" s="3" t="s">
        <v>456</v>
      </c>
      <c r="AM182" s="3" t="s">
        <v>455</v>
      </c>
      <c r="AN182" s="3" t="s">
        <v>456</v>
      </c>
      <c r="AO182" s="3" t="s">
        <v>14</v>
      </c>
      <c r="AP182" s="3" t="s">
        <v>457</v>
      </c>
      <c r="AQ182" s="3" t="s">
        <v>458</v>
      </c>
      <c r="AR182" s="3" t="s">
        <v>217</v>
      </c>
      <c r="AS182" s="3" t="s">
        <v>217</v>
      </c>
      <c r="AT182" s="3" t="s">
        <v>217</v>
      </c>
      <c r="AU182" s="3" t="s">
        <v>217</v>
      </c>
      <c r="AV182" s="3" t="s">
        <v>218</v>
      </c>
      <c r="AW182" s="3" t="s">
        <v>417</v>
      </c>
      <c r="AX182" s="3" t="s">
        <v>220</v>
      </c>
      <c r="AY182" s="3" t="s">
        <v>220</v>
      </c>
      <c r="AZ182" s="3" t="s">
        <v>2316</v>
      </c>
      <c r="BA182" s="3" t="s">
        <v>2309</v>
      </c>
      <c r="BB182" s="3" t="s">
        <v>2309</v>
      </c>
      <c r="BC182" s="3" t="s">
        <v>2309</v>
      </c>
      <c r="BD182" s="3" t="s">
        <v>497</v>
      </c>
      <c r="BE182" s="3" t="s">
        <v>498</v>
      </c>
      <c r="BF182" s="3" t="s">
        <v>225</v>
      </c>
      <c r="BG182" s="3" t="s">
        <v>225</v>
      </c>
      <c r="BH182" s="3" t="s">
        <v>226</v>
      </c>
      <c r="BI182" s="3" t="s">
        <v>225</v>
      </c>
      <c r="BJ182" s="3" t="s">
        <v>227</v>
      </c>
      <c r="BK182" s="3" t="s">
        <v>2317</v>
      </c>
      <c r="BL182" s="3" t="s">
        <v>225</v>
      </c>
      <c r="BM182" s="3" t="s">
        <v>2309</v>
      </c>
      <c r="BN182" s="3" t="s">
        <v>2309</v>
      </c>
      <c r="BO182" s="3" t="s">
        <v>2318</v>
      </c>
      <c r="BP182" s="3" t="s">
        <v>1606</v>
      </c>
      <c r="BQ182" s="3" t="s">
        <v>2315</v>
      </c>
      <c r="BR182" s="3" t="s">
        <v>230</v>
      </c>
      <c r="BS182" s="3" t="s">
        <v>231</v>
      </c>
      <c r="BT182" s="3" t="s">
        <v>217</v>
      </c>
      <c r="BU182" s="3" t="s">
        <v>217</v>
      </c>
      <c r="BV182" s="3" t="s">
        <v>217</v>
      </c>
      <c r="BW182" s="3" t="s">
        <v>1607</v>
      </c>
      <c r="BX182" s="3" t="s">
        <v>1608</v>
      </c>
      <c r="BY182" s="3" t="s">
        <v>234</v>
      </c>
      <c r="BZ182" s="3" t="s">
        <v>198</v>
      </c>
      <c r="CA182" s="3" t="s">
        <v>2315</v>
      </c>
      <c r="CB182" s="3" t="s">
        <v>217</v>
      </c>
      <c r="CC182" s="3" t="s">
        <v>1609</v>
      </c>
      <c r="CD182" s="3" t="s">
        <v>1610</v>
      </c>
      <c r="CE182" s="3" t="s">
        <v>1611</v>
      </c>
      <c r="CF182" s="3" t="s">
        <v>1612</v>
      </c>
      <c r="CG182" s="3" t="s">
        <v>2318</v>
      </c>
      <c r="CH182" s="3" t="s">
        <v>220</v>
      </c>
      <c r="CI182" s="3" t="s">
        <v>1613</v>
      </c>
      <c r="CJ182" s="3" t="s">
        <v>202</v>
      </c>
    </row>
    <row r="183" spans="1:88" ht="45" customHeight="1" x14ac:dyDescent="0.3">
      <c r="A183" s="3" t="s">
        <v>2319</v>
      </c>
      <c r="B183" s="3" t="s">
        <v>191</v>
      </c>
      <c r="C183" s="3" t="s">
        <v>1597</v>
      </c>
      <c r="D183" s="3" t="s">
        <v>1598</v>
      </c>
      <c r="E183" s="3" t="s">
        <v>194</v>
      </c>
      <c r="F183" s="3" t="s">
        <v>195</v>
      </c>
      <c r="G183" s="3" t="s">
        <v>196</v>
      </c>
      <c r="H183" s="3" t="s">
        <v>2320</v>
      </c>
      <c r="I183" s="3" t="s">
        <v>198</v>
      </c>
      <c r="J183" s="3" t="s">
        <v>199</v>
      </c>
      <c r="K183" s="3" t="s">
        <v>2321</v>
      </c>
      <c r="L183" s="3" t="s">
        <v>2322</v>
      </c>
      <c r="M183" s="3" t="s">
        <v>202</v>
      </c>
      <c r="N183" s="3" t="s">
        <v>202</v>
      </c>
      <c r="O183" s="3" t="s">
        <v>202</v>
      </c>
      <c r="P183" s="3" t="s">
        <v>2322</v>
      </c>
      <c r="Q183" s="3" t="s">
        <v>202</v>
      </c>
      <c r="R183" s="3" t="s">
        <v>2322</v>
      </c>
      <c r="S183" s="3" t="s">
        <v>2322</v>
      </c>
      <c r="T183" s="3" t="s">
        <v>202</v>
      </c>
      <c r="U183" s="3" t="s">
        <v>202</v>
      </c>
      <c r="V183" s="3" t="s">
        <v>202</v>
      </c>
      <c r="W183" s="3" t="s">
        <v>202</v>
      </c>
      <c r="X183" s="3" t="s">
        <v>582</v>
      </c>
      <c r="Y183" s="3" t="s">
        <v>202</v>
      </c>
      <c r="Z183" s="3" t="s">
        <v>202</v>
      </c>
      <c r="AA183" s="3" t="s">
        <v>207</v>
      </c>
      <c r="AB183" s="3" t="s">
        <v>582</v>
      </c>
      <c r="AC183" s="3" t="s">
        <v>2322</v>
      </c>
      <c r="AD183" s="3" t="s">
        <v>583</v>
      </c>
      <c r="AE183" s="3" t="s">
        <v>451</v>
      </c>
      <c r="AF183" s="3" t="s">
        <v>584</v>
      </c>
      <c r="AG183" s="3" t="s">
        <v>585</v>
      </c>
      <c r="AH183" s="3" t="s">
        <v>225</v>
      </c>
      <c r="AI183" s="3" t="s">
        <v>212</v>
      </c>
      <c r="AJ183" s="3" t="s">
        <v>586</v>
      </c>
      <c r="AK183" s="3" t="s">
        <v>587</v>
      </c>
      <c r="AL183" s="3" t="s">
        <v>588</v>
      </c>
      <c r="AM183" s="3" t="s">
        <v>587</v>
      </c>
      <c r="AN183" s="3" t="s">
        <v>588</v>
      </c>
      <c r="AO183" s="3" t="s">
        <v>8</v>
      </c>
      <c r="AP183" s="3" t="s">
        <v>589</v>
      </c>
      <c r="AQ183" s="3" t="s">
        <v>590</v>
      </c>
      <c r="AR183" s="3" t="s">
        <v>217</v>
      </c>
      <c r="AS183" s="3" t="s">
        <v>217</v>
      </c>
      <c r="AT183" s="3" t="s">
        <v>217</v>
      </c>
      <c r="AU183" s="3" t="s">
        <v>217</v>
      </c>
      <c r="AV183" s="3" t="s">
        <v>218</v>
      </c>
      <c r="AW183" s="3" t="s">
        <v>333</v>
      </c>
      <c r="AX183" s="3" t="s">
        <v>220</v>
      </c>
      <c r="AY183" s="3" t="s">
        <v>220</v>
      </c>
      <c r="AZ183" s="3" t="s">
        <v>2323</v>
      </c>
      <c r="BA183" s="3" t="s">
        <v>2324</v>
      </c>
      <c r="BB183" s="3" t="s">
        <v>2324</v>
      </c>
      <c r="BC183" s="3" t="s">
        <v>2324</v>
      </c>
      <c r="BD183" s="3" t="s">
        <v>2325</v>
      </c>
      <c r="BE183" s="3" t="s">
        <v>2326</v>
      </c>
      <c r="BF183" s="3" t="s">
        <v>225</v>
      </c>
      <c r="BG183" s="3" t="s">
        <v>225</v>
      </c>
      <c r="BH183" s="3" t="s">
        <v>226</v>
      </c>
      <c r="BI183" s="3" t="s">
        <v>225</v>
      </c>
      <c r="BJ183" s="3" t="s">
        <v>227</v>
      </c>
      <c r="BK183" s="3" t="s">
        <v>581</v>
      </c>
      <c r="BL183" s="3" t="s">
        <v>225</v>
      </c>
      <c r="BM183" s="3" t="s">
        <v>2324</v>
      </c>
      <c r="BN183" s="3" t="s">
        <v>2324</v>
      </c>
      <c r="BO183" s="3" t="s">
        <v>2327</v>
      </c>
      <c r="BP183" s="3" t="s">
        <v>1606</v>
      </c>
      <c r="BQ183" s="3" t="s">
        <v>2322</v>
      </c>
      <c r="BR183" s="3" t="s">
        <v>230</v>
      </c>
      <c r="BS183" s="3" t="s">
        <v>231</v>
      </c>
      <c r="BT183" s="3" t="s">
        <v>217</v>
      </c>
      <c r="BU183" s="3" t="s">
        <v>217</v>
      </c>
      <c r="BV183" s="3" t="s">
        <v>217</v>
      </c>
      <c r="BW183" s="3" t="s">
        <v>1607</v>
      </c>
      <c r="BX183" s="3" t="s">
        <v>1608</v>
      </c>
      <c r="BY183" s="3" t="s">
        <v>234</v>
      </c>
      <c r="BZ183" s="3" t="s">
        <v>198</v>
      </c>
      <c r="CA183" s="3" t="s">
        <v>2322</v>
      </c>
      <c r="CB183" s="3" t="s">
        <v>217</v>
      </c>
      <c r="CC183" s="3" t="s">
        <v>1609</v>
      </c>
      <c r="CD183" s="3" t="s">
        <v>1610</v>
      </c>
      <c r="CE183" s="3" t="s">
        <v>1611</v>
      </c>
      <c r="CF183" s="3" t="s">
        <v>1612</v>
      </c>
      <c r="CG183" s="3" t="s">
        <v>2327</v>
      </c>
      <c r="CH183" s="3" t="s">
        <v>220</v>
      </c>
      <c r="CI183" s="3" t="s">
        <v>1613</v>
      </c>
      <c r="CJ183" s="3" t="s">
        <v>202</v>
      </c>
    </row>
    <row r="184" spans="1:88" ht="45" customHeight="1" x14ac:dyDescent="0.3">
      <c r="A184" s="3" t="s">
        <v>2328</v>
      </c>
      <c r="B184" s="3" t="s">
        <v>191</v>
      </c>
      <c r="C184" s="3" t="s">
        <v>1597</v>
      </c>
      <c r="D184" s="3" t="s">
        <v>1598</v>
      </c>
      <c r="E184" s="3" t="s">
        <v>194</v>
      </c>
      <c r="F184" s="3" t="s">
        <v>195</v>
      </c>
      <c r="G184" s="3" t="s">
        <v>196</v>
      </c>
      <c r="H184" s="3" t="s">
        <v>2329</v>
      </c>
      <c r="I184" s="3" t="s">
        <v>198</v>
      </c>
      <c r="J184" s="3" t="s">
        <v>199</v>
      </c>
      <c r="K184" s="3" t="s">
        <v>2330</v>
      </c>
      <c r="L184" s="3" t="s">
        <v>2331</v>
      </c>
      <c r="M184" s="3" t="s">
        <v>202</v>
      </c>
      <c r="N184" s="3" t="s">
        <v>202</v>
      </c>
      <c r="O184" s="3" t="s">
        <v>202</v>
      </c>
      <c r="P184" s="3" t="s">
        <v>2331</v>
      </c>
      <c r="Q184" s="3" t="s">
        <v>202</v>
      </c>
      <c r="R184" s="3" t="s">
        <v>2331</v>
      </c>
      <c r="S184" s="3" t="s">
        <v>2331</v>
      </c>
      <c r="T184" s="3" t="s">
        <v>202</v>
      </c>
      <c r="U184" s="3" t="s">
        <v>202</v>
      </c>
      <c r="V184" s="3" t="s">
        <v>202</v>
      </c>
      <c r="W184" s="3" t="s">
        <v>202</v>
      </c>
      <c r="X184" s="3" t="s">
        <v>1150</v>
      </c>
      <c r="Y184" s="3" t="s">
        <v>202</v>
      </c>
      <c r="Z184" s="3" t="s">
        <v>202</v>
      </c>
      <c r="AA184" s="3" t="s">
        <v>207</v>
      </c>
      <c r="AB184" s="3" t="s">
        <v>1150</v>
      </c>
      <c r="AC184" s="3" t="s">
        <v>2331</v>
      </c>
      <c r="AD184" s="3" t="s">
        <v>1151</v>
      </c>
      <c r="AE184" s="3" t="s">
        <v>451</v>
      </c>
      <c r="AF184" s="3" t="s">
        <v>1152</v>
      </c>
      <c r="AG184" s="3" t="s">
        <v>1153</v>
      </c>
      <c r="AH184" s="3" t="s">
        <v>225</v>
      </c>
      <c r="AI184" s="3" t="s">
        <v>212</v>
      </c>
      <c r="AJ184" s="3" t="s">
        <v>1154</v>
      </c>
      <c r="AK184" s="3" t="s">
        <v>512</v>
      </c>
      <c r="AL184" s="3" t="s">
        <v>1155</v>
      </c>
      <c r="AM184" s="3" t="s">
        <v>512</v>
      </c>
      <c r="AN184" s="3" t="s">
        <v>1155</v>
      </c>
      <c r="AO184" s="3" t="s">
        <v>1156</v>
      </c>
      <c r="AP184" s="3" t="s">
        <v>1155</v>
      </c>
      <c r="AQ184" s="3" t="s">
        <v>1157</v>
      </c>
      <c r="AR184" s="3" t="s">
        <v>217</v>
      </c>
      <c r="AS184" s="3" t="s">
        <v>217</v>
      </c>
      <c r="AT184" s="3" t="s">
        <v>217</v>
      </c>
      <c r="AU184" s="3" t="s">
        <v>217</v>
      </c>
      <c r="AV184" s="3" t="s">
        <v>218</v>
      </c>
      <c r="AW184" s="3" t="s">
        <v>333</v>
      </c>
      <c r="AX184" s="3" t="s">
        <v>220</v>
      </c>
      <c r="AY184" s="3" t="s">
        <v>220</v>
      </c>
      <c r="AZ184" s="3" t="s">
        <v>2332</v>
      </c>
      <c r="BA184" s="3" t="s">
        <v>2333</v>
      </c>
      <c r="BB184" s="3" t="s">
        <v>2333</v>
      </c>
      <c r="BC184" s="3" t="s">
        <v>2333</v>
      </c>
      <c r="BD184" s="3" t="s">
        <v>2334</v>
      </c>
      <c r="BE184" s="3" t="s">
        <v>2335</v>
      </c>
      <c r="BF184" s="3" t="s">
        <v>225</v>
      </c>
      <c r="BG184" s="3" t="s">
        <v>225</v>
      </c>
      <c r="BH184" s="3" t="s">
        <v>226</v>
      </c>
      <c r="BI184" s="3" t="s">
        <v>225</v>
      </c>
      <c r="BJ184" s="3" t="s">
        <v>227</v>
      </c>
      <c r="BK184" s="3" t="s">
        <v>2336</v>
      </c>
      <c r="BL184" s="3" t="s">
        <v>225</v>
      </c>
      <c r="BM184" s="3" t="s">
        <v>2333</v>
      </c>
      <c r="BN184" s="3" t="s">
        <v>2333</v>
      </c>
      <c r="BO184" s="3" t="s">
        <v>2337</v>
      </c>
      <c r="BP184" s="3" t="s">
        <v>1606</v>
      </c>
      <c r="BQ184" s="3" t="s">
        <v>2331</v>
      </c>
      <c r="BR184" s="3" t="s">
        <v>230</v>
      </c>
      <c r="BS184" s="3" t="s">
        <v>231</v>
      </c>
      <c r="BT184" s="3" t="s">
        <v>217</v>
      </c>
      <c r="BU184" s="3" t="s">
        <v>217</v>
      </c>
      <c r="BV184" s="3" t="s">
        <v>217</v>
      </c>
      <c r="BW184" s="3" t="s">
        <v>1607</v>
      </c>
      <c r="BX184" s="3" t="s">
        <v>1608</v>
      </c>
      <c r="BY184" s="3" t="s">
        <v>234</v>
      </c>
      <c r="BZ184" s="3" t="s">
        <v>198</v>
      </c>
      <c r="CA184" s="3" t="s">
        <v>2331</v>
      </c>
      <c r="CB184" s="3" t="s">
        <v>217</v>
      </c>
      <c r="CC184" s="3" t="s">
        <v>1609</v>
      </c>
      <c r="CD184" s="3" t="s">
        <v>1610</v>
      </c>
      <c r="CE184" s="3" t="s">
        <v>1611</v>
      </c>
      <c r="CF184" s="3" t="s">
        <v>1612</v>
      </c>
      <c r="CG184" s="3" t="s">
        <v>2337</v>
      </c>
      <c r="CH184" s="3" t="s">
        <v>220</v>
      </c>
      <c r="CI184" s="3" t="s">
        <v>1613</v>
      </c>
      <c r="CJ184" s="3" t="s">
        <v>202</v>
      </c>
    </row>
    <row r="185" spans="1:88" ht="45" customHeight="1" x14ac:dyDescent="0.3">
      <c r="A185" s="3" t="s">
        <v>2338</v>
      </c>
      <c r="B185" s="3" t="s">
        <v>191</v>
      </c>
      <c r="C185" s="3" t="s">
        <v>1597</v>
      </c>
      <c r="D185" s="3" t="s">
        <v>1598</v>
      </c>
      <c r="E185" s="3" t="s">
        <v>194</v>
      </c>
      <c r="F185" s="3" t="s">
        <v>195</v>
      </c>
      <c r="G185" s="3" t="s">
        <v>196</v>
      </c>
      <c r="H185" s="3" t="s">
        <v>2339</v>
      </c>
      <c r="I185" s="3" t="s">
        <v>198</v>
      </c>
      <c r="J185" s="3" t="s">
        <v>199</v>
      </c>
      <c r="K185" s="3" t="s">
        <v>2340</v>
      </c>
      <c r="L185" s="3" t="s">
        <v>2341</v>
      </c>
      <c r="M185" s="3" t="s">
        <v>202</v>
      </c>
      <c r="N185" s="3" t="s">
        <v>202</v>
      </c>
      <c r="O185" s="3" t="s">
        <v>202</v>
      </c>
      <c r="P185" s="3" t="s">
        <v>2341</v>
      </c>
      <c r="Q185" s="3" t="s">
        <v>202</v>
      </c>
      <c r="R185" s="3" t="s">
        <v>2341</v>
      </c>
      <c r="S185" s="3" t="s">
        <v>2341</v>
      </c>
      <c r="T185" s="3" t="s">
        <v>202</v>
      </c>
      <c r="U185" s="3" t="s">
        <v>202</v>
      </c>
      <c r="V185" s="3" t="s">
        <v>202</v>
      </c>
      <c r="W185" s="3" t="s">
        <v>202</v>
      </c>
      <c r="X185" s="3" t="s">
        <v>727</v>
      </c>
      <c r="Y185" s="3" t="s">
        <v>202</v>
      </c>
      <c r="Z185" s="3" t="s">
        <v>202</v>
      </c>
      <c r="AA185" s="3" t="s">
        <v>290</v>
      </c>
      <c r="AB185" s="3" t="s">
        <v>727</v>
      </c>
      <c r="AC185" s="3" t="s">
        <v>2341</v>
      </c>
      <c r="AD185" s="3" t="s">
        <v>729</v>
      </c>
      <c r="AE185" s="3" t="s">
        <v>209</v>
      </c>
      <c r="AF185" s="3" t="s">
        <v>730</v>
      </c>
      <c r="AG185" s="3" t="s">
        <v>731</v>
      </c>
      <c r="AH185" s="3" t="s">
        <v>225</v>
      </c>
      <c r="AI185" s="3" t="s">
        <v>212</v>
      </c>
      <c r="AJ185" s="3" t="s">
        <v>250</v>
      </c>
      <c r="AK185" s="3" t="s">
        <v>10</v>
      </c>
      <c r="AL185" s="3" t="s">
        <v>214</v>
      </c>
      <c r="AM185" s="3" t="s">
        <v>10</v>
      </c>
      <c r="AN185" s="3" t="s">
        <v>214</v>
      </c>
      <c r="AO185" s="3" t="s">
        <v>11</v>
      </c>
      <c r="AP185" s="3" t="s">
        <v>215</v>
      </c>
      <c r="AQ185" s="3" t="s">
        <v>295</v>
      </c>
      <c r="AR185" s="3" t="s">
        <v>217</v>
      </c>
      <c r="AS185" s="3" t="s">
        <v>217</v>
      </c>
      <c r="AT185" s="3" t="s">
        <v>217</v>
      </c>
      <c r="AU185" s="3" t="s">
        <v>217</v>
      </c>
      <c r="AV185" s="3" t="s">
        <v>218</v>
      </c>
      <c r="AW185" s="3" t="s">
        <v>333</v>
      </c>
      <c r="AX185" s="3" t="s">
        <v>220</v>
      </c>
      <c r="AY185" s="3" t="s">
        <v>220</v>
      </c>
      <c r="AZ185" s="3" t="s">
        <v>2342</v>
      </c>
      <c r="BA185" s="3" t="s">
        <v>2343</v>
      </c>
      <c r="BB185" s="3" t="s">
        <v>2343</v>
      </c>
      <c r="BC185" s="3" t="s">
        <v>2343</v>
      </c>
      <c r="BD185" s="3" t="s">
        <v>2344</v>
      </c>
      <c r="BE185" s="3" t="s">
        <v>2344</v>
      </c>
      <c r="BF185" s="3" t="s">
        <v>225</v>
      </c>
      <c r="BG185" s="3" t="s">
        <v>225</v>
      </c>
      <c r="BH185" s="3" t="s">
        <v>226</v>
      </c>
      <c r="BI185" s="3" t="s">
        <v>225</v>
      </c>
      <c r="BJ185" s="3" t="s">
        <v>227</v>
      </c>
      <c r="BK185" s="3" t="s">
        <v>726</v>
      </c>
      <c r="BL185" s="3" t="s">
        <v>225</v>
      </c>
      <c r="BM185" s="3" t="s">
        <v>2343</v>
      </c>
      <c r="BN185" s="3" t="s">
        <v>2343</v>
      </c>
      <c r="BO185" s="3" t="s">
        <v>2345</v>
      </c>
      <c r="BP185" s="3" t="s">
        <v>1606</v>
      </c>
      <c r="BQ185" s="3" t="s">
        <v>2341</v>
      </c>
      <c r="BR185" s="3" t="s">
        <v>230</v>
      </c>
      <c r="BS185" s="3" t="s">
        <v>231</v>
      </c>
      <c r="BT185" s="3" t="s">
        <v>217</v>
      </c>
      <c r="BU185" s="3" t="s">
        <v>217</v>
      </c>
      <c r="BV185" s="3" t="s">
        <v>217</v>
      </c>
      <c r="BW185" s="3" t="s">
        <v>1607</v>
      </c>
      <c r="BX185" s="3" t="s">
        <v>1608</v>
      </c>
      <c r="BY185" s="3" t="s">
        <v>234</v>
      </c>
      <c r="BZ185" s="3" t="s">
        <v>198</v>
      </c>
      <c r="CA185" s="3" t="s">
        <v>2341</v>
      </c>
      <c r="CB185" s="3" t="s">
        <v>217</v>
      </c>
      <c r="CC185" s="3" t="s">
        <v>1609</v>
      </c>
      <c r="CD185" s="3" t="s">
        <v>1610</v>
      </c>
      <c r="CE185" s="3" t="s">
        <v>1611</v>
      </c>
      <c r="CF185" s="3" t="s">
        <v>1612</v>
      </c>
      <c r="CG185" s="3" t="s">
        <v>2345</v>
      </c>
      <c r="CH185" s="3" t="s">
        <v>220</v>
      </c>
      <c r="CI185" s="3" t="s">
        <v>1613</v>
      </c>
      <c r="CJ185" s="3" t="s">
        <v>202</v>
      </c>
    </row>
    <row r="186" spans="1:88" ht="45" customHeight="1" x14ac:dyDescent="0.3">
      <c r="A186" s="3" t="s">
        <v>2346</v>
      </c>
      <c r="B186" s="3" t="s">
        <v>191</v>
      </c>
      <c r="C186" s="3" t="s">
        <v>1597</v>
      </c>
      <c r="D186" s="3" t="s">
        <v>1598</v>
      </c>
      <c r="E186" s="3" t="s">
        <v>194</v>
      </c>
      <c r="F186" s="3" t="s">
        <v>195</v>
      </c>
      <c r="G186" s="3" t="s">
        <v>196</v>
      </c>
      <c r="H186" s="3" t="s">
        <v>2347</v>
      </c>
      <c r="I186" s="3" t="s">
        <v>198</v>
      </c>
      <c r="J186" s="3" t="s">
        <v>199</v>
      </c>
      <c r="K186" s="3" t="s">
        <v>2348</v>
      </c>
      <c r="L186" s="3" t="s">
        <v>2349</v>
      </c>
      <c r="M186" s="3" t="s">
        <v>202</v>
      </c>
      <c r="N186" s="3" t="s">
        <v>202</v>
      </c>
      <c r="O186" s="3" t="s">
        <v>202</v>
      </c>
      <c r="P186" s="3" t="s">
        <v>2349</v>
      </c>
      <c r="Q186" s="3" t="s">
        <v>202</v>
      </c>
      <c r="R186" s="3" t="s">
        <v>2349</v>
      </c>
      <c r="S186" s="3" t="s">
        <v>2349</v>
      </c>
      <c r="T186" s="3" t="s">
        <v>202</v>
      </c>
      <c r="U186" s="3" t="s">
        <v>202</v>
      </c>
      <c r="V186" s="3" t="s">
        <v>202</v>
      </c>
      <c r="W186" s="3" t="s">
        <v>202</v>
      </c>
      <c r="X186" s="3" t="s">
        <v>1082</v>
      </c>
      <c r="Y186" s="3" t="s">
        <v>202</v>
      </c>
      <c r="Z186" s="3" t="s">
        <v>202</v>
      </c>
      <c r="AA186" s="3" t="s">
        <v>290</v>
      </c>
      <c r="AB186" s="3" t="s">
        <v>1082</v>
      </c>
      <c r="AC186" s="3" t="s">
        <v>2349</v>
      </c>
      <c r="AD186" s="3" t="s">
        <v>1083</v>
      </c>
      <c r="AE186" s="3" t="s">
        <v>247</v>
      </c>
      <c r="AF186" s="3" t="s">
        <v>1084</v>
      </c>
      <c r="AG186" s="3" t="s">
        <v>1085</v>
      </c>
      <c r="AH186" s="3" t="s">
        <v>225</v>
      </c>
      <c r="AI186" s="3" t="s">
        <v>212</v>
      </c>
      <c r="AJ186" s="3" t="s">
        <v>510</v>
      </c>
      <c r="AK186" s="3" t="s">
        <v>251</v>
      </c>
      <c r="AL186" s="3" t="s">
        <v>252</v>
      </c>
      <c r="AM186" s="3" t="s">
        <v>251</v>
      </c>
      <c r="AN186" s="3" t="s">
        <v>252</v>
      </c>
      <c r="AO186" s="3" t="s">
        <v>253</v>
      </c>
      <c r="AP186" s="3" t="s">
        <v>254</v>
      </c>
      <c r="AQ186" s="3" t="s">
        <v>255</v>
      </c>
      <c r="AR186" s="3" t="s">
        <v>217</v>
      </c>
      <c r="AS186" s="3" t="s">
        <v>217</v>
      </c>
      <c r="AT186" s="3" t="s">
        <v>217</v>
      </c>
      <c r="AU186" s="3" t="s">
        <v>217</v>
      </c>
      <c r="AV186" s="3" t="s">
        <v>218</v>
      </c>
      <c r="AW186" s="3" t="s">
        <v>219</v>
      </c>
      <c r="AX186" s="3" t="s">
        <v>220</v>
      </c>
      <c r="AY186" s="3" t="s">
        <v>220</v>
      </c>
      <c r="AZ186" s="3" t="s">
        <v>2350</v>
      </c>
      <c r="BA186" s="3" t="s">
        <v>2343</v>
      </c>
      <c r="BB186" s="3" t="s">
        <v>2343</v>
      </c>
      <c r="BC186" s="3" t="s">
        <v>2343</v>
      </c>
      <c r="BD186" s="3" t="s">
        <v>2351</v>
      </c>
      <c r="BE186" s="3" t="s">
        <v>2351</v>
      </c>
      <c r="BF186" s="3" t="s">
        <v>225</v>
      </c>
      <c r="BG186" s="3" t="s">
        <v>225</v>
      </c>
      <c r="BH186" s="3" t="s">
        <v>226</v>
      </c>
      <c r="BI186" s="3" t="s">
        <v>225</v>
      </c>
      <c r="BJ186" s="3" t="s">
        <v>227</v>
      </c>
      <c r="BK186" s="3" t="s">
        <v>1113</v>
      </c>
      <c r="BL186" s="3" t="s">
        <v>225</v>
      </c>
      <c r="BM186" s="3" t="s">
        <v>2343</v>
      </c>
      <c r="BN186" s="3" t="s">
        <v>2343</v>
      </c>
      <c r="BO186" s="3" t="s">
        <v>2348</v>
      </c>
      <c r="BP186" s="3" t="s">
        <v>1606</v>
      </c>
      <c r="BQ186" s="3" t="s">
        <v>2349</v>
      </c>
      <c r="BR186" s="3" t="s">
        <v>230</v>
      </c>
      <c r="BS186" s="3" t="s">
        <v>231</v>
      </c>
      <c r="BT186" s="3" t="s">
        <v>217</v>
      </c>
      <c r="BU186" s="3" t="s">
        <v>217</v>
      </c>
      <c r="BV186" s="3" t="s">
        <v>217</v>
      </c>
      <c r="BW186" s="3" t="s">
        <v>1607</v>
      </c>
      <c r="BX186" s="3" t="s">
        <v>1608</v>
      </c>
      <c r="BY186" s="3" t="s">
        <v>234</v>
      </c>
      <c r="BZ186" s="3" t="s">
        <v>198</v>
      </c>
      <c r="CA186" s="3" t="s">
        <v>2349</v>
      </c>
      <c r="CB186" s="3" t="s">
        <v>217</v>
      </c>
      <c r="CC186" s="3" t="s">
        <v>1609</v>
      </c>
      <c r="CD186" s="3" t="s">
        <v>1610</v>
      </c>
      <c r="CE186" s="3" t="s">
        <v>1611</v>
      </c>
      <c r="CF186" s="3" t="s">
        <v>1612</v>
      </c>
      <c r="CG186" s="3" t="s">
        <v>202</v>
      </c>
      <c r="CH186" s="3" t="s">
        <v>220</v>
      </c>
      <c r="CI186" s="3" t="s">
        <v>1613</v>
      </c>
      <c r="CJ186" s="3" t="s">
        <v>202</v>
      </c>
    </row>
    <row r="187" spans="1:88" ht="45" customHeight="1" x14ac:dyDescent="0.3">
      <c r="A187" s="3" t="s">
        <v>2352</v>
      </c>
      <c r="B187" s="3" t="s">
        <v>191</v>
      </c>
      <c r="C187" s="3" t="s">
        <v>1597</v>
      </c>
      <c r="D187" s="3" t="s">
        <v>1598</v>
      </c>
      <c r="E187" s="3" t="s">
        <v>194</v>
      </c>
      <c r="F187" s="3" t="s">
        <v>195</v>
      </c>
      <c r="G187" s="3" t="s">
        <v>196</v>
      </c>
      <c r="H187" s="3" t="s">
        <v>2353</v>
      </c>
      <c r="I187" s="3" t="s">
        <v>198</v>
      </c>
      <c r="J187" s="3" t="s">
        <v>199</v>
      </c>
      <c r="K187" s="3" t="s">
        <v>2354</v>
      </c>
      <c r="L187" s="3" t="s">
        <v>2355</v>
      </c>
      <c r="M187" s="3" t="s">
        <v>202</v>
      </c>
      <c r="N187" s="3" t="s">
        <v>202</v>
      </c>
      <c r="O187" s="3" t="s">
        <v>202</v>
      </c>
      <c r="P187" s="3" t="s">
        <v>2355</v>
      </c>
      <c r="Q187" s="3" t="s">
        <v>202</v>
      </c>
      <c r="R187" s="3" t="s">
        <v>2355</v>
      </c>
      <c r="S187" s="3" t="s">
        <v>2355</v>
      </c>
      <c r="T187" s="3" t="s">
        <v>202</v>
      </c>
      <c r="U187" s="3" t="s">
        <v>202</v>
      </c>
      <c r="V187" s="3" t="s">
        <v>202</v>
      </c>
      <c r="W187" s="3" t="s">
        <v>202</v>
      </c>
      <c r="X187" s="3" t="s">
        <v>1767</v>
      </c>
      <c r="Y187" s="3" t="s">
        <v>202</v>
      </c>
      <c r="Z187" s="3" t="s">
        <v>202</v>
      </c>
      <c r="AA187" s="3" t="s">
        <v>290</v>
      </c>
      <c r="AB187" s="3" t="s">
        <v>1767</v>
      </c>
      <c r="AC187" s="3" t="s">
        <v>2355</v>
      </c>
      <c r="AD187" s="3" t="s">
        <v>1768</v>
      </c>
      <c r="AE187" s="3" t="s">
        <v>209</v>
      </c>
      <c r="AF187" s="3" t="s">
        <v>1769</v>
      </c>
      <c r="AG187" s="3" t="s">
        <v>1770</v>
      </c>
      <c r="AH187" s="3" t="s">
        <v>225</v>
      </c>
      <c r="AI187" s="3" t="s">
        <v>212</v>
      </c>
      <c r="AJ187" s="3" t="s">
        <v>1771</v>
      </c>
      <c r="AK187" s="3" t="s">
        <v>251</v>
      </c>
      <c r="AL187" s="3" t="s">
        <v>252</v>
      </c>
      <c r="AM187" s="3" t="s">
        <v>251</v>
      </c>
      <c r="AN187" s="3" t="s">
        <v>1772</v>
      </c>
      <c r="AO187" s="3" t="s">
        <v>253</v>
      </c>
      <c r="AP187" s="3" t="s">
        <v>254</v>
      </c>
      <c r="AQ187" s="3" t="s">
        <v>1773</v>
      </c>
      <c r="AR187" s="3" t="s">
        <v>217</v>
      </c>
      <c r="AS187" s="3" t="s">
        <v>217</v>
      </c>
      <c r="AT187" s="3" t="s">
        <v>217</v>
      </c>
      <c r="AU187" s="3" t="s">
        <v>217</v>
      </c>
      <c r="AV187" s="3" t="s">
        <v>218</v>
      </c>
      <c r="AW187" s="3" t="s">
        <v>1254</v>
      </c>
      <c r="AX187" s="3" t="s">
        <v>220</v>
      </c>
      <c r="AY187" s="3" t="s">
        <v>220</v>
      </c>
      <c r="AZ187" s="3" t="s">
        <v>2356</v>
      </c>
      <c r="BA187" s="3" t="s">
        <v>2357</v>
      </c>
      <c r="BB187" s="3" t="s">
        <v>2357</v>
      </c>
      <c r="BC187" s="3" t="s">
        <v>2357</v>
      </c>
      <c r="BD187" s="3" t="s">
        <v>687</v>
      </c>
      <c r="BE187" s="3" t="s">
        <v>2358</v>
      </c>
      <c r="BF187" s="3" t="s">
        <v>225</v>
      </c>
      <c r="BG187" s="3" t="s">
        <v>225</v>
      </c>
      <c r="BH187" s="3" t="s">
        <v>226</v>
      </c>
      <c r="BI187" s="3" t="s">
        <v>225</v>
      </c>
      <c r="BJ187" s="3" t="s">
        <v>227</v>
      </c>
      <c r="BK187" s="3" t="s">
        <v>2359</v>
      </c>
      <c r="BL187" s="3" t="s">
        <v>225</v>
      </c>
      <c r="BM187" s="3" t="s">
        <v>2357</v>
      </c>
      <c r="BN187" s="3" t="s">
        <v>2357</v>
      </c>
      <c r="BO187" s="3" t="s">
        <v>2360</v>
      </c>
      <c r="BP187" s="3" t="s">
        <v>1606</v>
      </c>
      <c r="BQ187" s="3" t="s">
        <v>2355</v>
      </c>
      <c r="BR187" s="3" t="s">
        <v>230</v>
      </c>
      <c r="BS187" s="3" t="s">
        <v>231</v>
      </c>
      <c r="BT187" s="3" t="s">
        <v>217</v>
      </c>
      <c r="BU187" s="3" t="s">
        <v>217</v>
      </c>
      <c r="BV187" s="3" t="s">
        <v>217</v>
      </c>
      <c r="BW187" s="3" t="s">
        <v>1607</v>
      </c>
      <c r="BX187" s="3" t="s">
        <v>1608</v>
      </c>
      <c r="BY187" s="3" t="s">
        <v>234</v>
      </c>
      <c r="BZ187" s="3" t="s">
        <v>198</v>
      </c>
      <c r="CA187" s="3" t="s">
        <v>2355</v>
      </c>
      <c r="CB187" s="3" t="s">
        <v>217</v>
      </c>
      <c r="CC187" s="3" t="s">
        <v>1609</v>
      </c>
      <c r="CD187" s="3" t="s">
        <v>1610</v>
      </c>
      <c r="CE187" s="3" t="s">
        <v>1611</v>
      </c>
      <c r="CF187" s="3" t="s">
        <v>1612</v>
      </c>
      <c r="CG187" s="3" t="s">
        <v>2360</v>
      </c>
      <c r="CH187" s="3" t="s">
        <v>220</v>
      </c>
      <c r="CI187" s="3" t="s">
        <v>1613</v>
      </c>
      <c r="CJ187" s="3" t="s">
        <v>202</v>
      </c>
    </row>
    <row r="188" spans="1:88" ht="45" customHeight="1" x14ac:dyDescent="0.3">
      <c r="A188" s="3" t="s">
        <v>2361</v>
      </c>
      <c r="B188" s="3" t="s">
        <v>191</v>
      </c>
      <c r="C188" s="3" t="s">
        <v>1597</v>
      </c>
      <c r="D188" s="3" t="s">
        <v>1598</v>
      </c>
      <c r="E188" s="3" t="s">
        <v>194</v>
      </c>
      <c r="F188" s="3" t="s">
        <v>321</v>
      </c>
      <c r="G188" s="3" t="s">
        <v>196</v>
      </c>
      <c r="H188" s="3" t="s">
        <v>2362</v>
      </c>
      <c r="I188" s="3" t="s">
        <v>198</v>
      </c>
      <c r="J188" s="3" t="s">
        <v>199</v>
      </c>
      <c r="K188" s="3" t="s">
        <v>2363</v>
      </c>
      <c r="L188" s="3" t="s">
        <v>2364</v>
      </c>
      <c r="M188" s="3" t="s">
        <v>202</v>
      </c>
      <c r="N188" s="3" t="s">
        <v>202</v>
      </c>
      <c r="O188" s="3" t="s">
        <v>202</v>
      </c>
      <c r="P188" s="3" t="s">
        <v>2364</v>
      </c>
      <c r="Q188" s="3" t="s">
        <v>202</v>
      </c>
      <c r="R188" s="3" t="s">
        <v>2364</v>
      </c>
      <c r="S188" s="3" t="s">
        <v>2364</v>
      </c>
      <c r="T188" s="3" t="s">
        <v>202</v>
      </c>
      <c r="U188" s="3" t="s">
        <v>202</v>
      </c>
      <c r="V188" s="3" t="s">
        <v>202</v>
      </c>
      <c r="W188" s="3" t="s">
        <v>202</v>
      </c>
      <c r="X188" s="3" t="s">
        <v>1665</v>
      </c>
      <c r="Y188" s="3" t="s">
        <v>202</v>
      </c>
      <c r="Z188" s="3" t="s">
        <v>202</v>
      </c>
      <c r="AA188" s="3" t="s">
        <v>207</v>
      </c>
      <c r="AB188" s="3" t="s">
        <v>1665</v>
      </c>
      <c r="AC188" s="3" t="s">
        <v>2364</v>
      </c>
      <c r="AD188" s="3" t="s">
        <v>1666</v>
      </c>
      <c r="AE188" s="3" t="s">
        <v>247</v>
      </c>
      <c r="AF188" s="3" t="s">
        <v>1667</v>
      </c>
      <c r="AG188" s="3" t="s">
        <v>396</v>
      </c>
      <c r="AH188" s="3" t="s">
        <v>225</v>
      </c>
      <c r="AI188" s="3" t="s">
        <v>212</v>
      </c>
      <c r="AJ188" s="3" t="s">
        <v>1668</v>
      </c>
      <c r="AK188" s="3" t="s">
        <v>251</v>
      </c>
      <c r="AL188" s="3" t="s">
        <v>252</v>
      </c>
      <c r="AM188" s="3" t="s">
        <v>251</v>
      </c>
      <c r="AN188" s="3" t="s">
        <v>252</v>
      </c>
      <c r="AO188" s="3" t="s">
        <v>253</v>
      </c>
      <c r="AP188" s="3" t="s">
        <v>254</v>
      </c>
      <c r="AQ188" s="3" t="s">
        <v>1669</v>
      </c>
      <c r="AR188" s="3" t="s">
        <v>217</v>
      </c>
      <c r="AS188" s="3" t="s">
        <v>217</v>
      </c>
      <c r="AT188" s="3" t="s">
        <v>217</v>
      </c>
      <c r="AU188" s="3" t="s">
        <v>217</v>
      </c>
      <c r="AV188" s="3" t="s">
        <v>218</v>
      </c>
      <c r="AW188" s="3" t="s">
        <v>333</v>
      </c>
      <c r="AX188" s="3" t="s">
        <v>220</v>
      </c>
      <c r="AY188" s="3" t="s">
        <v>220</v>
      </c>
      <c r="AZ188" s="3" t="s">
        <v>2365</v>
      </c>
      <c r="BA188" s="3" t="s">
        <v>2366</v>
      </c>
      <c r="BB188" s="3" t="s">
        <v>2366</v>
      </c>
      <c r="BC188" s="3" t="s">
        <v>2366</v>
      </c>
      <c r="BD188" s="3" t="s">
        <v>2367</v>
      </c>
      <c r="BE188" s="3" t="s">
        <v>2368</v>
      </c>
      <c r="BF188" s="3" t="s">
        <v>225</v>
      </c>
      <c r="BG188" s="3" t="s">
        <v>225</v>
      </c>
      <c r="BH188" s="3" t="s">
        <v>226</v>
      </c>
      <c r="BI188" s="3" t="s">
        <v>225</v>
      </c>
      <c r="BJ188" s="3" t="s">
        <v>227</v>
      </c>
      <c r="BK188" s="3" t="s">
        <v>2369</v>
      </c>
      <c r="BL188" s="3" t="s">
        <v>225</v>
      </c>
      <c r="BM188" s="3" t="s">
        <v>2357</v>
      </c>
      <c r="BN188" s="3" t="s">
        <v>2357</v>
      </c>
      <c r="BO188" s="3" t="s">
        <v>2370</v>
      </c>
      <c r="BP188" s="3" t="s">
        <v>1606</v>
      </c>
      <c r="BQ188" s="3" t="s">
        <v>2364</v>
      </c>
      <c r="BR188" s="3" t="s">
        <v>230</v>
      </c>
      <c r="BS188" s="3" t="s">
        <v>231</v>
      </c>
      <c r="BT188" s="3" t="s">
        <v>217</v>
      </c>
      <c r="BU188" s="3" t="s">
        <v>217</v>
      </c>
      <c r="BV188" s="3" t="s">
        <v>217</v>
      </c>
      <c r="BW188" s="3" t="s">
        <v>1607</v>
      </c>
      <c r="BX188" s="3" t="s">
        <v>1608</v>
      </c>
      <c r="BY188" s="3" t="s">
        <v>234</v>
      </c>
      <c r="BZ188" s="3" t="s">
        <v>198</v>
      </c>
      <c r="CA188" s="3" t="s">
        <v>2364</v>
      </c>
      <c r="CB188" s="3" t="s">
        <v>217</v>
      </c>
      <c r="CC188" s="3" t="s">
        <v>1609</v>
      </c>
      <c r="CD188" s="3" t="s">
        <v>1610</v>
      </c>
      <c r="CE188" s="3" t="s">
        <v>1611</v>
      </c>
      <c r="CF188" s="3" t="s">
        <v>1612</v>
      </c>
      <c r="CG188" s="3" t="s">
        <v>2370</v>
      </c>
      <c r="CH188" s="3" t="s">
        <v>220</v>
      </c>
      <c r="CI188" s="3" t="s">
        <v>1613</v>
      </c>
      <c r="CJ188" s="3" t="s">
        <v>202</v>
      </c>
    </row>
    <row r="189" spans="1:88" ht="45" customHeight="1" x14ac:dyDescent="0.3">
      <c r="A189" s="3" t="s">
        <v>2371</v>
      </c>
      <c r="B189" s="3" t="s">
        <v>191</v>
      </c>
      <c r="C189" s="3" t="s">
        <v>1597</v>
      </c>
      <c r="D189" s="3" t="s">
        <v>1598</v>
      </c>
      <c r="E189" s="3" t="s">
        <v>194</v>
      </c>
      <c r="F189" s="3" t="s">
        <v>321</v>
      </c>
      <c r="G189" s="3" t="s">
        <v>196</v>
      </c>
      <c r="H189" s="3" t="s">
        <v>2372</v>
      </c>
      <c r="I189" s="3" t="s">
        <v>198</v>
      </c>
      <c r="J189" s="3" t="s">
        <v>199</v>
      </c>
      <c r="K189" s="3" t="s">
        <v>2373</v>
      </c>
      <c r="L189" s="3" t="s">
        <v>2374</v>
      </c>
      <c r="M189" s="3" t="s">
        <v>202</v>
      </c>
      <c r="N189" s="3" t="s">
        <v>202</v>
      </c>
      <c r="O189" s="3" t="s">
        <v>202</v>
      </c>
      <c r="P189" s="3" t="s">
        <v>2374</v>
      </c>
      <c r="Q189" s="3" t="s">
        <v>202</v>
      </c>
      <c r="R189" s="3" t="s">
        <v>2374</v>
      </c>
      <c r="S189" s="3" t="s">
        <v>2374</v>
      </c>
      <c r="T189" s="3" t="s">
        <v>202</v>
      </c>
      <c r="U189" s="3" t="s">
        <v>202</v>
      </c>
      <c r="V189" s="3" t="s">
        <v>202</v>
      </c>
      <c r="W189" s="3" t="s">
        <v>202</v>
      </c>
      <c r="X189" s="3" t="s">
        <v>943</v>
      </c>
      <c r="Y189" s="3" t="s">
        <v>202</v>
      </c>
      <c r="Z189" s="3" t="s">
        <v>202</v>
      </c>
      <c r="AA189" s="3" t="s">
        <v>290</v>
      </c>
      <c r="AB189" s="3" t="s">
        <v>943</v>
      </c>
      <c r="AC189" s="3" t="s">
        <v>2374</v>
      </c>
      <c r="AD189" s="3" t="s">
        <v>944</v>
      </c>
      <c r="AE189" s="3" t="s">
        <v>451</v>
      </c>
      <c r="AF189" s="3" t="s">
        <v>945</v>
      </c>
      <c r="AG189" s="3" t="s">
        <v>946</v>
      </c>
      <c r="AH189" s="3" t="s">
        <v>225</v>
      </c>
      <c r="AI189" s="3" t="s">
        <v>212</v>
      </c>
      <c r="AJ189" s="3" t="s">
        <v>250</v>
      </c>
      <c r="AK189" s="3" t="s">
        <v>10</v>
      </c>
      <c r="AL189" s="3" t="s">
        <v>214</v>
      </c>
      <c r="AM189" s="3" t="s">
        <v>10</v>
      </c>
      <c r="AN189" s="3" t="s">
        <v>214</v>
      </c>
      <c r="AO189" s="3" t="s">
        <v>11</v>
      </c>
      <c r="AP189" s="3" t="s">
        <v>215</v>
      </c>
      <c r="AQ189" s="3" t="s">
        <v>295</v>
      </c>
      <c r="AR189" s="3" t="s">
        <v>217</v>
      </c>
      <c r="AS189" s="3" t="s">
        <v>217</v>
      </c>
      <c r="AT189" s="3" t="s">
        <v>217</v>
      </c>
      <c r="AU189" s="3" t="s">
        <v>217</v>
      </c>
      <c r="AV189" s="3" t="s">
        <v>218</v>
      </c>
      <c r="AW189" s="3" t="s">
        <v>219</v>
      </c>
      <c r="AX189" s="3" t="s">
        <v>220</v>
      </c>
      <c r="AY189" s="3" t="s">
        <v>220</v>
      </c>
      <c r="AZ189" s="3" t="s">
        <v>2375</v>
      </c>
      <c r="BA189" s="3" t="s">
        <v>2357</v>
      </c>
      <c r="BB189" s="3" t="s">
        <v>2357</v>
      </c>
      <c r="BC189" s="3" t="s">
        <v>2357</v>
      </c>
      <c r="BD189" s="3" t="s">
        <v>2376</v>
      </c>
      <c r="BE189" s="3" t="s">
        <v>2377</v>
      </c>
      <c r="BF189" s="3" t="s">
        <v>225</v>
      </c>
      <c r="BG189" s="3" t="s">
        <v>225</v>
      </c>
      <c r="BH189" s="3" t="s">
        <v>226</v>
      </c>
      <c r="BI189" s="3" t="s">
        <v>225</v>
      </c>
      <c r="BJ189" s="3" t="s">
        <v>227</v>
      </c>
      <c r="BK189" s="3" t="s">
        <v>2378</v>
      </c>
      <c r="BL189" s="3" t="s">
        <v>225</v>
      </c>
      <c r="BM189" s="3" t="s">
        <v>2357</v>
      </c>
      <c r="BN189" s="3" t="s">
        <v>2357</v>
      </c>
      <c r="BO189" s="3" t="s">
        <v>2379</v>
      </c>
      <c r="BP189" s="3" t="s">
        <v>1606</v>
      </c>
      <c r="BQ189" s="3" t="s">
        <v>2374</v>
      </c>
      <c r="BR189" s="3" t="s">
        <v>230</v>
      </c>
      <c r="BS189" s="3" t="s">
        <v>231</v>
      </c>
      <c r="BT189" s="3" t="s">
        <v>217</v>
      </c>
      <c r="BU189" s="3" t="s">
        <v>217</v>
      </c>
      <c r="BV189" s="3" t="s">
        <v>217</v>
      </c>
      <c r="BW189" s="3" t="s">
        <v>1607</v>
      </c>
      <c r="BX189" s="3" t="s">
        <v>1608</v>
      </c>
      <c r="BY189" s="3" t="s">
        <v>234</v>
      </c>
      <c r="BZ189" s="3" t="s">
        <v>198</v>
      </c>
      <c r="CA189" s="3" t="s">
        <v>2374</v>
      </c>
      <c r="CB189" s="3" t="s">
        <v>217</v>
      </c>
      <c r="CC189" s="3" t="s">
        <v>1609</v>
      </c>
      <c r="CD189" s="3" t="s">
        <v>1610</v>
      </c>
      <c r="CE189" s="3" t="s">
        <v>1611</v>
      </c>
      <c r="CF189" s="3" t="s">
        <v>1612</v>
      </c>
      <c r="CG189" s="3" t="s">
        <v>2379</v>
      </c>
      <c r="CH189" s="3" t="s">
        <v>220</v>
      </c>
      <c r="CI189" s="3" t="s">
        <v>1613</v>
      </c>
      <c r="CJ189" s="3" t="s">
        <v>202</v>
      </c>
    </row>
    <row r="190" spans="1:88" ht="45" customHeight="1" x14ac:dyDescent="0.3">
      <c r="A190" s="3" t="s">
        <v>2380</v>
      </c>
      <c r="B190" s="3" t="s">
        <v>191</v>
      </c>
      <c r="C190" s="3" t="s">
        <v>1597</v>
      </c>
      <c r="D190" s="3" t="s">
        <v>1598</v>
      </c>
      <c r="E190" s="3" t="s">
        <v>194</v>
      </c>
      <c r="F190" s="3" t="s">
        <v>321</v>
      </c>
      <c r="G190" s="3" t="s">
        <v>196</v>
      </c>
      <c r="H190" s="3" t="s">
        <v>2381</v>
      </c>
      <c r="I190" s="3" t="s">
        <v>198</v>
      </c>
      <c r="J190" s="3" t="s">
        <v>199</v>
      </c>
      <c r="K190" s="3" t="s">
        <v>2382</v>
      </c>
      <c r="L190" s="3" t="s">
        <v>2383</v>
      </c>
      <c r="M190" s="3" t="s">
        <v>202</v>
      </c>
      <c r="N190" s="3" t="s">
        <v>202</v>
      </c>
      <c r="O190" s="3" t="s">
        <v>202</v>
      </c>
      <c r="P190" s="3" t="s">
        <v>2383</v>
      </c>
      <c r="Q190" s="3" t="s">
        <v>202</v>
      </c>
      <c r="R190" s="3" t="s">
        <v>2383</v>
      </c>
      <c r="S190" s="3" t="s">
        <v>2383</v>
      </c>
      <c r="T190" s="3" t="s">
        <v>202</v>
      </c>
      <c r="U190" s="3" t="s">
        <v>202</v>
      </c>
      <c r="V190" s="3" t="s">
        <v>202</v>
      </c>
      <c r="W190" s="3" t="s">
        <v>202</v>
      </c>
      <c r="X190" s="3" t="s">
        <v>705</v>
      </c>
      <c r="Y190" s="3" t="s">
        <v>202</v>
      </c>
      <c r="Z190" s="3" t="s">
        <v>202</v>
      </c>
      <c r="AA190" s="3" t="s">
        <v>290</v>
      </c>
      <c r="AB190" s="3" t="s">
        <v>705</v>
      </c>
      <c r="AC190" s="3" t="s">
        <v>2383</v>
      </c>
      <c r="AD190" s="3" t="s">
        <v>706</v>
      </c>
      <c r="AE190" s="3" t="s">
        <v>209</v>
      </c>
      <c r="AF190" s="3" t="s">
        <v>707</v>
      </c>
      <c r="AG190" s="3" t="s">
        <v>708</v>
      </c>
      <c r="AH190" s="3" t="s">
        <v>225</v>
      </c>
      <c r="AI190" s="3" t="s">
        <v>212</v>
      </c>
      <c r="AJ190" s="3" t="s">
        <v>331</v>
      </c>
      <c r="AK190" s="3" t="s">
        <v>251</v>
      </c>
      <c r="AL190" s="3" t="s">
        <v>252</v>
      </c>
      <c r="AM190" s="3" t="s">
        <v>251</v>
      </c>
      <c r="AN190" s="3" t="s">
        <v>252</v>
      </c>
      <c r="AO190" s="3" t="s">
        <v>253</v>
      </c>
      <c r="AP190" s="3" t="s">
        <v>254</v>
      </c>
      <c r="AQ190" s="3" t="s">
        <v>332</v>
      </c>
      <c r="AR190" s="3" t="s">
        <v>217</v>
      </c>
      <c r="AS190" s="3" t="s">
        <v>217</v>
      </c>
      <c r="AT190" s="3" t="s">
        <v>217</v>
      </c>
      <c r="AU190" s="3" t="s">
        <v>217</v>
      </c>
      <c r="AV190" s="3" t="s">
        <v>218</v>
      </c>
      <c r="AW190" s="3" t="s">
        <v>333</v>
      </c>
      <c r="AX190" s="3" t="s">
        <v>220</v>
      </c>
      <c r="AY190" s="3" t="s">
        <v>220</v>
      </c>
      <c r="AZ190" s="3" t="s">
        <v>2384</v>
      </c>
      <c r="BA190" s="3" t="s">
        <v>2357</v>
      </c>
      <c r="BB190" s="3" t="s">
        <v>2357</v>
      </c>
      <c r="BC190" s="3" t="s">
        <v>2357</v>
      </c>
      <c r="BD190" s="3" t="s">
        <v>711</v>
      </c>
      <c r="BE190" s="3" t="s">
        <v>712</v>
      </c>
      <c r="BF190" s="3" t="s">
        <v>225</v>
      </c>
      <c r="BG190" s="3" t="s">
        <v>225</v>
      </c>
      <c r="BH190" s="3" t="s">
        <v>226</v>
      </c>
      <c r="BI190" s="3" t="s">
        <v>225</v>
      </c>
      <c r="BJ190" s="3" t="s">
        <v>227</v>
      </c>
      <c r="BK190" s="3" t="s">
        <v>704</v>
      </c>
      <c r="BL190" s="3" t="s">
        <v>225</v>
      </c>
      <c r="BM190" s="3" t="s">
        <v>2357</v>
      </c>
      <c r="BN190" s="3" t="s">
        <v>2357</v>
      </c>
      <c r="BO190" s="3" t="s">
        <v>2385</v>
      </c>
      <c r="BP190" s="3" t="s">
        <v>1606</v>
      </c>
      <c r="BQ190" s="3" t="s">
        <v>2383</v>
      </c>
      <c r="BR190" s="3" t="s">
        <v>230</v>
      </c>
      <c r="BS190" s="3" t="s">
        <v>231</v>
      </c>
      <c r="BT190" s="3" t="s">
        <v>217</v>
      </c>
      <c r="BU190" s="3" t="s">
        <v>217</v>
      </c>
      <c r="BV190" s="3" t="s">
        <v>217</v>
      </c>
      <c r="BW190" s="3" t="s">
        <v>1607</v>
      </c>
      <c r="BX190" s="3" t="s">
        <v>1608</v>
      </c>
      <c r="BY190" s="3" t="s">
        <v>234</v>
      </c>
      <c r="BZ190" s="3" t="s">
        <v>198</v>
      </c>
      <c r="CA190" s="3" t="s">
        <v>2383</v>
      </c>
      <c r="CB190" s="3" t="s">
        <v>217</v>
      </c>
      <c r="CC190" s="3" t="s">
        <v>1609</v>
      </c>
      <c r="CD190" s="3" t="s">
        <v>1610</v>
      </c>
      <c r="CE190" s="3" t="s">
        <v>1611</v>
      </c>
      <c r="CF190" s="3" t="s">
        <v>1612</v>
      </c>
      <c r="CG190" s="3" t="s">
        <v>2385</v>
      </c>
      <c r="CH190" s="3" t="s">
        <v>220</v>
      </c>
      <c r="CI190" s="3" t="s">
        <v>1613</v>
      </c>
      <c r="CJ190" s="3" t="s">
        <v>202</v>
      </c>
    </row>
    <row r="191" spans="1:88" ht="45" customHeight="1" x14ac:dyDescent="0.3">
      <c r="A191" s="3" t="s">
        <v>2386</v>
      </c>
      <c r="B191" s="3" t="s">
        <v>191</v>
      </c>
      <c r="C191" s="3" t="s">
        <v>1597</v>
      </c>
      <c r="D191" s="3" t="s">
        <v>1598</v>
      </c>
      <c r="E191" s="3" t="s">
        <v>194</v>
      </c>
      <c r="F191" s="3" t="s">
        <v>195</v>
      </c>
      <c r="G191" s="3" t="s">
        <v>196</v>
      </c>
      <c r="H191" s="3" t="s">
        <v>2387</v>
      </c>
      <c r="I191" s="3" t="s">
        <v>198</v>
      </c>
      <c r="J191" s="3" t="s">
        <v>199</v>
      </c>
      <c r="K191" s="3" t="s">
        <v>2388</v>
      </c>
      <c r="L191" s="3" t="s">
        <v>2389</v>
      </c>
      <c r="M191" s="3" t="s">
        <v>202</v>
      </c>
      <c r="N191" s="3" t="s">
        <v>202</v>
      </c>
      <c r="O191" s="3" t="s">
        <v>202</v>
      </c>
      <c r="P191" s="3" t="s">
        <v>2389</v>
      </c>
      <c r="Q191" s="3" t="s">
        <v>202</v>
      </c>
      <c r="R191" s="3" t="s">
        <v>2389</v>
      </c>
      <c r="S191" s="3" t="s">
        <v>2389</v>
      </c>
      <c r="T191" s="3" t="s">
        <v>202</v>
      </c>
      <c r="U191" s="3" t="s">
        <v>202</v>
      </c>
      <c r="V191" s="3" t="s">
        <v>202</v>
      </c>
      <c r="W191" s="3" t="s">
        <v>202</v>
      </c>
      <c r="X191" s="3" t="s">
        <v>409</v>
      </c>
      <c r="Y191" s="3" t="s">
        <v>410</v>
      </c>
      <c r="Z191" s="3" t="s">
        <v>411</v>
      </c>
      <c r="AA191" s="3" t="s">
        <v>290</v>
      </c>
      <c r="AB191" s="3" t="s">
        <v>409</v>
      </c>
      <c r="AC191" s="3" t="s">
        <v>2389</v>
      </c>
      <c r="AD191" s="3" t="s">
        <v>412</v>
      </c>
      <c r="AE191" s="3" t="s">
        <v>209</v>
      </c>
      <c r="AF191" s="3" t="s">
        <v>413</v>
      </c>
      <c r="AG191" s="3" t="s">
        <v>414</v>
      </c>
      <c r="AH191" s="3" t="s">
        <v>225</v>
      </c>
      <c r="AI191" s="3" t="s">
        <v>212</v>
      </c>
      <c r="AJ191" s="3" t="s">
        <v>415</v>
      </c>
      <c r="AK191" s="3" t="s">
        <v>253</v>
      </c>
      <c r="AL191" s="3" t="s">
        <v>215</v>
      </c>
      <c r="AM191" s="3" t="s">
        <v>253</v>
      </c>
      <c r="AN191" s="3" t="s">
        <v>215</v>
      </c>
      <c r="AO191" s="3" t="s">
        <v>11</v>
      </c>
      <c r="AP191" s="3" t="s">
        <v>215</v>
      </c>
      <c r="AQ191" s="3" t="s">
        <v>416</v>
      </c>
      <c r="AR191" s="3" t="s">
        <v>217</v>
      </c>
      <c r="AS191" s="3" t="s">
        <v>217</v>
      </c>
      <c r="AT191" s="3" t="s">
        <v>217</v>
      </c>
      <c r="AU191" s="3" t="s">
        <v>217</v>
      </c>
      <c r="AV191" s="3" t="s">
        <v>218</v>
      </c>
      <c r="AW191" s="3" t="s">
        <v>417</v>
      </c>
      <c r="AX191" s="3" t="s">
        <v>220</v>
      </c>
      <c r="AY191" s="3" t="s">
        <v>220</v>
      </c>
      <c r="AZ191" s="3" t="s">
        <v>2390</v>
      </c>
      <c r="BA191" s="3" t="s">
        <v>2357</v>
      </c>
      <c r="BB191" s="3" t="s">
        <v>2357</v>
      </c>
      <c r="BC191" s="3" t="s">
        <v>2357</v>
      </c>
      <c r="BD191" s="3" t="s">
        <v>2391</v>
      </c>
      <c r="BE191" s="3" t="s">
        <v>2392</v>
      </c>
      <c r="BF191" s="3" t="s">
        <v>225</v>
      </c>
      <c r="BG191" s="3" t="s">
        <v>225</v>
      </c>
      <c r="BH191" s="3" t="s">
        <v>226</v>
      </c>
      <c r="BI191" s="3" t="s">
        <v>225</v>
      </c>
      <c r="BJ191" s="3" t="s">
        <v>227</v>
      </c>
      <c r="BK191" s="3" t="s">
        <v>2393</v>
      </c>
      <c r="BL191" s="3" t="s">
        <v>225</v>
      </c>
      <c r="BM191" s="3" t="s">
        <v>2357</v>
      </c>
      <c r="BN191" s="3" t="s">
        <v>2357</v>
      </c>
      <c r="BO191" s="3" t="s">
        <v>2394</v>
      </c>
      <c r="BP191" s="3" t="s">
        <v>1606</v>
      </c>
      <c r="BQ191" s="3" t="s">
        <v>2389</v>
      </c>
      <c r="BR191" s="3" t="s">
        <v>230</v>
      </c>
      <c r="BS191" s="3" t="s">
        <v>231</v>
      </c>
      <c r="BT191" s="3" t="s">
        <v>217</v>
      </c>
      <c r="BU191" s="3" t="s">
        <v>217</v>
      </c>
      <c r="BV191" s="3" t="s">
        <v>217</v>
      </c>
      <c r="BW191" s="3" t="s">
        <v>1607</v>
      </c>
      <c r="BX191" s="3" t="s">
        <v>1608</v>
      </c>
      <c r="BY191" s="3" t="s">
        <v>234</v>
      </c>
      <c r="BZ191" s="3" t="s">
        <v>198</v>
      </c>
      <c r="CA191" s="3" t="s">
        <v>2389</v>
      </c>
      <c r="CB191" s="3" t="s">
        <v>217</v>
      </c>
      <c r="CC191" s="3" t="s">
        <v>1609</v>
      </c>
      <c r="CD191" s="3" t="s">
        <v>1610</v>
      </c>
      <c r="CE191" s="3" t="s">
        <v>1611</v>
      </c>
      <c r="CF191" s="3" t="s">
        <v>1612</v>
      </c>
      <c r="CG191" s="3" t="s">
        <v>2394</v>
      </c>
      <c r="CH191" s="3" t="s">
        <v>220</v>
      </c>
      <c r="CI191" s="3" t="s">
        <v>1613</v>
      </c>
      <c r="CJ191" s="3" t="s">
        <v>202</v>
      </c>
    </row>
    <row r="192" spans="1:88" ht="45" customHeight="1" x14ac:dyDescent="0.3">
      <c r="A192" s="3" t="s">
        <v>2395</v>
      </c>
      <c r="B192" s="3" t="s">
        <v>191</v>
      </c>
      <c r="C192" s="3" t="s">
        <v>1597</v>
      </c>
      <c r="D192" s="3" t="s">
        <v>1598</v>
      </c>
      <c r="E192" s="3" t="s">
        <v>194</v>
      </c>
      <c r="F192" s="3" t="s">
        <v>195</v>
      </c>
      <c r="G192" s="3" t="s">
        <v>196</v>
      </c>
      <c r="H192" s="3" t="s">
        <v>2396</v>
      </c>
      <c r="I192" s="3" t="s">
        <v>198</v>
      </c>
      <c r="J192" s="3" t="s">
        <v>199</v>
      </c>
      <c r="K192" s="3" t="s">
        <v>2397</v>
      </c>
      <c r="L192" s="3" t="s">
        <v>2398</v>
      </c>
      <c r="M192" s="3" t="s">
        <v>202</v>
      </c>
      <c r="N192" s="3" t="s">
        <v>202</v>
      </c>
      <c r="O192" s="3" t="s">
        <v>202</v>
      </c>
      <c r="P192" s="3" t="s">
        <v>2398</v>
      </c>
      <c r="Q192" s="3" t="s">
        <v>202</v>
      </c>
      <c r="R192" s="3" t="s">
        <v>2398</v>
      </c>
      <c r="S192" s="3" t="s">
        <v>2398</v>
      </c>
      <c r="T192" s="3" t="s">
        <v>202</v>
      </c>
      <c r="U192" s="3" t="s">
        <v>202</v>
      </c>
      <c r="V192" s="3" t="s">
        <v>202</v>
      </c>
      <c r="W192" s="3" t="s">
        <v>202</v>
      </c>
      <c r="X192" s="3" t="s">
        <v>409</v>
      </c>
      <c r="Y192" s="3" t="s">
        <v>410</v>
      </c>
      <c r="Z192" s="3" t="s">
        <v>411</v>
      </c>
      <c r="AA192" s="3" t="s">
        <v>290</v>
      </c>
      <c r="AB192" s="3" t="s">
        <v>409</v>
      </c>
      <c r="AC192" s="3" t="s">
        <v>2398</v>
      </c>
      <c r="AD192" s="3" t="s">
        <v>412</v>
      </c>
      <c r="AE192" s="3" t="s">
        <v>209</v>
      </c>
      <c r="AF192" s="3" t="s">
        <v>413</v>
      </c>
      <c r="AG192" s="3" t="s">
        <v>414</v>
      </c>
      <c r="AH192" s="3" t="s">
        <v>225</v>
      </c>
      <c r="AI192" s="3" t="s">
        <v>212</v>
      </c>
      <c r="AJ192" s="3" t="s">
        <v>415</v>
      </c>
      <c r="AK192" s="3" t="s">
        <v>253</v>
      </c>
      <c r="AL192" s="3" t="s">
        <v>215</v>
      </c>
      <c r="AM192" s="3" t="s">
        <v>253</v>
      </c>
      <c r="AN192" s="3" t="s">
        <v>215</v>
      </c>
      <c r="AO192" s="3" t="s">
        <v>11</v>
      </c>
      <c r="AP192" s="3" t="s">
        <v>215</v>
      </c>
      <c r="AQ192" s="3" t="s">
        <v>416</v>
      </c>
      <c r="AR192" s="3" t="s">
        <v>217</v>
      </c>
      <c r="AS192" s="3" t="s">
        <v>217</v>
      </c>
      <c r="AT192" s="3" t="s">
        <v>217</v>
      </c>
      <c r="AU192" s="3" t="s">
        <v>217</v>
      </c>
      <c r="AV192" s="3" t="s">
        <v>218</v>
      </c>
      <c r="AW192" s="3" t="s">
        <v>417</v>
      </c>
      <c r="AX192" s="3" t="s">
        <v>220</v>
      </c>
      <c r="AY192" s="3" t="s">
        <v>220</v>
      </c>
      <c r="AZ192" s="3" t="s">
        <v>2399</v>
      </c>
      <c r="BA192" s="3" t="s">
        <v>2357</v>
      </c>
      <c r="BB192" s="3" t="s">
        <v>2357</v>
      </c>
      <c r="BC192" s="3" t="s">
        <v>2357</v>
      </c>
      <c r="BD192" s="3" t="s">
        <v>2400</v>
      </c>
      <c r="BE192" s="3" t="s">
        <v>2401</v>
      </c>
      <c r="BF192" s="3" t="s">
        <v>225</v>
      </c>
      <c r="BG192" s="3" t="s">
        <v>225</v>
      </c>
      <c r="BH192" s="3" t="s">
        <v>226</v>
      </c>
      <c r="BI192" s="3" t="s">
        <v>225</v>
      </c>
      <c r="BJ192" s="3" t="s">
        <v>227</v>
      </c>
      <c r="BK192" s="3" t="s">
        <v>2393</v>
      </c>
      <c r="BL192" s="3" t="s">
        <v>225</v>
      </c>
      <c r="BM192" s="3" t="s">
        <v>2357</v>
      </c>
      <c r="BN192" s="3" t="s">
        <v>2357</v>
      </c>
      <c r="BO192" s="3" t="s">
        <v>2402</v>
      </c>
      <c r="BP192" s="3" t="s">
        <v>1606</v>
      </c>
      <c r="BQ192" s="3" t="s">
        <v>2398</v>
      </c>
      <c r="BR192" s="3" t="s">
        <v>230</v>
      </c>
      <c r="BS192" s="3" t="s">
        <v>231</v>
      </c>
      <c r="BT192" s="3" t="s">
        <v>217</v>
      </c>
      <c r="BU192" s="3" t="s">
        <v>217</v>
      </c>
      <c r="BV192" s="3" t="s">
        <v>217</v>
      </c>
      <c r="BW192" s="3" t="s">
        <v>1607</v>
      </c>
      <c r="BX192" s="3" t="s">
        <v>1608</v>
      </c>
      <c r="BY192" s="3" t="s">
        <v>234</v>
      </c>
      <c r="BZ192" s="3" t="s">
        <v>198</v>
      </c>
      <c r="CA192" s="3" t="s">
        <v>2398</v>
      </c>
      <c r="CB192" s="3" t="s">
        <v>217</v>
      </c>
      <c r="CC192" s="3" t="s">
        <v>1609</v>
      </c>
      <c r="CD192" s="3" t="s">
        <v>1610</v>
      </c>
      <c r="CE192" s="3" t="s">
        <v>1611</v>
      </c>
      <c r="CF192" s="3" t="s">
        <v>1612</v>
      </c>
      <c r="CG192" s="3" t="s">
        <v>2402</v>
      </c>
      <c r="CH192" s="3" t="s">
        <v>220</v>
      </c>
      <c r="CI192" s="3" t="s">
        <v>1613</v>
      </c>
      <c r="CJ192" s="3" t="s">
        <v>202</v>
      </c>
    </row>
    <row r="193" spans="1:88" ht="45" customHeight="1" x14ac:dyDescent="0.3">
      <c r="A193" s="3" t="s">
        <v>2403</v>
      </c>
      <c r="B193" s="3" t="s">
        <v>191</v>
      </c>
      <c r="C193" s="3" t="s">
        <v>1597</v>
      </c>
      <c r="D193" s="3" t="s">
        <v>1598</v>
      </c>
      <c r="E193" s="3" t="s">
        <v>194</v>
      </c>
      <c r="F193" s="3" t="s">
        <v>195</v>
      </c>
      <c r="G193" s="3" t="s">
        <v>196</v>
      </c>
      <c r="H193" s="3" t="s">
        <v>2404</v>
      </c>
      <c r="I193" s="3" t="s">
        <v>198</v>
      </c>
      <c r="J193" s="3" t="s">
        <v>199</v>
      </c>
      <c r="K193" s="3" t="s">
        <v>2405</v>
      </c>
      <c r="L193" s="3" t="s">
        <v>2406</v>
      </c>
      <c r="M193" s="3" t="s">
        <v>202</v>
      </c>
      <c r="N193" s="3" t="s">
        <v>202</v>
      </c>
      <c r="O193" s="3" t="s">
        <v>202</v>
      </c>
      <c r="P193" s="3" t="s">
        <v>2406</v>
      </c>
      <c r="Q193" s="3" t="s">
        <v>202</v>
      </c>
      <c r="R193" s="3" t="s">
        <v>2406</v>
      </c>
      <c r="S193" s="3" t="s">
        <v>2406</v>
      </c>
      <c r="T193" s="3" t="s">
        <v>202</v>
      </c>
      <c r="U193" s="3" t="s">
        <v>202</v>
      </c>
      <c r="V193" s="3" t="s">
        <v>202</v>
      </c>
      <c r="W193" s="3" t="s">
        <v>202</v>
      </c>
      <c r="X193" s="3" t="s">
        <v>2407</v>
      </c>
      <c r="Y193" s="3" t="s">
        <v>202</v>
      </c>
      <c r="Z193" s="3" t="s">
        <v>202</v>
      </c>
      <c r="AA193" s="3" t="s">
        <v>290</v>
      </c>
      <c r="AB193" s="3" t="s">
        <v>2407</v>
      </c>
      <c r="AC193" s="3" t="s">
        <v>2406</v>
      </c>
      <c r="AD193" s="3" t="s">
        <v>2408</v>
      </c>
      <c r="AE193" s="3" t="s">
        <v>451</v>
      </c>
      <c r="AF193" s="3" t="s">
        <v>2409</v>
      </c>
      <c r="AG193" s="3" t="s">
        <v>2410</v>
      </c>
      <c r="AH193" s="3" t="s">
        <v>225</v>
      </c>
      <c r="AI193" s="3" t="s">
        <v>212</v>
      </c>
      <c r="AJ193" s="3" t="s">
        <v>2411</v>
      </c>
      <c r="AK193" s="3" t="s">
        <v>14</v>
      </c>
      <c r="AL193" s="3" t="s">
        <v>2411</v>
      </c>
      <c r="AM193" s="3" t="s">
        <v>14</v>
      </c>
      <c r="AN193" s="3" t="s">
        <v>2412</v>
      </c>
      <c r="AO193" s="3" t="s">
        <v>8</v>
      </c>
      <c r="AP193" s="3" t="s">
        <v>589</v>
      </c>
      <c r="AQ193" s="3" t="s">
        <v>2413</v>
      </c>
      <c r="AR193" s="3" t="s">
        <v>217</v>
      </c>
      <c r="AS193" s="3" t="s">
        <v>217</v>
      </c>
      <c r="AT193" s="3" t="s">
        <v>217</v>
      </c>
      <c r="AU193" s="3" t="s">
        <v>217</v>
      </c>
      <c r="AV193" s="3" t="s">
        <v>218</v>
      </c>
      <c r="AW193" s="3" t="s">
        <v>220</v>
      </c>
      <c r="AX193" s="3" t="s">
        <v>220</v>
      </c>
      <c r="AY193" s="3" t="s">
        <v>220</v>
      </c>
      <c r="AZ193" s="3" t="s">
        <v>2414</v>
      </c>
      <c r="BA193" s="3" t="s">
        <v>2415</v>
      </c>
      <c r="BB193" s="3" t="s">
        <v>2415</v>
      </c>
      <c r="BC193" s="3" t="s">
        <v>2415</v>
      </c>
      <c r="BD193" s="3" t="s">
        <v>2416</v>
      </c>
      <c r="BE193" s="3" t="s">
        <v>2417</v>
      </c>
      <c r="BF193" s="3" t="s">
        <v>225</v>
      </c>
      <c r="BG193" s="3" t="s">
        <v>225</v>
      </c>
      <c r="BH193" s="3" t="s">
        <v>226</v>
      </c>
      <c r="BI193" s="3" t="s">
        <v>225</v>
      </c>
      <c r="BJ193" s="3" t="s">
        <v>227</v>
      </c>
      <c r="BK193" s="3" t="s">
        <v>2418</v>
      </c>
      <c r="BL193" s="3" t="s">
        <v>225</v>
      </c>
      <c r="BM193" s="3" t="s">
        <v>2415</v>
      </c>
      <c r="BN193" s="3" t="s">
        <v>2415</v>
      </c>
      <c r="BO193" s="3" t="s">
        <v>2419</v>
      </c>
      <c r="BP193" s="3" t="s">
        <v>1606</v>
      </c>
      <c r="BQ193" s="3" t="s">
        <v>2406</v>
      </c>
      <c r="BR193" s="3" t="s">
        <v>230</v>
      </c>
      <c r="BS193" s="3" t="s">
        <v>1950</v>
      </c>
      <c r="BT193" s="3" t="s">
        <v>217</v>
      </c>
      <c r="BU193" s="3" t="s">
        <v>217</v>
      </c>
      <c r="BV193" s="3" t="s">
        <v>217</v>
      </c>
      <c r="BW193" s="3" t="s">
        <v>1607</v>
      </c>
      <c r="BX193" s="3" t="s">
        <v>1608</v>
      </c>
      <c r="BY193" s="3" t="s">
        <v>234</v>
      </c>
      <c r="BZ193" s="3" t="s">
        <v>198</v>
      </c>
      <c r="CA193" s="3" t="s">
        <v>2406</v>
      </c>
      <c r="CB193" s="3" t="s">
        <v>217</v>
      </c>
      <c r="CC193" s="3" t="s">
        <v>1609</v>
      </c>
      <c r="CD193" s="3" t="s">
        <v>1610</v>
      </c>
      <c r="CE193" s="3" t="s">
        <v>1611</v>
      </c>
      <c r="CF193" s="3" t="s">
        <v>1612</v>
      </c>
      <c r="CG193" s="3" t="s">
        <v>2419</v>
      </c>
      <c r="CH193" s="3" t="s">
        <v>220</v>
      </c>
      <c r="CI193" s="3" t="s">
        <v>1613</v>
      </c>
      <c r="CJ193" s="3" t="s">
        <v>202</v>
      </c>
    </row>
    <row r="194" spans="1:88" ht="45" customHeight="1" x14ac:dyDescent="0.3">
      <c r="A194" s="3" t="s">
        <v>2420</v>
      </c>
      <c r="B194" s="3" t="s">
        <v>191</v>
      </c>
      <c r="C194" s="3" t="s">
        <v>1597</v>
      </c>
      <c r="D194" s="3" t="s">
        <v>1598</v>
      </c>
      <c r="E194" s="3" t="s">
        <v>194</v>
      </c>
      <c r="F194" s="3" t="s">
        <v>321</v>
      </c>
      <c r="G194" s="3" t="s">
        <v>196</v>
      </c>
      <c r="H194" s="3" t="s">
        <v>2421</v>
      </c>
      <c r="I194" s="3" t="s">
        <v>198</v>
      </c>
      <c r="J194" s="3" t="s">
        <v>199</v>
      </c>
      <c r="K194" s="3" t="s">
        <v>2422</v>
      </c>
      <c r="L194" s="3" t="s">
        <v>2423</v>
      </c>
      <c r="M194" s="3" t="s">
        <v>202</v>
      </c>
      <c r="N194" s="3" t="s">
        <v>202</v>
      </c>
      <c r="O194" s="3" t="s">
        <v>202</v>
      </c>
      <c r="P194" s="3" t="s">
        <v>2423</v>
      </c>
      <c r="Q194" s="3" t="s">
        <v>202</v>
      </c>
      <c r="R194" s="3" t="s">
        <v>2423</v>
      </c>
      <c r="S194" s="3" t="s">
        <v>2423</v>
      </c>
      <c r="T194" s="3" t="s">
        <v>202</v>
      </c>
      <c r="U194" s="3" t="s">
        <v>202</v>
      </c>
      <c r="V194" s="3" t="s">
        <v>202</v>
      </c>
      <c r="W194" s="3" t="s">
        <v>202</v>
      </c>
      <c r="X194" s="3" t="s">
        <v>326</v>
      </c>
      <c r="Y194" s="3" t="s">
        <v>202</v>
      </c>
      <c r="Z194" s="3" t="s">
        <v>202</v>
      </c>
      <c r="AA194" s="3" t="s">
        <v>207</v>
      </c>
      <c r="AB194" s="3" t="s">
        <v>326</v>
      </c>
      <c r="AC194" s="3" t="s">
        <v>2423</v>
      </c>
      <c r="AD194" s="3" t="s">
        <v>328</v>
      </c>
      <c r="AE194" s="3" t="s">
        <v>209</v>
      </c>
      <c r="AF194" s="3" t="s">
        <v>329</v>
      </c>
      <c r="AG194" s="3" t="s">
        <v>330</v>
      </c>
      <c r="AH194" s="3" t="s">
        <v>225</v>
      </c>
      <c r="AI194" s="3" t="s">
        <v>212</v>
      </c>
      <c r="AJ194" s="3" t="s">
        <v>331</v>
      </c>
      <c r="AK194" s="3" t="s">
        <v>251</v>
      </c>
      <c r="AL194" s="3" t="s">
        <v>252</v>
      </c>
      <c r="AM194" s="3" t="s">
        <v>251</v>
      </c>
      <c r="AN194" s="3" t="s">
        <v>252</v>
      </c>
      <c r="AO194" s="3" t="s">
        <v>253</v>
      </c>
      <c r="AP194" s="3" t="s">
        <v>254</v>
      </c>
      <c r="AQ194" s="3" t="s">
        <v>332</v>
      </c>
      <c r="AR194" s="3" t="s">
        <v>217</v>
      </c>
      <c r="AS194" s="3" t="s">
        <v>217</v>
      </c>
      <c r="AT194" s="3" t="s">
        <v>217</v>
      </c>
      <c r="AU194" s="3" t="s">
        <v>217</v>
      </c>
      <c r="AV194" s="3" t="s">
        <v>218</v>
      </c>
      <c r="AW194" s="3" t="s">
        <v>333</v>
      </c>
      <c r="AX194" s="3" t="s">
        <v>220</v>
      </c>
      <c r="AY194" s="3" t="s">
        <v>220</v>
      </c>
      <c r="AZ194" s="3" t="s">
        <v>2424</v>
      </c>
      <c r="BA194" s="3" t="s">
        <v>2366</v>
      </c>
      <c r="BB194" s="3" t="s">
        <v>2366</v>
      </c>
      <c r="BC194" s="3" t="s">
        <v>2366</v>
      </c>
      <c r="BD194" s="3" t="s">
        <v>2425</v>
      </c>
      <c r="BE194" s="3" t="s">
        <v>2425</v>
      </c>
      <c r="BF194" s="3" t="s">
        <v>225</v>
      </c>
      <c r="BG194" s="3" t="s">
        <v>225</v>
      </c>
      <c r="BH194" s="3" t="s">
        <v>226</v>
      </c>
      <c r="BI194" s="3" t="s">
        <v>225</v>
      </c>
      <c r="BJ194" s="3" t="s">
        <v>227</v>
      </c>
      <c r="BK194" s="3" t="s">
        <v>325</v>
      </c>
      <c r="BL194" s="3" t="s">
        <v>225</v>
      </c>
      <c r="BM194" s="3" t="s">
        <v>2366</v>
      </c>
      <c r="BN194" s="3" t="s">
        <v>2366</v>
      </c>
      <c r="BO194" s="3" t="s">
        <v>2426</v>
      </c>
      <c r="BP194" s="3" t="s">
        <v>1606</v>
      </c>
      <c r="BQ194" s="3" t="s">
        <v>2423</v>
      </c>
      <c r="BR194" s="3" t="s">
        <v>230</v>
      </c>
      <c r="BS194" s="3" t="s">
        <v>231</v>
      </c>
      <c r="BT194" s="3" t="s">
        <v>217</v>
      </c>
      <c r="BU194" s="3" t="s">
        <v>217</v>
      </c>
      <c r="BV194" s="3" t="s">
        <v>217</v>
      </c>
      <c r="BW194" s="3" t="s">
        <v>1607</v>
      </c>
      <c r="BX194" s="3" t="s">
        <v>1608</v>
      </c>
      <c r="BY194" s="3" t="s">
        <v>234</v>
      </c>
      <c r="BZ194" s="3" t="s">
        <v>198</v>
      </c>
      <c r="CA194" s="3" t="s">
        <v>2423</v>
      </c>
      <c r="CB194" s="3" t="s">
        <v>217</v>
      </c>
      <c r="CC194" s="3" t="s">
        <v>1609</v>
      </c>
      <c r="CD194" s="3" t="s">
        <v>1610</v>
      </c>
      <c r="CE194" s="3" t="s">
        <v>1611</v>
      </c>
      <c r="CF194" s="3" t="s">
        <v>1612</v>
      </c>
      <c r="CG194" s="3" t="s">
        <v>2426</v>
      </c>
      <c r="CH194" s="3" t="s">
        <v>220</v>
      </c>
      <c r="CI194" s="3" t="s">
        <v>1613</v>
      </c>
      <c r="CJ194" s="3" t="s">
        <v>202</v>
      </c>
    </row>
    <row r="195" spans="1:88" ht="45" customHeight="1" x14ac:dyDescent="0.3">
      <c r="A195" s="3" t="s">
        <v>2427</v>
      </c>
      <c r="B195" s="3" t="s">
        <v>191</v>
      </c>
      <c r="C195" s="3" t="s">
        <v>1597</v>
      </c>
      <c r="D195" s="3" t="s">
        <v>1598</v>
      </c>
      <c r="E195" s="3" t="s">
        <v>194</v>
      </c>
      <c r="F195" s="3" t="s">
        <v>195</v>
      </c>
      <c r="G195" s="3" t="s">
        <v>196</v>
      </c>
      <c r="H195" s="3" t="s">
        <v>2428</v>
      </c>
      <c r="I195" s="3" t="s">
        <v>198</v>
      </c>
      <c r="J195" s="3" t="s">
        <v>199</v>
      </c>
      <c r="K195" s="3" t="s">
        <v>2429</v>
      </c>
      <c r="L195" s="3" t="s">
        <v>2430</v>
      </c>
      <c r="M195" s="3" t="s">
        <v>202</v>
      </c>
      <c r="N195" s="3" t="s">
        <v>202</v>
      </c>
      <c r="O195" s="3" t="s">
        <v>202</v>
      </c>
      <c r="P195" s="3" t="s">
        <v>2430</v>
      </c>
      <c r="Q195" s="3" t="s">
        <v>202</v>
      </c>
      <c r="R195" s="3" t="s">
        <v>2430</v>
      </c>
      <c r="S195" s="3" t="s">
        <v>2430</v>
      </c>
      <c r="T195" s="3" t="s">
        <v>202</v>
      </c>
      <c r="U195" s="3" t="s">
        <v>202</v>
      </c>
      <c r="V195" s="3" t="s">
        <v>202</v>
      </c>
      <c r="W195" s="3" t="s">
        <v>202</v>
      </c>
      <c r="X195" s="3" t="s">
        <v>582</v>
      </c>
      <c r="Y195" s="3" t="s">
        <v>202</v>
      </c>
      <c r="Z195" s="3" t="s">
        <v>202</v>
      </c>
      <c r="AA195" s="3" t="s">
        <v>207</v>
      </c>
      <c r="AB195" s="3" t="s">
        <v>582</v>
      </c>
      <c r="AC195" s="3" t="s">
        <v>2430</v>
      </c>
      <c r="AD195" s="3" t="s">
        <v>583</v>
      </c>
      <c r="AE195" s="3" t="s">
        <v>451</v>
      </c>
      <c r="AF195" s="3" t="s">
        <v>584</v>
      </c>
      <c r="AG195" s="3" t="s">
        <v>585</v>
      </c>
      <c r="AH195" s="3" t="s">
        <v>225</v>
      </c>
      <c r="AI195" s="3" t="s">
        <v>212</v>
      </c>
      <c r="AJ195" s="3" t="s">
        <v>586</v>
      </c>
      <c r="AK195" s="3" t="s">
        <v>587</v>
      </c>
      <c r="AL195" s="3" t="s">
        <v>588</v>
      </c>
      <c r="AM195" s="3" t="s">
        <v>587</v>
      </c>
      <c r="AN195" s="3" t="s">
        <v>588</v>
      </c>
      <c r="AO195" s="3" t="s">
        <v>8</v>
      </c>
      <c r="AP195" s="3" t="s">
        <v>589</v>
      </c>
      <c r="AQ195" s="3" t="s">
        <v>590</v>
      </c>
      <c r="AR195" s="3" t="s">
        <v>217</v>
      </c>
      <c r="AS195" s="3" t="s">
        <v>217</v>
      </c>
      <c r="AT195" s="3" t="s">
        <v>217</v>
      </c>
      <c r="AU195" s="3" t="s">
        <v>217</v>
      </c>
      <c r="AV195" s="3" t="s">
        <v>218</v>
      </c>
      <c r="AW195" s="3" t="s">
        <v>333</v>
      </c>
      <c r="AX195" s="3" t="s">
        <v>220</v>
      </c>
      <c r="AY195" s="3" t="s">
        <v>220</v>
      </c>
      <c r="AZ195" s="3" t="s">
        <v>2431</v>
      </c>
      <c r="BA195" s="3" t="s">
        <v>2432</v>
      </c>
      <c r="BB195" s="3" t="s">
        <v>2432</v>
      </c>
      <c r="BC195" s="3" t="s">
        <v>2432</v>
      </c>
      <c r="BD195" s="3" t="s">
        <v>2433</v>
      </c>
      <c r="BE195" s="3" t="s">
        <v>2434</v>
      </c>
      <c r="BF195" s="3" t="s">
        <v>225</v>
      </c>
      <c r="BG195" s="3" t="s">
        <v>225</v>
      </c>
      <c r="BH195" s="3" t="s">
        <v>226</v>
      </c>
      <c r="BI195" s="3" t="s">
        <v>225</v>
      </c>
      <c r="BJ195" s="3" t="s">
        <v>227</v>
      </c>
      <c r="BK195" s="3" t="s">
        <v>581</v>
      </c>
      <c r="BL195" s="3" t="s">
        <v>225</v>
      </c>
      <c r="BM195" s="3" t="s">
        <v>2432</v>
      </c>
      <c r="BN195" s="3" t="s">
        <v>2432</v>
      </c>
      <c r="BO195" s="3" t="s">
        <v>2435</v>
      </c>
      <c r="BP195" s="3" t="s">
        <v>1606</v>
      </c>
      <c r="BQ195" s="3" t="s">
        <v>2430</v>
      </c>
      <c r="BR195" s="3" t="s">
        <v>230</v>
      </c>
      <c r="BS195" s="3" t="s">
        <v>231</v>
      </c>
      <c r="BT195" s="3" t="s">
        <v>217</v>
      </c>
      <c r="BU195" s="3" t="s">
        <v>217</v>
      </c>
      <c r="BV195" s="3" t="s">
        <v>217</v>
      </c>
      <c r="BW195" s="3" t="s">
        <v>1607</v>
      </c>
      <c r="BX195" s="3" t="s">
        <v>1608</v>
      </c>
      <c r="BY195" s="3" t="s">
        <v>234</v>
      </c>
      <c r="BZ195" s="3" t="s">
        <v>198</v>
      </c>
      <c r="CA195" s="3" t="s">
        <v>2430</v>
      </c>
      <c r="CB195" s="3" t="s">
        <v>217</v>
      </c>
      <c r="CC195" s="3" t="s">
        <v>1609</v>
      </c>
      <c r="CD195" s="3" t="s">
        <v>1610</v>
      </c>
      <c r="CE195" s="3" t="s">
        <v>1611</v>
      </c>
      <c r="CF195" s="3" t="s">
        <v>1612</v>
      </c>
      <c r="CG195" s="3" t="s">
        <v>2435</v>
      </c>
      <c r="CH195" s="3" t="s">
        <v>220</v>
      </c>
      <c r="CI195" s="3" t="s">
        <v>1613</v>
      </c>
      <c r="CJ195" s="3" t="s">
        <v>202</v>
      </c>
    </row>
    <row r="196" spans="1:88" ht="45" customHeight="1" x14ac:dyDescent="0.3">
      <c r="A196" s="3" t="s">
        <v>2436</v>
      </c>
      <c r="B196" s="3" t="s">
        <v>191</v>
      </c>
      <c r="C196" s="3" t="s">
        <v>1597</v>
      </c>
      <c r="D196" s="3" t="s">
        <v>1598</v>
      </c>
      <c r="E196" s="3" t="s">
        <v>194</v>
      </c>
      <c r="F196" s="3" t="s">
        <v>195</v>
      </c>
      <c r="G196" s="3" t="s">
        <v>196</v>
      </c>
      <c r="H196" s="3" t="s">
        <v>2437</v>
      </c>
      <c r="I196" s="3" t="s">
        <v>198</v>
      </c>
      <c r="J196" s="3" t="s">
        <v>199</v>
      </c>
      <c r="K196" s="3" t="s">
        <v>2438</v>
      </c>
      <c r="L196" s="3" t="s">
        <v>2439</v>
      </c>
      <c r="M196" s="3" t="s">
        <v>202</v>
      </c>
      <c r="N196" s="3" t="s">
        <v>202</v>
      </c>
      <c r="O196" s="3" t="s">
        <v>202</v>
      </c>
      <c r="P196" s="3" t="s">
        <v>2439</v>
      </c>
      <c r="Q196" s="3" t="s">
        <v>202</v>
      </c>
      <c r="R196" s="3" t="s">
        <v>2439</v>
      </c>
      <c r="S196" s="3" t="s">
        <v>2439</v>
      </c>
      <c r="T196" s="3" t="s">
        <v>202</v>
      </c>
      <c r="U196" s="3" t="s">
        <v>202</v>
      </c>
      <c r="V196" s="3" t="s">
        <v>202</v>
      </c>
      <c r="W196" s="3" t="s">
        <v>202</v>
      </c>
      <c r="X196" s="3" t="s">
        <v>506</v>
      </c>
      <c r="Y196" s="3" t="s">
        <v>202</v>
      </c>
      <c r="Z196" s="3" t="s">
        <v>202</v>
      </c>
      <c r="AA196" s="3" t="s">
        <v>290</v>
      </c>
      <c r="AB196" s="3" t="s">
        <v>506</v>
      </c>
      <c r="AC196" s="3" t="s">
        <v>2439</v>
      </c>
      <c r="AD196" s="3" t="s">
        <v>507</v>
      </c>
      <c r="AE196" s="3" t="s">
        <v>247</v>
      </c>
      <c r="AF196" s="3" t="s">
        <v>508</v>
      </c>
      <c r="AG196" s="3" t="s">
        <v>509</v>
      </c>
      <c r="AH196" s="3" t="s">
        <v>225</v>
      </c>
      <c r="AI196" s="3" t="s">
        <v>212</v>
      </c>
      <c r="AJ196" s="3" t="s">
        <v>510</v>
      </c>
      <c r="AK196" s="3" t="s">
        <v>455</v>
      </c>
      <c r="AL196" s="3" t="s">
        <v>511</v>
      </c>
      <c r="AM196" s="3" t="s">
        <v>455</v>
      </c>
      <c r="AN196" s="3" t="s">
        <v>511</v>
      </c>
      <c r="AO196" s="3" t="s">
        <v>512</v>
      </c>
      <c r="AP196" s="3" t="s">
        <v>513</v>
      </c>
      <c r="AQ196" s="3" t="s">
        <v>514</v>
      </c>
      <c r="AR196" s="3" t="s">
        <v>217</v>
      </c>
      <c r="AS196" s="3" t="s">
        <v>217</v>
      </c>
      <c r="AT196" s="3" t="s">
        <v>217</v>
      </c>
      <c r="AU196" s="3" t="s">
        <v>217</v>
      </c>
      <c r="AV196" s="3" t="s">
        <v>218</v>
      </c>
      <c r="AW196" s="3" t="s">
        <v>333</v>
      </c>
      <c r="AX196" s="3" t="s">
        <v>220</v>
      </c>
      <c r="AY196" s="3" t="s">
        <v>220</v>
      </c>
      <c r="AZ196" s="3" t="s">
        <v>2440</v>
      </c>
      <c r="BA196" s="3" t="s">
        <v>2432</v>
      </c>
      <c r="BB196" s="3" t="s">
        <v>2432</v>
      </c>
      <c r="BC196" s="3" t="s">
        <v>2432</v>
      </c>
      <c r="BD196" s="3" t="s">
        <v>517</v>
      </c>
      <c r="BE196" s="3" t="s">
        <v>518</v>
      </c>
      <c r="BF196" s="3" t="s">
        <v>225</v>
      </c>
      <c r="BG196" s="3" t="s">
        <v>225</v>
      </c>
      <c r="BH196" s="3" t="s">
        <v>226</v>
      </c>
      <c r="BI196" s="3" t="s">
        <v>225</v>
      </c>
      <c r="BJ196" s="3" t="s">
        <v>227</v>
      </c>
      <c r="BK196" s="3" t="s">
        <v>505</v>
      </c>
      <c r="BL196" s="3" t="s">
        <v>225</v>
      </c>
      <c r="BM196" s="3" t="s">
        <v>2432</v>
      </c>
      <c r="BN196" s="3" t="s">
        <v>2432</v>
      </c>
      <c r="BO196" s="3" t="s">
        <v>2441</v>
      </c>
      <c r="BP196" s="3" t="s">
        <v>1606</v>
      </c>
      <c r="BQ196" s="3" t="s">
        <v>2439</v>
      </c>
      <c r="BR196" s="3" t="s">
        <v>230</v>
      </c>
      <c r="BS196" s="3" t="s">
        <v>231</v>
      </c>
      <c r="BT196" s="3" t="s">
        <v>217</v>
      </c>
      <c r="BU196" s="3" t="s">
        <v>217</v>
      </c>
      <c r="BV196" s="3" t="s">
        <v>217</v>
      </c>
      <c r="BW196" s="3" t="s">
        <v>1607</v>
      </c>
      <c r="BX196" s="3" t="s">
        <v>1608</v>
      </c>
      <c r="BY196" s="3" t="s">
        <v>234</v>
      </c>
      <c r="BZ196" s="3" t="s">
        <v>198</v>
      </c>
      <c r="CA196" s="3" t="s">
        <v>2439</v>
      </c>
      <c r="CB196" s="3" t="s">
        <v>217</v>
      </c>
      <c r="CC196" s="3" t="s">
        <v>1609</v>
      </c>
      <c r="CD196" s="3" t="s">
        <v>1610</v>
      </c>
      <c r="CE196" s="3" t="s">
        <v>1611</v>
      </c>
      <c r="CF196" s="3" t="s">
        <v>1612</v>
      </c>
      <c r="CG196" s="3" t="s">
        <v>2441</v>
      </c>
      <c r="CH196" s="3" t="s">
        <v>220</v>
      </c>
      <c r="CI196" s="3" t="s">
        <v>1613</v>
      </c>
      <c r="CJ196" s="3" t="s">
        <v>202</v>
      </c>
    </row>
    <row r="197" spans="1:88" ht="45" customHeight="1" x14ac:dyDescent="0.3">
      <c r="A197" s="3" t="s">
        <v>2442</v>
      </c>
      <c r="B197" s="3" t="s">
        <v>191</v>
      </c>
      <c r="C197" s="3" t="s">
        <v>1597</v>
      </c>
      <c r="D197" s="3" t="s">
        <v>1598</v>
      </c>
      <c r="E197" s="3" t="s">
        <v>194</v>
      </c>
      <c r="F197" s="3" t="s">
        <v>195</v>
      </c>
      <c r="G197" s="3" t="s">
        <v>196</v>
      </c>
      <c r="H197" s="3" t="s">
        <v>2443</v>
      </c>
      <c r="I197" s="3" t="s">
        <v>198</v>
      </c>
      <c r="J197" s="3" t="s">
        <v>199</v>
      </c>
      <c r="K197" s="3" t="s">
        <v>2444</v>
      </c>
      <c r="L197" s="3" t="s">
        <v>2445</v>
      </c>
      <c r="M197" s="3" t="s">
        <v>202</v>
      </c>
      <c r="N197" s="3" t="s">
        <v>202</v>
      </c>
      <c r="O197" s="3" t="s">
        <v>202</v>
      </c>
      <c r="P197" s="3" t="s">
        <v>2445</v>
      </c>
      <c r="Q197" s="3" t="s">
        <v>202</v>
      </c>
      <c r="R197" s="3" t="s">
        <v>2445</v>
      </c>
      <c r="S197" s="3" t="s">
        <v>2445</v>
      </c>
      <c r="T197" s="3" t="s">
        <v>202</v>
      </c>
      <c r="U197" s="3" t="s">
        <v>202</v>
      </c>
      <c r="V197" s="3" t="s">
        <v>202</v>
      </c>
      <c r="W197" s="3" t="s">
        <v>202</v>
      </c>
      <c r="X197" s="3" t="s">
        <v>2446</v>
      </c>
      <c r="Y197" s="3" t="s">
        <v>202</v>
      </c>
      <c r="Z197" s="3" t="s">
        <v>202</v>
      </c>
      <c r="AA197" s="3" t="s">
        <v>207</v>
      </c>
      <c r="AB197" s="3" t="s">
        <v>2446</v>
      </c>
      <c r="AC197" s="3" t="s">
        <v>2445</v>
      </c>
      <c r="AD197" s="3" t="s">
        <v>2447</v>
      </c>
      <c r="AE197" s="3" t="s">
        <v>247</v>
      </c>
      <c r="AF197" s="3" t="s">
        <v>248</v>
      </c>
      <c r="AG197" s="3" t="s">
        <v>2448</v>
      </c>
      <c r="AH197" s="3" t="s">
        <v>225</v>
      </c>
      <c r="AI197" s="3" t="s">
        <v>2449</v>
      </c>
      <c r="AJ197" s="3" t="s">
        <v>2450</v>
      </c>
      <c r="AK197" s="3" t="s">
        <v>251</v>
      </c>
      <c r="AL197" s="3" t="s">
        <v>252</v>
      </c>
      <c r="AM197" s="3" t="s">
        <v>251</v>
      </c>
      <c r="AN197" s="3" t="s">
        <v>252</v>
      </c>
      <c r="AO197" s="3" t="s">
        <v>253</v>
      </c>
      <c r="AP197" s="3" t="s">
        <v>254</v>
      </c>
      <c r="AQ197" s="3" t="s">
        <v>809</v>
      </c>
      <c r="AR197" s="3" t="s">
        <v>217</v>
      </c>
      <c r="AS197" s="3" t="s">
        <v>217</v>
      </c>
      <c r="AT197" s="3" t="s">
        <v>217</v>
      </c>
      <c r="AU197" s="3" t="s">
        <v>217</v>
      </c>
      <c r="AV197" s="3" t="s">
        <v>218</v>
      </c>
      <c r="AW197" s="3" t="s">
        <v>219</v>
      </c>
      <c r="AX197" s="3" t="s">
        <v>220</v>
      </c>
      <c r="AY197" s="3" t="s">
        <v>220</v>
      </c>
      <c r="AZ197" s="3" t="s">
        <v>2451</v>
      </c>
      <c r="BA197" s="3" t="s">
        <v>2432</v>
      </c>
      <c r="BB197" s="3" t="s">
        <v>2432</v>
      </c>
      <c r="BC197" s="3" t="s">
        <v>2432</v>
      </c>
      <c r="BD197" s="3" t="s">
        <v>2452</v>
      </c>
      <c r="BE197" s="3" t="s">
        <v>2453</v>
      </c>
      <c r="BF197" s="3" t="s">
        <v>225</v>
      </c>
      <c r="BG197" s="3" t="s">
        <v>225</v>
      </c>
      <c r="BH197" s="3" t="s">
        <v>226</v>
      </c>
      <c r="BI197" s="3" t="s">
        <v>225</v>
      </c>
      <c r="BJ197" s="3" t="s">
        <v>227</v>
      </c>
      <c r="BK197" s="3" t="s">
        <v>2454</v>
      </c>
      <c r="BL197" s="3" t="s">
        <v>225</v>
      </c>
      <c r="BM197" s="3" t="s">
        <v>2432</v>
      </c>
      <c r="BN197" s="3" t="s">
        <v>2432</v>
      </c>
      <c r="BO197" s="3" t="s">
        <v>2455</v>
      </c>
      <c r="BP197" s="3" t="s">
        <v>1606</v>
      </c>
      <c r="BQ197" s="3" t="s">
        <v>2445</v>
      </c>
      <c r="BR197" s="3" t="s">
        <v>230</v>
      </c>
      <c r="BS197" s="3" t="s">
        <v>231</v>
      </c>
      <c r="BT197" s="3" t="s">
        <v>217</v>
      </c>
      <c r="BU197" s="3" t="s">
        <v>217</v>
      </c>
      <c r="BV197" s="3" t="s">
        <v>217</v>
      </c>
      <c r="BW197" s="3" t="s">
        <v>1607</v>
      </c>
      <c r="BX197" s="3" t="s">
        <v>1608</v>
      </c>
      <c r="BY197" s="3" t="s">
        <v>234</v>
      </c>
      <c r="BZ197" s="3" t="s">
        <v>198</v>
      </c>
      <c r="CA197" s="3" t="s">
        <v>2445</v>
      </c>
      <c r="CB197" s="3" t="s">
        <v>217</v>
      </c>
      <c r="CC197" s="3" t="s">
        <v>1609</v>
      </c>
      <c r="CD197" s="3" t="s">
        <v>1610</v>
      </c>
      <c r="CE197" s="3" t="s">
        <v>1611</v>
      </c>
      <c r="CF197" s="3" t="s">
        <v>1612</v>
      </c>
      <c r="CG197" s="3" t="s">
        <v>2455</v>
      </c>
      <c r="CH197" s="3" t="s">
        <v>220</v>
      </c>
      <c r="CI197" s="3" t="s">
        <v>1613</v>
      </c>
      <c r="CJ197" s="3" t="s">
        <v>202</v>
      </c>
    </row>
    <row r="198" spans="1:88" ht="45" customHeight="1" x14ac:dyDescent="0.3">
      <c r="A198" s="3" t="s">
        <v>2456</v>
      </c>
      <c r="B198" s="3" t="s">
        <v>191</v>
      </c>
      <c r="C198" s="3" t="s">
        <v>1597</v>
      </c>
      <c r="D198" s="3" t="s">
        <v>1598</v>
      </c>
      <c r="E198" s="3" t="s">
        <v>194</v>
      </c>
      <c r="F198" s="3" t="s">
        <v>195</v>
      </c>
      <c r="G198" s="3" t="s">
        <v>196</v>
      </c>
      <c r="H198" s="3" t="s">
        <v>2457</v>
      </c>
      <c r="I198" s="3" t="s">
        <v>198</v>
      </c>
      <c r="J198" s="3" t="s">
        <v>199</v>
      </c>
      <c r="K198" s="3" t="s">
        <v>2458</v>
      </c>
      <c r="L198" s="3" t="s">
        <v>2459</v>
      </c>
      <c r="M198" s="3" t="s">
        <v>202</v>
      </c>
      <c r="N198" s="3" t="s">
        <v>202</v>
      </c>
      <c r="O198" s="3" t="s">
        <v>202</v>
      </c>
      <c r="P198" s="3" t="s">
        <v>2459</v>
      </c>
      <c r="Q198" s="3" t="s">
        <v>202</v>
      </c>
      <c r="R198" s="3" t="s">
        <v>2459</v>
      </c>
      <c r="S198" s="3" t="s">
        <v>2459</v>
      </c>
      <c r="T198" s="3" t="s">
        <v>202</v>
      </c>
      <c r="U198" s="3" t="s">
        <v>202</v>
      </c>
      <c r="V198" s="3" t="s">
        <v>202</v>
      </c>
      <c r="W198" s="3" t="s">
        <v>202</v>
      </c>
      <c r="X198" s="3" t="s">
        <v>2460</v>
      </c>
      <c r="Y198" s="3" t="s">
        <v>2461</v>
      </c>
      <c r="Z198" s="3" t="s">
        <v>2462</v>
      </c>
      <c r="AA198" s="3" t="s">
        <v>207</v>
      </c>
      <c r="AB198" s="3" t="s">
        <v>2460</v>
      </c>
      <c r="AC198" s="3" t="s">
        <v>2459</v>
      </c>
      <c r="AD198" s="3" t="s">
        <v>2463</v>
      </c>
      <c r="AE198" s="3" t="s">
        <v>209</v>
      </c>
      <c r="AF198" s="3" t="s">
        <v>2464</v>
      </c>
      <c r="AG198" s="3" t="s">
        <v>2465</v>
      </c>
      <c r="AH198" s="3" t="s">
        <v>225</v>
      </c>
      <c r="AI198" s="3" t="s">
        <v>212</v>
      </c>
      <c r="AJ198" s="3" t="s">
        <v>250</v>
      </c>
      <c r="AK198" s="3" t="s">
        <v>10</v>
      </c>
      <c r="AL198" s="3" t="s">
        <v>214</v>
      </c>
      <c r="AM198" s="3" t="s">
        <v>10</v>
      </c>
      <c r="AN198" s="3" t="s">
        <v>214</v>
      </c>
      <c r="AO198" s="3" t="s">
        <v>11</v>
      </c>
      <c r="AP198" s="3" t="s">
        <v>215</v>
      </c>
      <c r="AQ198" s="3" t="s">
        <v>295</v>
      </c>
      <c r="AR198" s="3" t="s">
        <v>217</v>
      </c>
      <c r="AS198" s="3" t="s">
        <v>217</v>
      </c>
      <c r="AT198" s="3" t="s">
        <v>217</v>
      </c>
      <c r="AU198" s="3" t="s">
        <v>217</v>
      </c>
      <c r="AV198" s="3" t="s">
        <v>218</v>
      </c>
      <c r="AW198" s="3" t="s">
        <v>333</v>
      </c>
      <c r="AX198" s="3" t="s">
        <v>220</v>
      </c>
      <c r="AY198" s="3" t="s">
        <v>220</v>
      </c>
      <c r="AZ198" s="3" t="s">
        <v>2466</v>
      </c>
      <c r="BA198" s="3" t="s">
        <v>2467</v>
      </c>
      <c r="BB198" s="3" t="s">
        <v>2467</v>
      </c>
      <c r="BC198" s="3" t="s">
        <v>2467</v>
      </c>
      <c r="BD198" s="3" t="s">
        <v>2468</v>
      </c>
      <c r="BE198" s="3" t="s">
        <v>2469</v>
      </c>
      <c r="BF198" s="3" t="s">
        <v>225</v>
      </c>
      <c r="BG198" s="3" t="s">
        <v>225</v>
      </c>
      <c r="BH198" s="3" t="s">
        <v>226</v>
      </c>
      <c r="BI198" s="3" t="s">
        <v>225</v>
      </c>
      <c r="BJ198" s="3" t="s">
        <v>227</v>
      </c>
      <c r="BK198" s="3" t="s">
        <v>2470</v>
      </c>
      <c r="BL198" s="3" t="s">
        <v>225</v>
      </c>
      <c r="BM198" s="3" t="s">
        <v>2467</v>
      </c>
      <c r="BN198" s="3" t="s">
        <v>2467</v>
      </c>
      <c r="BO198" s="3" t="s">
        <v>2471</v>
      </c>
      <c r="BP198" s="3" t="s">
        <v>1606</v>
      </c>
      <c r="BQ198" s="3" t="s">
        <v>2459</v>
      </c>
      <c r="BR198" s="3" t="s">
        <v>230</v>
      </c>
      <c r="BS198" s="3" t="s">
        <v>231</v>
      </c>
      <c r="BT198" s="3" t="s">
        <v>217</v>
      </c>
      <c r="BU198" s="3" t="s">
        <v>217</v>
      </c>
      <c r="BV198" s="3" t="s">
        <v>217</v>
      </c>
      <c r="BW198" s="3" t="s">
        <v>1607</v>
      </c>
      <c r="BX198" s="3" t="s">
        <v>1608</v>
      </c>
      <c r="BY198" s="3" t="s">
        <v>234</v>
      </c>
      <c r="BZ198" s="3" t="s">
        <v>198</v>
      </c>
      <c r="CA198" s="3" t="s">
        <v>2459</v>
      </c>
      <c r="CB198" s="3" t="s">
        <v>217</v>
      </c>
      <c r="CC198" s="3" t="s">
        <v>1609</v>
      </c>
      <c r="CD198" s="3" t="s">
        <v>1610</v>
      </c>
      <c r="CE198" s="3" t="s">
        <v>1611</v>
      </c>
      <c r="CF198" s="3" t="s">
        <v>1612</v>
      </c>
      <c r="CG198" s="3" t="s">
        <v>2471</v>
      </c>
      <c r="CH198" s="3" t="s">
        <v>220</v>
      </c>
      <c r="CI198" s="3" t="s">
        <v>1613</v>
      </c>
      <c r="CJ198" s="3" t="s">
        <v>202</v>
      </c>
    </row>
    <row r="199" spans="1:88" ht="45" customHeight="1" x14ac:dyDescent="0.3">
      <c r="A199" s="3" t="s">
        <v>2472</v>
      </c>
      <c r="B199" s="3" t="s">
        <v>191</v>
      </c>
      <c r="C199" s="3" t="s">
        <v>1597</v>
      </c>
      <c r="D199" s="3" t="s">
        <v>1598</v>
      </c>
      <c r="E199" s="3" t="s">
        <v>194</v>
      </c>
      <c r="F199" s="3" t="s">
        <v>321</v>
      </c>
      <c r="G199" s="3" t="s">
        <v>196</v>
      </c>
      <c r="H199" s="3" t="s">
        <v>2473</v>
      </c>
      <c r="I199" s="3" t="s">
        <v>198</v>
      </c>
      <c r="J199" s="3" t="s">
        <v>199</v>
      </c>
      <c r="K199" s="3" t="s">
        <v>2474</v>
      </c>
      <c r="L199" s="3" t="s">
        <v>2475</v>
      </c>
      <c r="M199" s="3" t="s">
        <v>202</v>
      </c>
      <c r="N199" s="3" t="s">
        <v>202</v>
      </c>
      <c r="O199" s="3" t="s">
        <v>202</v>
      </c>
      <c r="P199" s="3" t="s">
        <v>2475</v>
      </c>
      <c r="Q199" s="3" t="s">
        <v>202</v>
      </c>
      <c r="R199" s="3" t="s">
        <v>2475</v>
      </c>
      <c r="S199" s="3" t="s">
        <v>2475</v>
      </c>
      <c r="T199" s="3" t="s">
        <v>202</v>
      </c>
      <c r="U199" s="3" t="s">
        <v>202</v>
      </c>
      <c r="V199" s="3" t="s">
        <v>202</v>
      </c>
      <c r="W199" s="3" t="s">
        <v>202</v>
      </c>
      <c r="X199" s="3" t="s">
        <v>705</v>
      </c>
      <c r="Y199" s="3" t="s">
        <v>202</v>
      </c>
      <c r="Z199" s="3" t="s">
        <v>202</v>
      </c>
      <c r="AA199" s="3" t="s">
        <v>290</v>
      </c>
      <c r="AB199" s="3" t="s">
        <v>705</v>
      </c>
      <c r="AC199" s="3" t="s">
        <v>2475</v>
      </c>
      <c r="AD199" s="3" t="s">
        <v>706</v>
      </c>
      <c r="AE199" s="3" t="s">
        <v>209</v>
      </c>
      <c r="AF199" s="3" t="s">
        <v>707</v>
      </c>
      <c r="AG199" s="3" t="s">
        <v>708</v>
      </c>
      <c r="AH199" s="3" t="s">
        <v>225</v>
      </c>
      <c r="AI199" s="3" t="s">
        <v>212</v>
      </c>
      <c r="AJ199" s="3" t="s">
        <v>331</v>
      </c>
      <c r="AK199" s="3" t="s">
        <v>251</v>
      </c>
      <c r="AL199" s="3" t="s">
        <v>252</v>
      </c>
      <c r="AM199" s="3" t="s">
        <v>251</v>
      </c>
      <c r="AN199" s="3" t="s">
        <v>252</v>
      </c>
      <c r="AO199" s="3" t="s">
        <v>253</v>
      </c>
      <c r="AP199" s="3" t="s">
        <v>254</v>
      </c>
      <c r="AQ199" s="3" t="s">
        <v>332</v>
      </c>
      <c r="AR199" s="3" t="s">
        <v>217</v>
      </c>
      <c r="AS199" s="3" t="s">
        <v>217</v>
      </c>
      <c r="AT199" s="3" t="s">
        <v>217</v>
      </c>
      <c r="AU199" s="3" t="s">
        <v>217</v>
      </c>
      <c r="AV199" s="3" t="s">
        <v>218</v>
      </c>
      <c r="AW199" s="3" t="s">
        <v>2044</v>
      </c>
      <c r="AX199" s="3" t="s">
        <v>220</v>
      </c>
      <c r="AY199" s="3" t="s">
        <v>220</v>
      </c>
      <c r="AZ199" s="3" t="s">
        <v>2476</v>
      </c>
      <c r="BA199" s="3" t="s">
        <v>2477</v>
      </c>
      <c r="BB199" s="3" t="s">
        <v>2477</v>
      </c>
      <c r="BC199" s="3" t="s">
        <v>2477</v>
      </c>
      <c r="BD199" s="3" t="s">
        <v>2478</v>
      </c>
      <c r="BE199" s="3" t="s">
        <v>2479</v>
      </c>
      <c r="BF199" s="3" t="s">
        <v>225</v>
      </c>
      <c r="BG199" s="3" t="s">
        <v>225</v>
      </c>
      <c r="BH199" s="3" t="s">
        <v>226</v>
      </c>
      <c r="BI199" s="3" t="s">
        <v>225</v>
      </c>
      <c r="BJ199" s="3" t="s">
        <v>227</v>
      </c>
      <c r="BK199" s="3" t="s">
        <v>704</v>
      </c>
      <c r="BL199" s="3" t="s">
        <v>225</v>
      </c>
      <c r="BM199" s="3" t="s">
        <v>2477</v>
      </c>
      <c r="BN199" s="3" t="s">
        <v>2477</v>
      </c>
      <c r="BO199" s="3" t="s">
        <v>2480</v>
      </c>
      <c r="BP199" s="3" t="s">
        <v>1606</v>
      </c>
      <c r="BQ199" s="3" t="s">
        <v>2475</v>
      </c>
      <c r="BR199" s="3" t="s">
        <v>230</v>
      </c>
      <c r="BS199" s="3" t="s">
        <v>231</v>
      </c>
      <c r="BT199" s="3" t="s">
        <v>217</v>
      </c>
      <c r="BU199" s="3" t="s">
        <v>217</v>
      </c>
      <c r="BV199" s="3" t="s">
        <v>217</v>
      </c>
      <c r="BW199" s="3" t="s">
        <v>1607</v>
      </c>
      <c r="BX199" s="3" t="s">
        <v>1608</v>
      </c>
      <c r="BY199" s="3" t="s">
        <v>234</v>
      </c>
      <c r="BZ199" s="3" t="s">
        <v>198</v>
      </c>
      <c r="CA199" s="3" t="s">
        <v>2475</v>
      </c>
      <c r="CB199" s="3" t="s">
        <v>217</v>
      </c>
      <c r="CC199" s="3" t="s">
        <v>1609</v>
      </c>
      <c r="CD199" s="3" t="s">
        <v>1610</v>
      </c>
      <c r="CE199" s="3" t="s">
        <v>1611</v>
      </c>
      <c r="CF199" s="3" t="s">
        <v>1612</v>
      </c>
      <c r="CG199" s="3" t="s">
        <v>2480</v>
      </c>
      <c r="CH199" s="3" t="s">
        <v>220</v>
      </c>
      <c r="CI199" s="3" t="s">
        <v>1613</v>
      </c>
      <c r="CJ199" s="3" t="s">
        <v>202</v>
      </c>
    </row>
    <row r="200" spans="1:88" ht="45" customHeight="1" x14ac:dyDescent="0.3">
      <c r="A200" s="3" t="s">
        <v>2481</v>
      </c>
      <c r="B200" s="3" t="s">
        <v>191</v>
      </c>
      <c r="C200" s="3" t="s">
        <v>1597</v>
      </c>
      <c r="D200" s="3" t="s">
        <v>1598</v>
      </c>
      <c r="E200" s="3" t="s">
        <v>194</v>
      </c>
      <c r="F200" s="3" t="s">
        <v>321</v>
      </c>
      <c r="G200" s="3" t="s">
        <v>196</v>
      </c>
      <c r="H200" s="3" t="s">
        <v>2482</v>
      </c>
      <c r="I200" s="3" t="s">
        <v>198</v>
      </c>
      <c r="J200" s="3" t="s">
        <v>199</v>
      </c>
      <c r="K200" s="3" t="s">
        <v>2483</v>
      </c>
      <c r="L200" s="3" t="s">
        <v>2484</v>
      </c>
      <c r="M200" s="3" t="s">
        <v>202</v>
      </c>
      <c r="N200" s="3" t="s">
        <v>202</v>
      </c>
      <c r="O200" s="3" t="s">
        <v>202</v>
      </c>
      <c r="P200" s="3" t="s">
        <v>2484</v>
      </c>
      <c r="Q200" s="3" t="s">
        <v>202</v>
      </c>
      <c r="R200" s="3" t="s">
        <v>2484</v>
      </c>
      <c r="S200" s="3" t="s">
        <v>2484</v>
      </c>
      <c r="T200" s="3" t="s">
        <v>202</v>
      </c>
      <c r="U200" s="3" t="s">
        <v>202</v>
      </c>
      <c r="V200" s="3" t="s">
        <v>202</v>
      </c>
      <c r="W200" s="3" t="s">
        <v>202</v>
      </c>
      <c r="X200" s="3" t="s">
        <v>326</v>
      </c>
      <c r="Y200" s="3" t="s">
        <v>202</v>
      </c>
      <c r="Z200" s="3" t="s">
        <v>202</v>
      </c>
      <c r="AA200" s="3" t="s">
        <v>207</v>
      </c>
      <c r="AB200" s="3" t="s">
        <v>326</v>
      </c>
      <c r="AC200" s="3" t="s">
        <v>2484</v>
      </c>
      <c r="AD200" s="3" t="s">
        <v>328</v>
      </c>
      <c r="AE200" s="3" t="s">
        <v>209</v>
      </c>
      <c r="AF200" s="3" t="s">
        <v>329</v>
      </c>
      <c r="AG200" s="3" t="s">
        <v>330</v>
      </c>
      <c r="AH200" s="3" t="s">
        <v>225</v>
      </c>
      <c r="AI200" s="3" t="s">
        <v>212</v>
      </c>
      <c r="AJ200" s="3" t="s">
        <v>331</v>
      </c>
      <c r="AK200" s="3" t="s">
        <v>251</v>
      </c>
      <c r="AL200" s="3" t="s">
        <v>252</v>
      </c>
      <c r="AM200" s="3" t="s">
        <v>251</v>
      </c>
      <c r="AN200" s="3" t="s">
        <v>252</v>
      </c>
      <c r="AO200" s="3" t="s">
        <v>253</v>
      </c>
      <c r="AP200" s="3" t="s">
        <v>254</v>
      </c>
      <c r="AQ200" s="3" t="s">
        <v>332</v>
      </c>
      <c r="AR200" s="3" t="s">
        <v>217</v>
      </c>
      <c r="AS200" s="3" t="s">
        <v>217</v>
      </c>
      <c r="AT200" s="3" t="s">
        <v>217</v>
      </c>
      <c r="AU200" s="3" t="s">
        <v>217</v>
      </c>
      <c r="AV200" s="3" t="s">
        <v>218</v>
      </c>
      <c r="AW200" s="3" t="s">
        <v>333</v>
      </c>
      <c r="AX200" s="3" t="s">
        <v>220</v>
      </c>
      <c r="AY200" s="3" t="s">
        <v>220</v>
      </c>
      <c r="AZ200" s="3" t="s">
        <v>2485</v>
      </c>
      <c r="BA200" s="3" t="s">
        <v>2486</v>
      </c>
      <c r="BB200" s="3" t="s">
        <v>2486</v>
      </c>
      <c r="BC200" s="3" t="s">
        <v>2486</v>
      </c>
      <c r="BD200" s="3" t="s">
        <v>2487</v>
      </c>
      <c r="BE200" s="3" t="s">
        <v>2487</v>
      </c>
      <c r="BF200" s="3" t="s">
        <v>225</v>
      </c>
      <c r="BG200" s="3" t="s">
        <v>225</v>
      </c>
      <c r="BH200" s="3" t="s">
        <v>226</v>
      </c>
      <c r="BI200" s="3" t="s">
        <v>225</v>
      </c>
      <c r="BJ200" s="3" t="s">
        <v>227</v>
      </c>
      <c r="BK200" s="3" t="s">
        <v>325</v>
      </c>
      <c r="BL200" s="3" t="s">
        <v>225</v>
      </c>
      <c r="BM200" s="3" t="s">
        <v>2486</v>
      </c>
      <c r="BN200" s="3" t="s">
        <v>2486</v>
      </c>
      <c r="BO200" s="3" t="s">
        <v>2488</v>
      </c>
      <c r="BP200" s="3" t="s">
        <v>1606</v>
      </c>
      <c r="BQ200" s="3" t="s">
        <v>2484</v>
      </c>
      <c r="BR200" s="3" t="s">
        <v>230</v>
      </c>
      <c r="BS200" s="3" t="s">
        <v>231</v>
      </c>
      <c r="BT200" s="3" t="s">
        <v>217</v>
      </c>
      <c r="BU200" s="3" t="s">
        <v>217</v>
      </c>
      <c r="BV200" s="3" t="s">
        <v>217</v>
      </c>
      <c r="BW200" s="3" t="s">
        <v>1607</v>
      </c>
      <c r="BX200" s="3" t="s">
        <v>1608</v>
      </c>
      <c r="BY200" s="3" t="s">
        <v>234</v>
      </c>
      <c r="BZ200" s="3" t="s">
        <v>198</v>
      </c>
      <c r="CA200" s="3" t="s">
        <v>2484</v>
      </c>
      <c r="CB200" s="3" t="s">
        <v>217</v>
      </c>
      <c r="CC200" s="3" t="s">
        <v>1609</v>
      </c>
      <c r="CD200" s="3" t="s">
        <v>1610</v>
      </c>
      <c r="CE200" s="3" t="s">
        <v>1611</v>
      </c>
      <c r="CF200" s="3" t="s">
        <v>1612</v>
      </c>
      <c r="CG200" s="3" t="s">
        <v>2488</v>
      </c>
      <c r="CH200" s="3" t="s">
        <v>220</v>
      </c>
      <c r="CI200" s="3" t="s">
        <v>1613</v>
      </c>
      <c r="CJ200" s="3" t="s">
        <v>202</v>
      </c>
    </row>
    <row r="201" spans="1:88" ht="45" customHeight="1" x14ac:dyDescent="0.3">
      <c r="A201" s="3" t="s">
        <v>2489</v>
      </c>
      <c r="B201" s="3" t="s">
        <v>191</v>
      </c>
      <c r="C201" s="3" t="s">
        <v>1597</v>
      </c>
      <c r="D201" s="3" t="s">
        <v>1598</v>
      </c>
      <c r="E201" s="3" t="s">
        <v>194</v>
      </c>
      <c r="F201" s="3" t="s">
        <v>195</v>
      </c>
      <c r="G201" s="3" t="s">
        <v>196</v>
      </c>
      <c r="H201" s="3" t="s">
        <v>2490</v>
      </c>
      <c r="I201" s="3" t="s">
        <v>198</v>
      </c>
      <c r="J201" s="3" t="s">
        <v>199</v>
      </c>
      <c r="K201" s="3" t="s">
        <v>2491</v>
      </c>
      <c r="L201" s="3" t="s">
        <v>2492</v>
      </c>
      <c r="M201" s="3" t="s">
        <v>202</v>
      </c>
      <c r="N201" s="3" t="s">
        <v>202</v>
      </c>
      <c r="O201" s="3" t="s">
        <v>202</v>
      </c>
      <c r="P201" s="3" t="s">
        <v>2492</v>
      </c>
      <c r="Q201" s="3" t="s">
        <v>202</v>
      </c>
      <c r="R201" s="3" t="s">
        <v>2492</v>
      </c>
      <c r="S201" s="3" t="s">
        <v>2492</v>
      </c>
      <c r="T201" s="3" t="s">
        <v>202</v>
      </c>
      <c r="U201" s="3" t="s">
        <v>202</v>
      </c>
      <c r="V201" s="3" t="s">
        <v>202</v>
      </c>
      <c r="W201" s="3" t="s">
        <v>202</v>
      </c>
      <c r="X201" s="3" t="s">
        <v>344</v>
      </c>
      <c r="Y201" s="3" t="s">
        <v>345</v>
      </c>
      <c r="Z201" s="3" t="s">
        <v>346</v>
      </c>
      <c r="AA201" s="3" t="s">
        <v>207</v>
      </c>
      <c r="AB201" s="3" t="s">
        <v>344</v>
      </c>
      <c r="AC201" s="3" t="s">
        <v>2492</v>
      </c>
      <c r="AD201" s="3" t="s">
        <v>347</v>
      </c>
      <c r="AE201" s="3" t="s">
        <v>209</v>
      </c>
      <c r="AF201" s="3" t="s">
        <v>348</v>
      </c>
      <c r="AG201" s="3" t="s">
        <v>349</v>
      </c>
      <c r="AH201" s="3" t="s">
        <v>225</v>
      </c>
      <c r="AI201" s="3" t="s">
        <v>212</v>
      </c>
      <c r="AJ201" s="3" t="s">
        <v>350</v>
      </c>
      <c r="AK201" s="3" t="s">
        <v>251</v>
      </c>
      <c r="AL201" s="3" t="s">
        <v>252</v>
      </c>
      <c r="AM201" s="3" t="s">
        <v>251</v>
      </c>
      <c r="AN201" s="3" t="s">
        <v>252</v>
      </c>
      <c r="AO201" s="3" t="s">
        <v>253</v>
      </c>
      <c r="AP201" s="3" t="s">
        <v>254</v>
      </c>
      <c r="AQ201" s="3" t="s">
        <v>351</v>
      </c>
      <c r="AR201" s="3" t="s">
        <v>217</v>
      </c>
      <c r="AS201" s="3" t="s">
        <v>217</v>
      </c>
      <c r="AT201" s="3" t="s">
        <v>217</v>
      </c>
      <c r="AU201" s="3" t="s">
        <v>217</v>
      </c>
      <c r="AV201" s="3" t="s">
        <v>218</v>
      </c>
      <c r="AW201" s="3" t="s">
        <v>219</v>
      </c>
      <c r="AX201" s="3" t="s">
        <v>220</v>
      </c>
      <c r="AY201" s="3" t="s">
        <v>220</v>
      </c>
      <c r="AZ201" s="3" t="s">
        <v>2493</v>
      </c>
      <c r="BA201" s="3" t="s">
        <v>2486</v>
      </c>
      <c r="BB201" s="3" t="s">
        <v>2486</v>
      </c>
      <c r="BC201" s="3" t="s">
        <v>2486</v>
      </c>
      <c r="BD201" s="3" t="s">
        <v>2494</v>
      </c>
      <c r="BE201" s="3" t="s">
        <v>2495</v>
      </c>
      <c r="BF201" s="3" t="s">
        <v>225</v>
      </c>
      <c r="BG201" s="3" t="s">
        <v>225</v>
      </c>
      <c r="BH201" s="3" t="s">
        <v>226</v>
      </c>
      <c r="BI201" s="3" t="s">
        <v>225</v>
      </c>
      <c r="BJ201" s="3" t="s">
        <v>227</v>
      </c>
      <c r="BK201" s="3" t="s">
        <v>2496</v>
      </c>
      <c r="BL201" s="3" t="s">
        <v>225</v>
      </c>
      <c r="BM201" s="3" t="s">
        <v>2486</v>
      </c>
      <c r="BN201" s="3" t="s">
        <v>2486</v>
      </c>
      <c r="BO201" s="3" t="s">
        <v>2497</v>
      </c>
      <c r="BP201" s="3" t="s">
        <v>1606</v>
      </c>
      <c r="BQ201" s="3" t="s">
        <v>2492</v>
      </c>
      <c r="BR201" s="3" t="s">
        <v>230</v>
      </c>
      <c r="BS201" s="3" t="s">
        <v>231</v>
      </c>
      <c r="BT201" s="3" t="s">
        <v>217</v>
      </c>
      <c r="BU201" s="3" t="s">
        <v>217</v>
      </c>
      <c r="BV201" s="3" t="s">
        <v>217</v>
      </c>
      <c r="BW201" s="3" t="s">
        <v>1607</v>
      </c>
      <c r="BX201" s="3" t="s">
        <v>1608</v>
      </c>
      <c r="BY201" s="3" t="s">
        <v>234</v>
      </c>
      <c r="BZ201" s="3" t="s">
        <v>198</v>
      </c>
      <c r="CA201" s="3" t="s">
        <v>2492</v>
      </c>
      <c r="CB201" s="3" t="s">
        <v>217</v>
      </c>
      <c r="CC201" s="3" t="s">
        <v>1609</v>
      </c>
      <c r="CD201" s="3" t="s">
        <v>1610</v>
      </c>
      <c r="CE201" s="3" t="s">
        <v>1611</v>
      </c>
      <c r="CF201" s="3" t="s">
        <v>1612</v>
      </c>
      <c r="CG201" s="3" t="s">
        <v>2497</v>
      </c>
      <c r="CH201" s="3" t="s">
        <v>220</v>
      </c>
      <c r="CI201" s="3" t="s">
        <v>1613</v>
      </c>
      <c r="CJ201" s="3" t="s">
        <v>202</v>
      </c>
    </row>
    <row r="202" spans="1:88" ht="45" customHeight="1" x14ac:dyDescent="0.3">
      <c r="A202" s="3" t="s">
        <v>2498</v>
      </c>
      <c r="B202" s="3" t="s">
        <v>191</v>
      </c>
      <c r="C202" s="3" t="s">
        <v>1597</v>
      </c>
      <c r="D202" s="3" t="s">
        <v>1598</v>
      </c>
      <c r="E202" s="3" t="s">
        <v>194</v>
      </c>
      <c r="F202" s="3" t="s">
        <v>321</v>
      </c>
      <c r="G202" s="3" t="s">
        <v>196</v>
      </c>
      <c r="H202" s="3" t="s">
        <v>2499</v>
      </c>
      <c r="I202" s="3" t="s">
        <v>198</v>
      </c>
      <c r="J202" s="3" t="s">
        <v>199</v>
      </c>
      <c r="K202" s="3" t="s">
        <v>2500</v>
      </c>
      <c r="L202" s="3" t="s">
        <v>2501</v>
      </c>
      <c r="M202" s="3" t="s">
        <v>202</v>
      </c>
      <c r="N202" s="3" t="s">
        <v>202</v>
      </c>
      <c r="O202" s="3" t="s">
        <v>202</v>
      </c>
      <c r="P202" s="3" t="s">
        <v>2501</v>
      </c>
      <c r="Q202" s="3" t="s">
        <v>202</v>
      </c>
      <c r="R202" s="3" t="s">
        <v>2501</v>
      </c>
      <c r="S202" s="3" t="s">
        <v>2501</v>
      </c>
      <c r="T202" s="3" t="s">
        <v>202</v>
      </c>
      <c r="U202" s="3" t="s">
        <v>202</v>
      </c>
      <c r="V202" s="3" t="s">
        <v>202</v>
      </c>
      <c r="W202" s="3" t="s">
        <v>202</v>
      </c>
      <c r="X202" s="3" t="s">
        <v>657</v>
      </c>
      <c r="Y202" s="3" t="s">
        <v>835</v>
      </c>
      <c r="Z202" s="3" t="s">
        <v>836</v>
      </c>
      <c r="AA202" s="3" t="s">
        <v>207</v>
      </c>
      <c r="AB202" s="3" t="s">
        <v>657</v>
      </c>
      <c r="AC202" s="3" t="s">
        <v>2501</v>
      </c>
      <c r="AD202" s="3" t="s">
        <v>837</v>
      </c>
      <c r="AE202" s="3" t="s">
        <v>209</v>
      </c>
      <c r="AF202" s="3" t="s">
        <v>838</v>
      </c>
      <c r="AG202" s="3" t="s">
        <v>839</v>
      </c>
      <c r="AH202" s="3" t="s">
        <v>225</v>
      </c>
      <c r="AI202" s="3" t="s">
        <v>212</v>
      </c>
      <c r="AJ202" s="3" t="s">
        <v>250</v>
      </c>
      <c r="AK202" s="3" t="s">
        <v>840</v>
      </c>
      <c r="AL202" s="3" t="s">
        <v>841</v>
      </c>
      <c r="AM202" s="3" t="s">
        <v>840</v>
      </c>
      <c r="AN202" s="3" t="s">
        <v>841</v>
      </c>
      <c r="AO202" s="3" t="s">
        <v>11</v>
      </c>
      <c r="AP202" s="3" t="s">
        <v>215</v>
      </c>
      <c r="AQ202" s="3" t="s">
        <v>842</v>
      </c>
      <c r="AR202" s="3" t="s">
        <v>217</v>
      </c>
      <c r="AS202" s="3" t="s">
        <v>217</v>
      </c>
      <c r="AT202" s="3" t="s">
        <v>217</v>
      </c>
      <c r="AU202" s="3" t="s">
        <v>217</v>
      </c>
      <c r="AV202" s="3" t="s">
        <v>218</v>
      </c>
      <c r="AW202" s="3" t="s">
        <v>2044</v>
      </c>
      <c r="AX202" s="3" t="s">
        <v>220</v>
      </c>
      <c r="AY202" s="3" t="s">
        <v>220</v>
      </c>
      <c r="AZ202" s="3" t="s">
        <v>2502</v>
      </c>
      <c r="BA202" s="3" t="s">
        <v>2486</v>
      </c>
      <c r="BB202" s="3" t="s">
        <v>2486</v>
      </c>
      <c r="BC202" s="3" t="s">
        <v>2486</v>
      </c>
      <c r="BD202" s="3" t="s">
        <v>2503</v>
      </c>
      <c r="BE202" s="3" t="s">
        <v>2504</v>
      </c>
      <c r="BF202" s="3" t="s">
        <v>225</v>
      </c>
      <c r="BG202" s="3" t="s">
        <v>225</v>
      </c>
      <c r="BH202" s="3" t="s">
        <v>226</v>
      </c>
      <c r="BI202" s="3" t="s">
        <v>225</v>
      </c>
      <c r="BJ202" s="3" t="s">
        <v>227</v>
      </c>
      <c r="BK202" s="3" t="s">
        <v>2505</v>
      </c>
      <c r="BL202" s="3" t="s">
        <v>225</v>
      </c>
      <c r="BM202" s="3" t="s">
        <v>2486</v>
      </c>
      <c r="BN202" s="3" t="s">
        <v>2486</v>
      </c>
      <c r="BO202" s="3" t="s">
        <v>2506</v>
      </c>
      <c r="BP202" s="3" t="s">
        <v>1606</v>
      </c>
      <c r="BQ202" s="3" t="s">
        <v>2501</v>
      </c>
      <c r="BR202" s="3" t="s">
        <v>230</v>
      </c>
      <c r="BS202" s="3" t="s">
        <v>231</v>
      </c>
      <c r="BT202" s="3" t="s">
        <v>217</v>
      </c>
      <c r="BU202" s="3" t="s">
        <v>217</v>
      </c>
      <c r="BV202" s="3" t="s">
        <v>217</v>
      </c>
      <c r="BW202" s="3" t="s">
        <v>1607</v>
      </c>
      <c r="BX202" s="3" t="s">
        <v>1608</v>
      </c>
      <c r="BY202" s="3" t="s">
        <v>234</v>
      </c>
      <c r="BZ202" s="3" t="s">
        <v>198</v>
      </c>
      <c r="CA202" s="3" t="s">
        <v>2501</v>
      </c>
      <c r="CB202" s="3" t="s">
        <v>217</v>
      </c>
      <c r="CC202" s="3" t="s">
        <v>1609</v>
      </c>
      <c r="CD202" s="3" t="s">
        <v>1610</v>
      </c>
      <c r="CE202" s="3" t="s">
        <v>1611</v>
      </c>
      <c r="CF202" s="3" t="s">
        <v>1612</v>
      </c>
      <c r="CG202" s="3" t="s">
        <v>2506</v>
      </c>
      <c r="CH202" s="3" t="s">
        <v>220</v>
      </c>
      <c r="CI202" s="3" t="s">
        <v>1613</v>
      </c>
      <c r="CJ202" s="3" t="s">
        <v>202</v>
      </c>
    </row>
    <row r="203" spans="1:88" ht="45" customHeight="1" x14ac:dyDescent="0.3">
      <c r="A203" s="3" t="s">
        <v>2507</v>
      </c>
      <c r="B203" s="3" t="s">
        <v>191</v>
      </c>
      <c r="C203" s="3" t="s">
        <v>1597</v>
      </c>
      <c r="D203" s="3" t="s">
        <v>1598</v>
      </c>
      <c r="E203" s="3" t="s">
        <v>194</v>
      </c>
      <c r="F203" s="3" t="s">
        <v>195</v>
      </c>
      <c r="G203" s="3" t="s">
        <v>196</v>
      </c>
      <c r="H203" s="3" t="s">
        <v>2508</v>
      </c>
      <c r="I203" s="3" t="s">
        <v>198</v>
      </c>
      <c r="J203" s="3" t="s">
        <v>199</v>
      </c>
      <c r="K203" s="3" t="s">
        <v>2509</v>
      </c>
      <c r="L203" s="3" t="s">
        <v>2510</v>
      </c>
      <c r="M203" s="3" t="s">
        <v>202</v>
      </c>
      <c r="N203" s="3" t="s">
        <v>202</v>
      </c>
      <c r="O203" s="3" t="s">
        <v>202</v>
      </c>
      <c r="P203" s="3" t="s">
        <v>2510</v>
      </c>
      <c r="Q203" s="3" t="s">
        <v>202</v>
      </c>
      <c r="R203" s="3" t="s">
        <v>2510</v>
      </c>
      <c r="S203" s="3" t="s">
        <v>2510</v>
      </c>
      <c r="T203" s="3" t="s">
        <v>202</v>
      </c>
      <c r="U203" s="3" t="s">
        <v>202</v>
      </c>
      <c r="V203" s="3" t="s">
        <v>202</v>
      </c>
      <c r="W203" s="3" t="s">
        <v>202</v>
      </c>
      <c r="X203" s="3" t="s">
        <v>2511</v>
      </c>
      <c r="Y203" s="3" t="s">
        <v>202</v>
      </c>
      <c r="Z203" s="3" t="s">
        <v>202</v>
      </c>
      <c r="AA203" s="3" t="s">
        <v>290</v>
      </c>
      <c r="AB203" s="3" t="s">
        <v>2511</v>
      </c>
      <c r="AC203" s="3" t="s">
        <v>2510</v>
      </c>
      <c r="AD203" s="3" t="s">
        <v>2512</v>
      </c>
      <c r="AE203" s="3" t="s">
        <v>209</v>
      </c>
      <c r="AF203" s="3" t="s">
        <v>1503</v>
      </c>
      <c r="AG203" s="3" t="s">
        <v>1902</v>
      </c>
      <c r="AH203" s="3" t="s">
        <v>225</v>
      </c>
      <c r="AI203" s="3" t="s">
        <v>212</v>
      </c>
      <c r="AJ203" s="3" t="s">
        <v>2513</v>
      </c>
      <c r="AK203" s="3" t="s">
        <v>10</v>
      </c>
      <c r="AL203" s="3" t="s">
        <v>214</v>
      </c>
      <c r="AM203" s="3" t="s">
        <v>10</v>
      </c>
      <c r="AN203" s="3" t="s">
        <v>214</v>
      </c>
      <c r="AO203" s="3" t="s">
        <v>11</v>
      </c>
      <c r="AP203" s="3" t="s">
        <v>215</v>
      </c>
      <c r="AQ203" s="3" t="s">
        <v>2514</v>
      </c>
      <c r="AR203" s="3" t="s">
        <v>217</v>
      </c>
      <c r="AS203" s="3" t="s">
        <v>217</v>
      </c>
      <c r="AT203" s="3" t="s">
        <v>217</v>
      </c>
      <c r="AU203" s="3" t="s">
        <v>217</v>
      </c>
      <c r="AV203" s="3" t="s">
        <v>218</v>
      </c>
      <c r="AW203" s="3" t="s">
        <v>2044</v>
      </c>
      <c r="AX203" s="3" t="s">
        <v>220</v>
      </c>
      <c r="AY203" s="3" t="s">
        <v>220</v>
      </c>
      <c r="AZ203" s="3" t="s">
        <v>2515</v>
      </c>
      <c r="BA203" s="3" t="s">
        <v>2486</v>
      </c>
      <c r="BB203" s="3" t="s">
        <v>2486</v>
      </c>
      <c r="BC203" s="3" t="s">
        <v>2486</v>
      </c>
      <c r="BD203" s="3" t="s">
        <v>2516</v>
      </c>
      <c r="BE203" s="3" t="s">
        <v>2517</v>
      </c>
      <c r="BF203" s="3" t="s">
        <v>225</v>
      </c>
      <c r="BG203" s="3" t="s">
        <v>225</v>
      </c>
      <c r="BH203" s="3" t="s">
        <v>226</v>
      </c>
      <c r="BI203" s="3" t="s">
        <v>225</v>
      </c>
      <c r="BJ203" s="3" t="s">
        <v>227</v>
      </c>
      <c r="BK203" s="3" t="s">
        <v>2518</v>
      </c>
      <c r="BL203" s="3" t="s">
        <v>225</v>
      </c>
      <c r="BM203" s="3" t="s">
        <v>2486</v>
      </c>
      <c r="BN203" s="3" t="s">
        <v>2486</v>
      </c>
      <c r="BO203" s="3" t="s">
        <v>2519</v>
      </c>
      <c r="BP203" s="3" t="s">
        <v>1606</v>
      </c>
      <c r="BQ203" s="3" t="s">
        <v>2510</v>
      </c>
      <c r="BR203" s="3" t="s">
        <v>230</v>
      </c>
      <c r="BS203" s="3" t="s">
        <v>231</v>
      </c>
      <c r="BT203" s="3" t="s">
        <v>217</v>
      </c>
      <c r="BU203" s="3" t="s">
        <v>217</v>
      </c>
      <c r="BV203" s="3" t="s">
        <v>217</v>
      </c>
      <c r="BW203" s="3" t="s">
        <v>1607</v>
      </c>
      <c r="BX203" s="3" t="s">
        <v>1608</v>
      </c>
      <c r="BY203" s="3" t="s">
        <v>234</v>
      </c>
      <c r="BZ203" s="3" t="s">
        <v>198</v>
      </c>
      <c r="CA203" s="3" t="s">
        <v>2510</v>
      </c>
      <c r="CB203" s="3" t="s">
        <v>217</v>
      </c>
      <c r="CC203" s="3" t="s">
        <v>1609</v>
      </c>
      <c r="CD203" s="3" t="s">
        <v>1610</v>
      </c>
      <c r="CE203" s="3" t="s">
        <v>1611</v>
      </c>
      <c r="CF203" s="3" t="s">
        <v>1612</v>
      </c>
      <c r="CG203" s="3" t="s">
        <v>2519</v>
      </c>
      <c r="CH203" s="3" t="s">
        <v>220</v>
      </c>
      <c r="CI203" s="3" t="s">
        <v>1613</v>
      </c>
      <c r="CJ203" s="3" t="s">
        <v>202</v>
      </c>
    </row>
    <row r="204" spans="1:88" ht="45" customHeight="1" x14ac:dyDescent="0.3">
      <c r="A204" s="3" t="s">
        <v>2520</v>
      </c>
      <c r="B204" s="3" t="s">
        <v>191</v>
      </c>
      <c r="C204" s="3" t="s">
        <v>1597</v>
      </c>
      <c r="D204" s="3" t="s">
        <v>1598</v>
      </c>
      <c r="E204" s="3" t="s">
        <v>194</v>
      </c>
      <c r="F204" s="3" t="s">
        <v>195</v>
      </c>
      <c r="G204" s="3" t="s">
        <v>196</v>
      </c>
      <c r="H204" s="3" t="s">
        <v>2521</v>
      </c>
      <c r="I204" s="3" t="s">
        <v>198</v>
      </c>
      <c r="J204" s="3" t="s">
        <v>199</v>
      </c>
      <c r="K204" s="3" t="s">
        <v>2522</v>
      </c>
      <c r="L204" s="3" t="s">
        <v>2523</v>
      </c>
      <c r="M204" s="3" t="s">
        <v>202</v>
      </c>
      <c r="N204" s="3" t="s">
        <v>202</v>
      </c>
      <c r="O204" s="3" t="s">
        <v>202</v>
      </c>
      <c r="P204" s="3" t="s">
        <v>2523</v>
      </c>
      <c r="Q204" s="3" t="s">
        <v>202</v>
      </c>
      <c r="R204" s="3" t="s">
        <v>2523</v>
      </c>
      <c r="S204" s="3" t="s">
        <v>2523</v>
      </c>
      <c r="T204" s="3" t="s">
        <v>202</v>
      </c>
      <c r="U204" s="3" t="s">
        <v>202</v>
      </c>
      <c r="V204" s="3" t="s">
        <v>202</v>
      </c>
      <c r="W204" s="3" t="s">
        <v>202</v>
      </c>
      <c r="X204" s="3" t="s">
        <v>344</v>
      </c>
      <c r="Y204" s="3" t="s">
        <v>345</v>
      </c>
      <c r="Z204" s="3" t="s">
        <v>346</v>
      </c>
      <c r="AA204" s="3" t="s">
        <v>207</v>
      </c>
      <c r="AB204" s="3" t="s">
        <v>344</v>
      </c>
      <c r="AC204" s="3" t="s">
        <v>2523</v>
      </c>
      <c r="AD204" s="3" t="s">
        <v>347</v>
      </c>
      <c r="AE204" s="3" t="s">
        <v>209</v>
      </c>
      <c r="AF204" s="3" t="s">
        <v>348</v>
      </c>
      <c r="AG204" s="3" t="s">
        <v>1902</v>
      </c>
      <c r="AH204" s="3" t="s">
        <v>225</v>
      </c>
      <c r="AI204" s="3" t="s">
        <v>212</v>
      </c>
      <c r="AJ204" s="3" t="s">
        <v>350</v>
      </c>
      <c r="AK204" s="3" t="s">
        <v>251</v>
      </c>
      <c r="AL204" s="3" t="s">
        <v>252</v>
      </c>
      <c r="AM204" s="3" t="s">
        <v>251</v>
      </c>
      <c r="AN204" s="3" t="s">
        <v>252</v>
      </c>
      <c r="AO204" s="3" t="s">
        <v>253</v>
      </c>
      <c r="AP204" s="3" t="s">
        <v>254</v>
      </c>
      <c r="AQ204" s="3" t="s">
        <v>351</v>
      </c>
      <c r="AR204" s="3" t="s">
        <v>217</v>
      </c>
      <c r="AS204" s="3" t="s">
        <v>217</v>
      </c>
      <c r="AT204" s="3" t="s">
        <v>217</v>
      </c>
      <c r="AU204" s="3" t="s">
        <v>217</v>
      </c>
      <c r="AV204" s="3" t="s">
        <v>218</v>
      </c>
      <c r="AW204" s="3" t="s">
        <v>219</v>
      </c>
      <c r="AX204" s="3" t="s">
        <v>220</v>
      </c>
      <c r="AY204" s="3" t="s">
        <v>220</v>
      </c>
      <c r="AZ204" s="3" t="s">
        <v>2524</v>
      </c>
      <c r="BA204" s="3" t="s">
        <v>2525</v>
      </c>
      <c r="BB204" s="3" t="s">
        <v>2525</v>
      </c>
      <c r="BC204" s="3" t="s">
        <v>2525</v>
      </c>
      <c r="BD204" s="3" t="s">
        <v>2526</v>
      </c>
      <c r="BE204" s="3" t="s">
        <v>2527</v>
      </c>
      <c r="BF204" s="3" t="s">
        <v>225</v>
      </c>
      <c r="BG204" s="3" t="s">
        <v>225</v>
      </c>
      <c r="BH204" s="3" t="s">
        <v>226</v>
      </c>
      <c r="BI204" s="3" t="s">
        <v>225</v>
      </c>
      <c r="BJ204" s="3" t="s">
        <v>227</v>
      </c>
      <c r="BK204" s="3" t="s">
        <v>356</v>
      </c>
      <c r="BL204" s="3" t="s">
        <v>225</v>
      </c>
      <c r="BM204" s="3" t="s">
        <v>2525</v>
      </c>
      <c r="BN204" s="3" t="s">
        <v>2525</v>
      </c>
      <c r="BO204" s="3" t="s">
        <v>2528</v>
      </c>
      <c r="BP204" s="3" t="s">
        <v>1606</v>
      </c>
      <c r="BQ204" s="3" t="s">
        <v>2523</v>
      </c>
      <c r="BR204" s="3" t="s">
        <v>230</v>
      </c>
      <c r="BS204" s="3" t="s">
        <v>231</v>
      </c>
      <c r="BT204" s="3" t="s">
        <v>217</v>
      </c>
      <c r="BU204" s="3" t="s">
        <v>217</v>
      </c>
      <c r="BV204" s="3" t="s">
        <v>217</v>
      </c>
      <c r="BW204" s="3" t="s">
        <v>1607</v>
      </c>
      <c r="BX204" s="3" t="s">
        <v>1608</v>
      </c>
      <c r="BY204" s="3" t="s">
        <v>234</v>
      </c>
      <c r="BZ204" s="3" t="s">
        <v>198</v>
      </c>
      <c r="CA204" s="3" t="s">
        <v>2523</v>
      </c>
      <c r="CB204" s="3" t="s">
        <v>217</v>
      </c>
      <c r="CC204" s="3" t="s">
        <v>1609</v>
      </c>
      <c r="CD204" s="3" t="s">
        <v>1610</v>
      </c>
      <c r="CE204" s="3" t="s">
        <v>1611</v>
      </c>
      <c r="CF204" s="3" t="s">
        <v>1612</v>
      </c>
      <c r="CG204" s="3" t="s">
        <v>2528</v>
      </c>
      <c r="CH204" s="3" t="s">
        <v>220</v>
      </c>
      <c r="CI204" s="3" t="s">
        <v>1613</v>
      </c>
      <c r="CJ204" s="3" t="s">
        <v>202</v>
      </c>
    </row>
    <row r="205" spans="1:88" ht="45" customHeight="1" x14ac:dyDescent="0.3">
      <c r="A205" s="3" t="s">
        <v>2529</v>
      </c>
      <c r="B205" s="3" t="s">
        <v>191</v>
      </c>
      <c r="C205" s="3" t="s">
        <v>1597</v>
      </c>
      <c r="D205" s="3" t="s">
        <v>1598</v>
      </c>
      <c r="E205" s="3" t="s">
        <v>194</v>
      </c>
      <c r="F205" s="3" t="s">
        <v>195</v>
      </c>
      <c r="G205" s="3" t="s">
        <v>196</v>
      </c>
      <c r="H205" s="3" t="s">
        <v>2530</v>
      </c>
      <c r="I205" s="3" t="s">
        <v>198</v>
      </c>
      <c r="J205" s="3" t="s">
        <v>199</v>
      </c>
      <c r="K205" s="3" t="s">
        <v>2531</v>
      </c>
      <c r="L205" s="3" t="s">
        <v>2532</v>
      </c>
      <c r="M205" s="3" t="s">
        <v>202</v>
      </c>
      <c r="N205" s="3" t="s">
        <v>202</v>
      </c>
      <c r="O205" s="3" t="s">
        <v>202</v>
      </c>
      <c r="P205" s="3" t="s">
        <v>2532</v>
      </c>
      <c r="Q205" s="3" t="s">
        <v>202</v>
      </c>
      <c r="R205" s="3" t="s">
        <v>2532</v>
      </c>
      <c r="S205" s="3" t="s">
        <v>2532</v>
      </c>
      <c r="T205" s="3" t="s">
        <v>202</v>
      </c>
      <c r="U205" s="3" t="s">
        <v>202</v>
      </c>
      <c r="V205" s="3" t="s">
        <v>202</v>
      </c>
      <c r="W205" s="3" t="s">
        <v>202</v>
      </c>
      <c r="X205" s="3" t="s">
        <v>582</v>
      </c>
      <c r="Y205" s="3" t="s">
        <v>202</v>
      </c>
      <c r="Z205" s="3" t="s">
        <v>202</v>
      </c>
      <c r="AA205" s="3" t="s">
        <v>207</v>
      </c>
      <c r="AB205" s="3" t="s">
        <v>582</v>
      </c>
      <c r="AC205" s="3" t="s">
        <v>2532</v>
      </c>
      <c r="AD205" s="3" t="s">
        <v>583</v>
      </c>
      <c r="AE205" s="3" t="s">
        <v>451</v>
      </c>
      <c r="AF205" s="3" t="s">
        <v>584</v>
      </c>
      <c r="AG205" s="3" t="s">
        <v>585</v>
      </c>
      <c r="AH205" s="3" t="s">
        <v>225</v>
      </c>
      <c r="AI205" s="3" t="s">
        <v>212</v>
      </c>
      <c r="AJ205" s="3" t="s">
        <v>586</v>
      </c>
      <c r="AK205" s="3" t="s">
        <v>587</v>
      </c>
      <c r="AL205" s="3" t="s">
        <v>588</v>
      </c>
      <c r="AM205" s="3" t="s">
        <v>587</v>
      </c>
      <c r="AN205" s="3" t="s">
        <v>588</v>
      </c>
      <c r="AO205" s="3" t="s">
        <v>8</v>
      </c>
      <c r="AP205" s="3" t="s">
        <v>589</v>
      </c>
      <c r="AQ205" s="3" t="s">
        <v>590</v>
      </c>
      <c r="AR205" s="3" t="s">
        <v>217</v>
      </c>
      <c r="AS205" s="3" t="s">
        <v>217</v>
      </c>
      <c r="AT205" s="3" t="s">
        <v>217</v>
      </c>
      <c r="AU205" s="3" t="s">
        <v>217</v>
      </c>
      <c r="AV205" s="3" t="s">
        <v>218</v>
      </c>
      <c r="AW205" s="3" t="s">
        <v>333</v>
      </c>
      <c r="AX205" s="3" t="s">
        <v>220</v>
      </c>
      <c r="AY205" s="3" t="s">
        <v>220</v>
      </c>
      <c r="AZ205" s="3" t="s">
        <v>2533</v>
      </c>
      <c r="BA205" s="3" t="s">
        <v>2085</v>
      </c>
      <c r="BB205" s="3" t="s">
        <v>2085</v>
      </c>
      <c r="BC205" s="3" t="s">
        <v>2085</v>
      </c>
      <c r="BD205" s="3" t="s">
        <v>2534</v>
      </c>
      <c r="BE205" s="3" t="s">
        <v>2535</v>
      </c>
      <c r="BF205" s="3" t="s">
        <v>225</v>
      </c>
      <c r="BG205" s="3" t="s">
        <v>225</v>
      </c>
      <c r="BH205" s="3" t="s">
        <v>226</v>
      </c>
      <c r="BI205" s="3" t="s">
        <v>225</v>
      </c>
      <c r="BJ205" s="3" t="s">
        <v>227</v>
      </c>
      <c r="BK205" s="3" t="s">
        <v>581</v>
      </c>
      <c r="BL205" s="3" t="s">
        <v>225</v>
      </c>
      <c r="BM205" s="3" t="s">
        <v>2085</v>
      </c>
      <c r="BN205" s="3" t="s">
        <v>2085</v>
      </c>
      <c r="BO205" s="3" t="s">
        <v>2536</v>
      </c>
      <c r="BP205" s="3" t="s">
        <v>1606</v>
      </c>
      <c r="BQ205" s="3" t="s">
        <v>2532</v>
      </c>
      <c r="BR205" s="3" t="s">
        <v>230</v>
      </c>
      <c r="BS205" s="3" t="s">
        <v>231</v>
      </c>
      <c r="BT205" s="3" t="s">
        <v>217</v>
      </c>
      <c r="BU205" s="3" t="s">
        <v>217</v>
      </c>
      <c r="BV205" s="3" t="s">
        <v>217</v>
      </c>
      <c r="BW205" s="3" t="s">
        <v>1607</v>
      </c>
      <c r="BX205" s="3" t="s">
        <v>1608</v>
      </c>
      <c r="BY205" s="3" t="s">
        <v>234</v>
      </c>
      <c r="BZ205" s="3" t="s">
        <v>198</v>
      </c>
      <c r="CA205" s="3" t="s">
        <v>2532</v>
      </c>
      <c r="CB205" s="3" t="s">
        <v>217</v>
      </c>
      <c r="CC205" s="3" t="s">
        <v>1609</v>
      </c>
      <c r="CD205" s="3" t="s">
        <v>1610</v>
      </c>
      <c r="CE205" s="3" t="s">
        <v>1611</v>
      </c>
      <c r="CF205" s="3" t="s">
        <v>1612</v>
      </c>
      <c r="CG205" s="3" t="s">
        <v>2536</v>
      </c>
      <c r="CH205" s="3" t="s">
        <v>220</v>
      </c>
      <c r="CI205" s="3" t="s">
        <v>1613</v>
      </c>
      <c r="CJ205" s="3" t="s">
        <v>202</v>
      </c>
    </row>
    <row r="206" spans="1:88" ht="45" customHeight="1" x14ac:dyDescent="0.3">
      <c r="A206" s="3" t="s">
        <v>2537</v>
      </c>
      <c r="B206" s="3" t="s">
        <v>191</v>
      </c>
      <c r="C206" s="3" t="s">
        <v>1597</v>
      </c>
      <c r="D206" s="3" t="s">
        <v>1598</v>
      </c>
      <c r="E206" s="3" t="s">
        <v>194</v>
      </c>
      <c r="F206" s="3" t="s">
        <v>195</v>
      </c>
      <c r="G206" s="3" t="s">
        <v>196</v>
      </c>
      <c r="H206" s="3" t="s">
        <v>2538</v>
      </c>
      <c r="I206" s="3" t="s">
        <v>198</v>
      </c>
      <c r="J206" s="3" t="s">
        <v>199</v>
      </c>
      <c r="K206" s="3" t="s">
        <v>2539</v>
      </c>
      <c r="L206" s="3" t="s">
        <v>2540</v>
      </c>
      <c r="M206" s="3" t="s">
        <v>202</v>
      </c>
      <c r="N206" s="3" t="s">
        <v>202</v>
      </c>
      <c r="O206" s="3" t="s">
        <v>202</v>
      </c>
      <c r="P206" s="3" t="s">
        <v>2540</v>
      </c>
      <c r="Q206" s="3" t="s">
        <v>202</v>
      </c>
      <c r="R206" s="3" t="s">
        <v>2540</v>
      </c>
      <c r="S206" s="3" t="s">
        <v>2540</v>
      </c>
      <c r="T206" s="3" t="s">
        <v>202</v>
      </c>
      <c r="U206" s="3" t="s">
        <v>202</v>
      </c>
      <c r="V206" s="3" t="s">
        <v>202</v>
      </c>
      <c r="W206" s="3" t="s">
        <v>202</v>
      </c>
      <c r="X206" s="3" t="s">
        <v>2541</v>
      </c>
      <c r="Y206" s="3" t="s">
        <v>2542</v>
      </c>
      <c r="Z206" s="3" t="s">
        <v>2543</v>
      </c>
      <c r="AA206" s="3" t="s">
        <v>207</v>
      </c>
      <c r="AB206" s="3" t="s">
        <v>2541</v>
      </c>
      <c r="AC206" s="3" t="s">
        <v>2540</v>
      </c>
      <c r="AD206" s="3" t="s">
        <v>2544</v>
      </c>
      <c r="AE206" s="3" t="s">
        <v>209</v>
      </c>
      <c r="AF206" s="3" t="s">
        <v>2545</v>
      </c>
      <c r="AG206" s="3" t="s">
        <v>2546</v>
      </c>
      <c r="AH206" s="3" t="s">
        <v>225</v>
      </c>
      <c r="AI206" s="3" t="s">
        <v>212</v>
      </c>
      <c r="AJ206" s="3" t="s">
        <v>2547</v>
      </c>
      <c r="AK206" s="3" t="s">
        <v>529</v>
      </c>
      <c r="AL206" s="3" t="s">
        <v>2548</v>
      </c>
      <c r="AM206" s="3" t="s">
        <v>529</v>
      </c>
      <c r="AN206" s="3" t="s">
        <v>2548</v>
      </c>
      <c r="AO206" s="3" t="s">
        <v>8</v>
      </c>
      <c r="AP206" s="3" t="s">
        <v>589</v>
      </c>
      <c r="AQ206" s="3" t="s">
        <v>2549</v>
      </c>
      <c r="AR206" s="3" t="s">
        <v>217</v>
      </c>
      <c r="AS206" s="3" t="s">
        <v>217</v>
      </c>
      <c r="AT206" s="3" t="s">
        <v>217</v>
      </c>
      <c r="AU206" s="3" t="s">
        <v>217</v>
      </c>
      <c r="AV206" s="3" t="s">
        <v>218</v>
      </c>
      <c r="AW206" s="3" t="s">
        <v>219</v>
      </c>
      <c r="AX206" s="3" t="s">
        <v>220</v>
      </c>
      <c r="AY206" s="3" t="s">
        <v>220</v>
      </c>
      <c r="AZ206" s="3" t="s">
        <v>2550</v>
      </c>
      <c r="BA206" s="3" t="s">
        <v>2085</v>
      </c>
      <c r="BB206" s="3" t="s">
        <v>2085</v>
      </c>
      <c r="BC206" s="3" t="s">
        <v>2085</v>
      </c>
      <c r="BD206" s="3" t="s">
        <v>2551</v>
      </c>
      <c r="BE206" s="3" t="s">
        <v>2552</v>
      </c>
      <c r="BF206" s="3" t="s">
        <v>225</v>
      </c>
      <c r="BG206" s="3" t="s">
        <v>225</v>
      </c>
      <c r="BH206" s="3" t="s">
        <v>226</v>
      </c>
      <c r="BI206" s="3" t="s">
        <v>225</v>
      </c>
      <c r="BJ206" s="3" t="s">
        <v>227</v>
      </c>
      <c r="BK206" s="3" t="s">
        <v>2553</v>
      </c>
      <c r="BL206" s="3" t="s">
        <v>225</v>
      </c>
      <c r="BM206" s="3" t="s">
        <v>2085</v>
      </c>
      <c r="BN206" s="3" t="s">
        <v>2085</v>
      </c>
      <c r="BO206" s="3" t="s">
        <v>2554</v>
      </c>
      <c r="BP206" s="3" t="s">
        <v>1606</v>
      </c>
      <c r="BQ206" s="3" t="s">
        <v>2540</v>
      </c>
      <c r="BR206" s="3" t="s">
        <v>230</v>
      </c>
      <c r="BS206" s="3" t="s">
        <v>231</v>
      </c>
      <c r="BT206" s="3" t="s">
        <v>217</v>
      </c>
      <c r="BU206" s="3" t="s">
        <v>217</v>
      </c>
      <c r="BV206" s="3" t="s">
        <v>217</v>
      </c>
      <c r="BW206" s="3" t="s">
        <v>1607</v>
      </c>
      <c r="BX206" s="3" t="s">
        <v>1608</v>
      </c>
      <c r="BY206" s="3" t="s">
        <v>234</v>
      </c>
      <c r="BZ206" s="3" t="s">
        <v>198</v>
      </c>
      <c r="CA206" s="3" t="s">
        <v>2540</v>
      </c>
      <c r="CB206" s="3" t="s">
        <v>217</v>
      </c>
      <c r="CC206" s="3" t="s">
        <v>1609</v>
      </c>
      <c r="CD206" s="3" t="s">
        <v>1610</v>
      </c>
      <c r="CE206" s="3" t="s">
        <v>1611</v>
      </c>
      <c r="CF206" s="3" t="s">
        <v>1612</v>
      </c>
      <c r="CG206" s="3" t="s">
        <v>2554</v>
      </c>
      <c r="CH206" s="3" t="s">
        <v>220</v>
      </c>
      <c r="CI206" s="3" t="s">
        <v>1613</v>
      </c>
      <c r="CJ206" s="3" t="s">
        <v>202</v>
      </c>
    </row>
    <row r="207" spans="1:88" ht="45" customHeight="1" x14ac:dyDescent="0.3">
      <c r="A207" s="3" t="s">
        <v>2555</v>
      </c>
      <c r="B207" s="3" t="s">
        <v>191</v>
      </c>
      <c r="C207" s="3" t="s">
        <v>1597</v>
      </c>
      <c r="D207" s="3" t="s">
        <v>1598</v>
      </c>
      <c r="E207" s="3" t="s">
        <v>194</v>
      </c>
      <c r="F207" s="3" t="s">
        <v>195</v>
      </c>
      <c r="G207" s="3" t="s">
        <v>196</v>
      </c>
      <c r="H207" s="3" t="s">
        <v>2556</v>
      </c>
      <c r="I207" s="3" t="s">
        <v>198</v>
      </c>
      <c r="J207" s="3" t="s">
        <v>199</v>
      </c>
      <c r="K207" s="3" t="s">
        <v>2557</v>
      </c>
      <c r="L207" s="3" t="s">
        <v>2558</v>
      </c>
      <c r="M207" s="3" t="s">
        <v>202</v>
      </c>
      <c r="N207" s="3" t="s">
        <v>202</v>
      </c>
      <c r="O207" s="3" t="s">
        <v>202</v>
      </c>
      <c r="P207" s="3" t="s">
        <v>2558</v>
      </c>
      <c r="Q207" s="3" t="s">
        <v>202</v>
      </c>
      <c r="R207" s="3" t="s">
        <v>2558</v>
      </c>
      <c r="S207" s="3" t="s">
        <v>2558</v>
      </c>
      <c r="T207" s="3" t="s">
        <v>202</v>
      </c>
      <c r="U207" s="3" t="s">
        <v>202</v>
      </c>
      <c r="V207" s="3" t="s">
        <v>202</v>
      </c>
      <c r="W207" s="3" t="s">
        <v>202</v>
      </c>
      <c r="X207" s="3" t="s">
        <v>863</v>
      </c>
      <c r="Y207" s="3" t="s">
        <v>202</v>
      </c>
      <c r="Z207" s="3" t="s">
        <v>202</v>
      </c>
      <c r="AA207" s="3" t="s">
        <v>290</v>
      </c>
      <c r="AB207" s="3" t="s">
        <v>863</v>
      </c>
      <c r="AC207" s="3" t="s">
        <v>2558</v>
      </c>
      <c r="AD207" s="3" t="s">
        <v>864</v>
      </c>
      <c r="AE207" s="3" t="s">
        <v>209</v>
      </c>
      <c r="AF207" s="3" t="s">
        <v>865</v>
      </c>
      <c r="AG207" s="3" t="s">
        <v>14</v>
      </c>
      <c r="AH207" s="3" t="s">
        <v>225</v>
      </c>
      <c r="AI207" s="3" t="s">
        <v>212</v>
      </c>
      <c r="AJ207" s="3" t="s">
        <v>866</v>
      </c>
      <c r="AK207" s="3" t="s">
        <v>533</v>
      </c>
      <c r="AL207" s="3" t="s">
        <v>866</v>
      </c>
      <c r="AM207" s="3" t="s">
        <v>533</v>
      </c>
      <c r="AN207" s="3" t="s">
        <v>866</v>
      </c>
      <c r="AO207" s="3" t="s">
        <v>8</v>
      </c>
      <c r="AP207" s="3" t="s">
        <v>589</v>
      </c>
      <c r="AQ207" s="3" t="s">
        <v>867</v>
      </c>
      <c r="AR207" s="3" t="s">
        <v>217</v>
      </c>
      <c r="AS207" s="3" t="s">
        <v>217</v>
      </c>
      <c r="AT207" s="3" t="s">
        <v>217</v>
      </c>
      <c r="AU207" s="3" t="s">
        <v>217</v>
      </c>
      <c r="AV207" s="3" t="s">
        <v>218</v>
      </c>
      <c r="AW207" s="3" t="s">
        <v>333</v>
      </c>
      <c r="AX207" s="3" t="s">
        <v>220</v>
      </c>
      <c r="AY207" s="3" t="s">
        <v>220</v>
      </c>
      <c r="AZ207" s="3" t="s">
        <v>2559</v>
      </c>
      <c r="BA207" s="3" t="s">
        <v>2560</v>
      </c>
      <c r="BB207" s="3" t="s">
        <v>2560</v>
      </c>
      <c r="BC207" s="3" t="s">
        <v>2560</v>
      </c>
      <c r="BD207" s="3" t="s">
        <v>2561</v>
      </c>
      <c r="BE207" s="3" t="s">
        <v>2561</v>
      </c>
      <c r="BF207" s="3" t="s">
        <v>225</v>
      </c>
      <c r="BG207" s="3" t="s">
        <v>225</v>
      </c>
      <c r="BH207" s="3" t="s">
        <v>226</v>
      </c>
      <c r="BI207" s="3" t="s">
        <v>225</v>
      </c>
      <c r="BJ207" s="3" t="s">
        <v>227</v>
      </c>
      <c r="BK207" s="3" t="s">
        <v>862</v>
      </c>
      <c r="BL207" s="3" t="s">
        <v>225</v>
      </c>
      <c r="BM207" s="3" t="s">
        <v>2560</v>
      </c>
      <c r="BN207" s="3" t="s">
        <v>2560</v>
      </c>
      <c r="BO207" s="3" t="s">
        <v>2562</v>
      </c>
      <c r="BP207" s="3" t="s">
        <v>1606</v>
      </c>
      <c r="BQ207" s="3" t="s">
        <v>2558</v>
      </c>
      <c r="BR207" s="3" t="s">
        <v>230</v>
      </c>
      <c r="BS207" s="3" t="s">
        <v>231</v>
      </c>
      <c r="BT207" s="3" t="s">
        <v>217</v>
      </c>
      <c r="BU207" s="3" t="s">
        <v>217</v>
      </c>
      <c r="BV207" s="3" t="s">
        <v>217</v>
      </c>
      <c r="BW207" s="3" t="s">
        <v>1607</v>
      </c>
      <c r="BX207" s="3" t="s">
        <v>1608</v>
      </c>
      <c r="BY207" s="3" t="s">
        <v>234</v>
      </c>
      <c r="BZ207" s="3" t="s">
        <v>198</v>
      </c>
      <c r="CA207" s="3" t="s">
        <v>2558</v>
      </c>
      <c r="CB207" s="3" t="s">
        <v>217</v>
      </c>
      <c r="CC207" s="3" t="s">
        <v>1609</v>
      </c>
      <c r="CD207" s="3" t="s">
        <v>1610</v>
      </c>
      <c r="CE207" s="3" t="s">
        <v>1611</v>
      </c>
      <c r="CF207" s="3" t="s">
        <v>1612</v>
      </c>
      <c r="CG207" s="3" t="s">
        <v>2562</v>
      </c>
      <c r="CH207" s="3" t="s">
        <v>220</v>
      </c>
      <c r="CI207" s="3" t="s">
        <v>1613</v>
      </c>
      <c r="CJ207" s="3" t="s">
        <v>202</v>
      </c>
    </row>
    <row r="208" spans="1:88" ht="45" customHeight="1" x14ac:dyDescent="0.3">
      <c r="A208" s="3" t="s">
        <v>2563</v>
      </c>
      <c r="B208" s="3" t="s">
        <v>191</v>
      </c>
      <c r="C208" s="3" t="s">
        <v>1597</v>
      </c>
      <c r="D208" s="3" t="s">
        <v>1598</v>
      </c>
      <c r="E208" s="3" t="s">
        <v>194</v>
      </c>
      <c r="F208" s="3" t="s">
        <v>321</v>
      </c>
      <c r="G208" s="3" t="s">
        <v>196</v>
      </c>
      <c r="H208" s="3" t="s">
        <v>2564</v>
      </c>
      <c r="I208" s="3" t="s">
        <v>198</v>
      </c>
      <c r="J208" s="3" t="s">
        <v>199</v>
      </c>
      <c r="K208" s="3" t="s">
        <v>2565</v>
      </c>
      <c r="L208" s="3" t="s">
        <v>2566</v>
      </c>
      <c r="M208" s="3" t="s">
        <v>202</v>
      </c>
      <c r="N208" s="3" t="s">
        <v>202</v>
      </c>
      <c r="O208" s="3" t="s">
        <v>202</v>
      </c>
      <c r="P208" s="3" t="s">
        <v>2566</v>
      </c>
      <c r="Q208" s="3" t="s">
        <v>202</v>
      </c>
      <c r="R208" s="3" t="s">
        <v>2566</v>
      </c>
      <c r="S208" s="3" t="s">
        <v>2566</v>
      </c>
      <c r="T208" s="3" t="s">
        <v>202</v>
      </c>
      <c r="U208" s="3" t="s">
        <v>202</v>
      </c>
      <c r="V208" s="3" t="s">
        <v>202</v>
      </c>
      <c r="W208" s="3" t="s">
        <v>202</v>
      </c>
      <c r="X208" s="3" t="s">
        <v>2567</v>
      </c>
      <c r="Y208" s="3" t="s">
        <v>2568</v>
      </c>
      <c r="Z208" s="3" t="s">
        <v>1716</v>
      </c>
      <c r="AA208" s="3" t="s">
        <v>207</v>
      </c>
      <c r="AB208" s="3" t="s">
        <v>2567</v>
      </c>
      <c r="AC208" s="3" t="s">
        <v>2566</v>
      </c>
      <c r="AD208" s="3" t="s">
        <v>2569</v>
      </c>
      <c r="AE208" s="3" t="s">
        <v>451</v>
      </c>
      <c r="AF208" s="3" t="s">
        <v>2570</v>
      </c>
      <c r="AG208" s="3" t="s">
        <v>2571</v>
      </c>
      <c r="AH208" s="3" t="s">
        <v>225</v>
      </c>
      <c r="AI208" s="3" t="s">
        <v>1720</v>
      </c>
      <c r="AJ208" s="3" t="s">
        <v>2572</v>
      </c>
      <c r="AK208" s="3" t="s">
        <v>10</v>
      </c>
      <c r="AL208" s="3" t="s">
        <v>214</v>
      </c>
      <c r="AM208" s="3" t="s">
        <v>10</v>
      </c>
      <c r="AN208" s="3" t="s">
        <v>214</v>
      </c>
      <c r="AO208" s="3" t="s">
        <v>11</v>
      </c>
      <c r="AP208" s="3" t="s">
        <v>215</v>
      </c>
      <c r="AQ208" s="3" t="s">
        <v>2573</v>
      </c>
      <c r="AR208" s="3" t="s">
        <v>217</v>
      </c>
      <c r="AS208" s="3" t="s">
        <v>217</v>
      </c>
      <c r="AT208" s="3" t="s">
        <v>217</v>
      </c>
      <c r="AU208" s="3" t="s">
        <v>217</v>
      </c>
      <c r="AV208" s="3" t="s">
        <v>218</v>
      </c>
      <c r="AW208" s="3" t="s">
        <v>219</v>
      </c>
      <c r="AX208" s="3" t="s">
        <v>220</v>
      </c>
      <c r="AY208" s="3" t="s">
        <v>220</v>
      </c>
      <c r="AZ208" s="3" t="s">
        <v>2574</v>
      </c>
      <c r="BA208" s="3" t="s">
        <v>2575</v>
      </c>
      <c r="BB208" s="3" t="s">
        <v>2575</v>
      </c>
      <c r="BC208" s="3" t="s">
        <v>2575</v>
      </c>
      <c r="BD208" s="3" t="s">
        <v>1792</v>
      </c>
      <c r="BE208" s="3" t="s">
        <v>2576</v>
      </c>
      <c r="BF208" s="3" t="s">
        <v>225</v>
      </c>
      <c r="BG208" s="3" t="s">
        <v>225</v>
      </c>
      <c r="BH208" s="3" t="s">
        <v>226</v>
      </c>
      <c r="BI208" s="3" t="s">
        <v>225</v>
      </c>
      <c r="BJ208" s="3" t="s">
        <v>227</v>
      </c>
      <c r="BK208" s="3" t="s">
        <v>2577</v>
      </c>
      <c r="BL208" s="3" t="s">
        <v>225</v>
      </c>
      <c r="BM208" s="3" t="s">
        <v>2575</v>
      </c>
      <c r="BN208" s="3" t="s">
        <v>2575</v>
      </c>
      <c r="BO208" s="3" t="s">
        <v>2578</v>
      </c>
      <c r="BP208" s="3" t="s">
        <v>1606</v>
      </c>
      <c r="BQ208" s="3" t="s">
        <v>2566</v>
      </c>
      <c r="BR208" s="3" t="s">
        <v>230</v>
      </c>
      <c r="BS208" s="3" t="s">
        <v>231</v>
      </c>
      <c r="BT208" s="3" t="s">
        <v>217</v>
      </c>
      <c r="BU208" s="3" t="s">
        <v>217</v>
      </c>
      <c r="BV208" s="3" t="s">
        <v>217</v>
      </c>
      <c r="BW208" s="3" t="s">
        <v>1607</v>
      </c>
      <c r="BX208" s="3" t="s">
        <v>1608</v>
      </c>
      <c r="BY208" s="3" t="s">
        <v>234</v>
      </c>
      <c r="BZ208" s="3" t="s">
        <v>198</v>
      </c>
      <c r="CA208" s="3" t="s">
        <v>2566</v>
      </c>
      <c r="CB208" s="3" t="s">
        <v>217</v>
      </c>
      <c r="CC208" s="3" t="s">
        <v>1609</v>
      </c>
      <c r="CD208" s="3" t="s">
        <v>1610</v>
      </c>
      <c r="CE208" s="3" t="s">
        <v>1611</v>
      </c>
      <c r="CF208" s="3" t="s">
        <v>1612</v>
      </c>
      <c r="CG208" s="3" t="s">
        <v>2578</v>
      </c>
      <c r="CH208" s="3" t="s">
        <v>220</v>
      </c>
      <c r="CI208" s="3" t="s">
        <v>1613</v>
      </c>
      <c r="CJ208" s="3" t="s">
        <v>202</v>
      </c>
    </row>
    <row r="209" spans="1:88" ht="45" customHeight="1" x14ac:dyDescent="0.3">
      <c r="A209" s="3" t="s">
        <v>2579</v>
      </c>
      <c r="B209" s="3" t="s">
        <v>191</v>
      </c>
      <c r="C209" s="3" t="s">
        <v>1597</v>
      </c>
      <c r="D209" s="3" t="s">
        <v>1598</v>
      </c>
      <c r="E209" s="3" t="s">
        <v>194</v>
      </c>
      <c r="F209" s="3" t="s">
        <v>195</v>
      </c>
      <c r="G209" s="3" t="s">
        <v>196</v>
      </c>
      <c r="H209" s="3" t="s">
        <v>2580</v>
      </c>
      <c r="I209" s="3" t="s">
        <v>198</v>
      </c>
      <c r="J209" s="3" t="s">
        <v>199</v>
      </c>
      <c r="K209" s="3" t="s">
        <v>2581</v>
      </c>
      <c r="L209" s="3" t="s">
        <v>2582</v>
      </c>
      <c r="M209" s="3" t="s">
        <v>202</v>
      </c>
      <c r="N209" s="3" t="s">
        <v>202</v>
      </c>
      <c r="O209" s="3" t="s">
        <v>202</v>
      </c>
      <c r="P209" s="3" t="s">
        <v>2582</v>
      </c>
      <c r="Q209" s="3" t="s">
        <v>202</v>
      </c>
      <c r="R209" s="3" t="s">
        <v>2582</v>
      </c>
      <c r="S209" s="3" t="s">
        <v>2582</v>
      </c>
      <c r="T209" s="3" t="s">
        <v>202</v>
      </c>
      <c r="U209" s="3" t="s">
        <v>202</v>
      </c>
      <c r="V209" s="3" t="s">
        <v>202</v>
      </c>
      <c r="W209" s="3" t="s">
        <v>202</v>
      </c>
      <c r="X209" s="3" t="s">
        <v>1645</v>
      </c>
      <c r="Y209" s="3" t="s">
        <v>375</v>
      </c>
      <c r="Z209" s="3" t="s">
        <v>376</v>
      </c>
      <c r="AA209" s="3" t="s">
        <v>290</v>
      </c>
      <c r="AB209" s="3" t="s">
        <v>1645</v>
      </c>
      <c r="AC209" s="3" t="s">
        <v>2582</v>
      </c>
      <c r="AD209" s="3" t="s">
        <v>378</v>
      </c>
      <c r="AE209" s="3" t="s">
        <v>209</v>
      </c>
      <c r="AF209" s="3" t="s">
        <v>379</v>
      </c>
      <c r="AG209" s="3" t="s">
        <v>380</v>
      </c>
      <c r="AH209" s="3" t="s">
        <v>225</v>
      </c>
      <c r="AI209" s="3" t="s">
        <v>212</v>
      </c>
      <c r="AJ209" s="3" t="s">
        <v>250</v>
      </c>
      <c r="AK209" s="3" t="s">
        <v>251</v>
      </c>
      <c r="AL209" s="3" t="s">
        <v>252</v>
      </c>
      <c r="AM209" s="3" t="s">
        <v>251</v>
      </c>
      <c r="AN209" s="3" t="s">
        <v>252</v>
      </c>
      <c r="AO209" s="3" t="s">
        <v>253</v>
      </c>
      <c r="AP209" s="3" t="s">
        <v>254</v>
      </c>
      <c r="AQ209" s="3" t="s">
        <v>255</v>
      </c>
      <c r="AR209" s="3" t="s">
        <v>217</v>
      </c>
      <c r="AS209" s="3" t="s">
        <v>217</v>
      </c>
      <c r="AT209" s="3" t="s">
        <v>217</v>
      </c>
      <c r="AU209" s="3" t="s">
        <v>217</v>
      </c>
      <c r="AV209" s="3" t="s">
        <v>218</v>
      </c>
      <c r="AW209" s="3" t="s">
        <v>381</v>
      </c>
      <c r="AX209" s="3" t="s">
        <v>220</v>
      </c>
      <c r="AY209" s="3" t="s">
        <v>220</v>
      </c>
      <c r="AZ209" s="3" t="s">
        <v>2583</v>
      </c>
      <c r="BA209" s="3" t="s">
        <v>2575</v>
      </c>
      <c r="BB209" s="3" t="s">
        <v>2575</v>
      </c>
      <c r="BC209" s="3" t="s">
        <v>2575</v>
      </c>
      <c r="BD209" s="3" t="s">
        <v>786</v>
      </c>
      <c r="BE209" s="3" t="s">
        <v>787</v>
      </c>
      <c r="BF209" s="3" t="s">
        <v>225</v>
      </c>
      <c r="BG209" s="3" t="s">
        <v>225</v>
      </c>
      <c r="BH209" s="3" t="s">
        <v>226</v>
      </c>
      <c r="BI209" s="3" t="s">
        <v>225</v>
      </c>
      <c r="BJ209" s="3" t="s">
        <v>227</v>
      </c>
      <c r="BK209" s="3" t="s">
        <v>2584</v>
      </c>
      <c r="BL209" s="3" t="s">
        <v>225</v>
      </c>
      <c r="BM209" s="3" t="s">
        <v>2575</v>
      </c>
      <c r="BN209" s="3" t="s">
        <v>2575</v>
      </c>
      <c r="BO209" s="3" t="s">
        <v>2585</v>
      </c>
      <c r="BP209" s="3" t="s">
        <v>1606</v>
      </c>
      <c r="BQ209" s="3" t="s">
        <v>2582</v>
      </c>
      <c r="BR209" s="3" t="s">
        <v>230</v>
      </c>
      <c r="BS209" s="3" t="s">
        <v>1650</v>
      </c>
      <c r="BT209" s="3" t="s">
        <v>217</v>
      </c>
      <c r="BU209" s="3" t="s">
        <v>217</v>
      </c>
      <c r="BV209" s="3" t="s">
        <v>217</v>
      </c>
      <c r="BW209" s="3" t="s">
        <v>1607</v>
      </c>
      <c r="BX209" s="3" t="s">
        <v>1608</v>
      </c>
      <c r="BY209" s="3" t="s">
        <v>234</v>
      </c>
      <c r="BZ209" s="3" t="s">
        <v>198</v>
      </c>
      <c r="CA209" s="3" t="s">
        <v>2582</v>
      </c>
      <c r="CB209" s="3" t="s">
        <v>217</v>
      </c>
      <c r="CC209" s="3" t="s">
        <v>1609</v>
      </c>
      <c r="CD209" s="3" t="s">
        <v>1610</v>
      </c>
      <c r="CE209" s="3" t="s">
        <v>1611</v>
      </c>
      <c r="CF209" s="3" t="s">
        <v>1612</v>
      </c>
      <c r="CG209" s="3" t="s">
        <v>2585</v>
      </c>
      <c r="CH209" s="3" t="s">
        <v>220</v>
      </c>
      <c r="CI209" s="3" t="s">
        <v>1613</v>
      </c>
      <c r="CJ209" s="3" t="s">
        <v>202</v>
      </c>
    </row>
    <row r="210" spans="1:88" ht="45" customHeight="1" x14ac:dyDescent="0.3">
      <c r="A210" s="3" t="s">
        <v>2586</v>
      </c>
      <c r="B210" s="3" t="s">
        <v>191</v>
      </c>
      <c r="C210" s="3" t="s">
        <v>1597</v>
      </c>
      <c r="D210" s="3" t="s">
        <v>1598</v>
      </c>
      <c r="E210" s="3" t="s">
        <v>194</v>
      </c>
      <c r="F210" s="3" t="s">
        <v>195</v>
      </c>
      <c r="G210" s="3" t="s">
        <v>196</v>
      </c>
      <c r="H210" s="3" t="s">
        <v>2587</v>
      </c>
      <c r="I210" s="3" t="s">
        <v>198</v>
      </c>
      <c r="J210" s="3" t="s">
        <v>199</v>
      </c>
      <c r="K210" s="3" t="s">
        <v>2588</v>
      </c>
      <c r="L210" s="3" t="s">
        <v>2589</v>
      </c>
      <c r="M210" s="3" t="s">
        <v>202</v>
      </c>
      <c r="N210" s="3" t="s">
        <v>202</v>
      </c>
      <c r="O210" s="3" t="s">
        <v>202</v>
      </c>
      <c r="P210" s="3" t="s">
        <v>2589</v>
      </c>
      <c r="Q210" s="3" t="s">
        <v>202</v>
      </c>
      <c r="R210" s="3" t="s">
        <v>2589</v>
      </c>
      <c r="S210" s="3" t="s">
        <v>2589</v>
      </c>
      <c r="T210" s="3" t="s">
        <v>202</v>
      </c>
      <c r="U210" s="3" t="s">
        <v>202</v>
      </c>
      <c r="V210" s="3" t="s">
        <v>202</v>
      </c>
      <c r="W210" s="3" t="s">
        <v>202</v>
      </c>
      <c r="X210" s="3" t="s">
        <v>804</v>
      </c>
      <c r="Y210" s="3" t="s">
        <v>202</v>
      </c>
      <c r="Z210" s="3" t="s">
        <v>202</v>
      </c>
      <c r="AA210" s="3" t="s">
        <v>207</v>
      </c>
      <c r="AB210" s="3" t="s">
        <v>804</v>
      </c>
      <c r="AC210" s="3" t="s">
        <v>2589</v>
      </c>
      <c r="AD210" s="3" t="s">
        <v>805</v>
      </c>
      <c r="AE210" s="3" t="s">
        <v>209</v>
      </c>
      <c r="AF210" s="3" t="s">
        <v>806</v>
      </c>
      <c r="AG210" s="3" t="s">
        <v>807</v>
      </c>
      <c r="AH210" s="3" t="s">
        <v>225</v>
      </c>
      <c r="AI210" s="3" t="s">
        <v>212</v>
      </c>
      <c r="AJ210" s="3" t="s">
        <v>808</v>
      </c>
      <c r="AK210" s="3" t="s">
        <v>251</v>
      </c>
      <c r="AL210" s="3" t="s">
        <v>252</v>
      </c>
      <c r="AM210" s="3" t="s">
        <v>251</v>
      </c>
      <c r="AN210" s="3" t="s">
        <v>252</v>
      </c>
      <c r="AO210" s="3" t="s">
        <v>253</v>
      </c>
      <c r="AP210" s="3" t="s">
        <v>254</v>
      </c>
      <c r="AQ210" s="3" t="s">
        <v>809</v>
      </c>
      <c r="AR210" s="3" t="s">
        <v>217</v>
      </c>
      <c r="AS210" s="3" t="s">
        <v>217</v>
      </c>
      <c r="AT210" s="3" t="s">
        <v>217</v>
      </c>
      <c r="AU210" s="3" t="s">
        <v>217</v>
      </c>
      <c r="AV210" s="3" t="s">
        <v>218</v>
      </c>
      <c r="AW210" s="3" t="s">
        <v>381</v>
      </c>
      <c r="AX210" s="3" t="s">
        <v>220</v>
      </c>
      <c r="AY210" s="3" t="s">
        <v>220</v>
      </c>
      <c r="AZ210" s="3" t="s">
        <v>2590</v>
      </c>
      <c r="BA210" s="3" t="s">
        <v>2575</v>
      </c>
      <c r="BB210" s="3" t="s">
        <v>2575</v>
      </c>
      <c r="BC210" s="3" t="s">
        <v>2575</v>
      </c>
      <c r="BD210" s="3" t="s">
        <v>2112</v>
      </c>
      <c r="BE210" s="3" t="s">
        <v>2113</v>
      </c>
      <c r="BF210" s="3" t="s">
        <v>225</v>
      </c>
      <c r="BG210" s="3" t="s">
        <v>225</v>
      </c>
      <c r="BH210" s="3" t="s">
        <v>226</v>
      </c>
      <c r="BI210" s="3" t="s">
        <v>225</v>
      </c>
      <c r="BJ210" s="3" t="s">
        <v>227</v>
      </c>
      <c r="BK210" s="3" t="s">
        <v>2591</v>
      </c>
      <c r="BL210" s="3" t="s">
        <v>225</v>
      </c>
      <c r="BM210" s="3" t="s">
        <v>2575</v>
      </c>
      <c r="BN210" s="3" t="s">
        <v>2575</v>
      </c>
      <c r="BO210" s="3" t="s">
        <v>2592</v>
      </c>
      <c r="BP210" s="3" t="s">
        <v>1606</v>
      </c>
      <c r="BQ210" s="3" t="s">
        <v>2589</v>
      </c>
      <c r="BR210" s="3" t="s">
        <v>230</v>
      </c>
      <c r="BS210" s="3" t="s">
        <v>231</v>
      </c>
      <c r="BT210" s="3" t="s">
        <v>217</v>
      </c>
      <c r="BU210" s="3" t="s">
        <v>217</v>
      </c>
      <c r="BV210" s="3" t="s">
        <v>217</v>
      </c>
      <c r="BW210" s="3" t="s">
        <v>1607</v>
      </c>
      <c r="BX210" s="3" t="s">
        <v>1608</v>
      </c>
      <c r="BY210" s="3" t="s">
        <v>234</v>
      </c>
      <c r="BZ210" s="3" t="s">
        <v>198</v>
      </c>
      <c r="CA210" s="3" t="s">
        <v>2589</v>
      </c>
      <c r="CB210" s="3" t="s">
        <v>217</v>
      </c>
      <c r="CC210" s="3" t="s">
        <v>1609</v>
      </c>
      <c r="CD210" s="3" t="s">
        <v>1610</v>
      </c>
      <c r="CE210" s="3" t="s">
        <v>1611</v>
      </c>
      <c r="CF210" s="3" t="s">
        <v>1612</v>
      </c>
      <c r="CG210" s="3" t="s">
        <v>2592</v>
      </c>
      <c r="CH210" s="3" t="s">
        <v>220</v>
      </c>
      <c r="CI210" s="3" t="s">
        <v>1613</v>
      </c>
      <c r="CJ210" s="3" t="s">
        <v>202</v>
      </c>
    </row>
    <row r="211" spans="1:88" ht="45" customHeight="1" x14ac:dyDescent="0.3">
      <c r="A211" s="3" t="s">
        <v>2593</v>
      </c>
      <c r="B211" s="3" t="s">
        <v>191</v>
      </c>
      <c r="C211" s="3" t="s">
        <v>1597</v>
      </c>
      <c r="D211" s="3" t="s">
        <v>1598</v>
      </c>
      <c r="E211" s="3" t="s">
        <v>194</v>
      </c>
      <c r="F211" s="3" t="s">
        <v>321</v>
      </c>
      <c r="G211" s="3" t="s">
        <v>196</v>
      </c>
      <c r="H211" s="3" t="s">
        <v>2594</v>
      </c>
      <c r="I211" s="3" t="s">
        <v>198</v>
      </c>
      <c r="J211" s="3" t="s">
        <v>199</v>
      </c>
      <c r="K211" s="3" t="s">
        <v>2595</v>
      </c>
      <c r="L211" s="3" t="s">
        <v>2596</v>
      </c>
      <c r="M211" s="3" t="s">
        <v>202</v>
      </c>
      <c r="N211" s="3" t="s">
        <v>202</v>
      </c>
      <c r="O211" s="3" t="s">
        <v>202</v>
      </c>
      <c r="P211" s="3" t="s">
        <v>2596</v>
      </c>
      <c r="Q211" s="3" t="s">
        <v>202</v>
      </c>
      <c r="R211" s="3" t="s">
        <v>2596</v>
      </c>
      <c r="S211" s="3" t="s">
        <v>2596</v>
      </c>
      <c r="T211" s="3" t="s">
        <v>202</v>
      </c>
      <c r="U211" s="3" t="s">
        <v>202</v>
      </c>
      <c r="V211" s="3" t="s">
        <v>202</v>
      </c>
      <c r="W211" s="3" t="s">
        <v>202</v>
      </c>
      <c r="X211" s="3" t="s">
        <v>705</v>
      </c>
      <c r="Y211" s="3" t="s">
        <v>202</v>
      </c>
      <c r="Z211" s="3" t="s">
        <v>202</v>
      </c>
      <c r="AA211" s="3" t="s">
        <v>290</v>
      </c>
      <c r="AB211" s="3" t="s">
        <v>705</v>
      </c>
      <c r="AC211" s="3" t="s">
        <v>2596</v>
      </c>
      <c r="AD211" s="3" t="s">
        <v>706</v>
      </c>
      <c r="AE211" s="3" t="s">
        <v>209</v>
      </c>
      <c r="AF211" s="3" t="s">
        <v>707</v>
      </c>
      <c r="AG211" s="3" t="s">
        <v>708</v>
      </c>
      <c r="AH211" s="3" t="s">
        <v>225</v>
      </c>
      <c r="AI211" s="3" t="s">
        <v>212</v>
      </c>
      <c r="AJ211" s="3" t="s">
        <v>331</v>
      </c>
      <c r="AK211" s="3" t="s">
        <v>251</v>
      </c>
      <c r="AL211" s="3" t="s">
        <v>252</v>
      </c>
      <c r="AM211" s="3" t="s">
        <v>251</v>
      </c>
      <c r="AN211" s="3" t="s">
        <v>252</v>
      </c>
      <c r="AO211" s="3" t="s">
        <v>253</v>
      </c>
      <c r="AP211" s="3" t="s">
        <v>254</v>
      </c>
      <c r="AQ211" s="3" t="s">
        <v>332</v>
      </c>
      <c r="AR211" s="3" t="s">
        <v>217</v>
      </c>
      <c r="AS211" s="3" t="s">
        <v>217</v>
      </c>
      <c r="AT211" s="3" t="s">
        <v>217</v>
      </c>
      <c r="AU211" s="3" t="s">
        <v>217</v>
      </c>
      <c r="AV211" s="3" t="s">
        <v>218</v>
      </c>
      <c r="AW211" s="3" t="s">
        <v>333</v>
      </c>
      <c r="AX211" s="3" t="s">
        <v>220</v>
      </c>
      <c r="AY211" s="3" t="s">
        <v>220</v>
      </c>
      <c r="AZ211" s="3" t="s">
        <v>2597</v>
      </c>
      <c r="BA211" s="3" t="s">
        <v>2598</v>
      </c>
      <c r="BB211" s="3" t="s">
        <v>2598</v>
      </c>
      <c r="BC211" s="3" t="s">
        <v>2598</v>
      </c>
      <c r="BD211" s="3" t="s">
        <v>711</v>
      </c>
      <c r="BE211" s="3" t="s">
        <v>712</v>
      </c>
      <c r="BF211" s="3" t="s">
        <v>225</v>
      </c>
      <c r="BG211" s="3" t="s">
        <v>225</v>
      </c>
      <c r="BH211" s="3" t="s">
        <v>226</v>
      </c>
      <c r="BI211" s="3" t="s">
        <v>225</v>
      </c>
      <c r="BJ211" s="3" t="s">
        <v>227</v>
      </c>
      <c r="BK211" s="3" t="s">
        <v>704</v>
      </c>
      <c r="BL211" s="3" t="s">
        <v>225</v>
      </c>
      <c r="BM211" s="3" t="s">
        <v>2598</v>
      </c>
      <c r="BN211" s="3" t="s">
        <v>2598</v>
      </c>
      <c r="BO211" s="3" t="s">
        <v>2599</v>
      </c>
      <c r="BP211" s="3" t="s">
        <v>1606</v>
      </c>
      <c r="BQ211" s="3" t="s">
        <v>2596</v>
      </c>
      <c r="BR211" s="3" t="s">
        <v>230</v>
      </c>
      <c r="BS211" s="3" t="s">
        <v>231</v>
      </c>
      <c r="BT211" s="3" t="s">
        <v>217</v>
      </c>
      <c r="BU211" s="3" t="s">
        <v>217</v>
      </c>
      <c r="BV211" s="3" t="s">
        <v>217</v>
      </c>
      <c r="BW211" s="3" t="s">
        <v>1607</v>
      </c>
      <c r="BX211" s="3" t="s">
        <v>1608</v>
      </c>
      <c r="BY211" s="3" t="s">
        <v>234</v>
      </c>
      <c r="BZ211" s="3" t="s">
        <v>198</v>
      </c>
      <c r="CA211" s="3" t="s">
        <v>2596</v>
      </c>
      <c r="CB211" s="3" t="s">
        <v>217</v>
      </c>
      <c r="CC211" s="3" t="s">
        <v>1609</v>
      </c>
      <c r="CD211" s="3" t="s">
        <v>1610</v>
      </c>
      <c r="CE211" s="3" t="s">
        <v>1611</v>
      </c>
      <c r="CF211" s="3" t="s">
        <v>1612</v>
      </c>
      <c r="CG211" s="3" t="s">
        <v>2599</v>
      </c>
      <c r="CH211" s="3" t="s">
        <v>220</v>
      </c>
      <c r="CI211" s="3" t="s">
        <v>1613</v>
      </c>
      <c r="CJ211" s="3" t="s">
        <v>202</v>
      </c>
    </row>
    <row r="212" spans="1:88" ht="45" customHeight="1" x14ac:dyDescent="0.3">
      <c r="A212" s="3" t="s">
        <v>2600</v>
      </c>
      <c r="B212" s="3" t="s">
        <v>191</v>
      </c>
      <c r="C212" s="3" t="s">
        <v>1597</v>
      </c>
      <c r="D212" s="3" t="s">
        <v>1598</v>
      </c>
      <c r="E212" s="3" t="s">
        <v>194</v>
      </c>
      <c r="F212" s="3" t="s">
        <v>321</v>
      </c>
      <c r="G212" s="3" t="s">
        <v>196</v>
      </c>
      <c r="H212" s="3" t="s">
        <v>2601</v>
      </c>
      <c r="I212" s="3" t="s">
        <v>198</v>
      </c>
      <c r="J212" s="3" t="s">
        <v>199</v>
      </c>
      <c r="K212" s="3" t="s">
        <v>2602</v>
      </c>
      <c r="L212" s="3" t="s">
        <v>2603</v>
      </c>
      <c r="M212" s="3" t="s">
        <v>202</v>
      </c>
      <c r="N212" s="3" t="s">
        <v>202</v>
      </c>
      <c r="O212" s="3" t="s">
        <v>202</v>
      </c>
      <c r="P212" s="3" t="s">
        <v>2603</v>
      </c>
      <c r="Q212" s="3" t="s">
        <v>202</v>
      </c>
      <c r="R212" s="3" t="s">
        <v>2603</v>
      </c>
      <c r="S212" s="3" t="s">
        <v>2603</v>
      </c>
      <c r="T212" s="3" t="s">
        <v>202</v>
      </c>
      <c r="U212" s="3" t="s">
        <v>202</v>
      </c>
      <c r="V212" s="3" t="s">
        <v>202</v>
      </c>
      <c r="W212" s="3" t="s">
        <v>202</v>
      </c>
      <c r="X212" s="3" t="s">
        <v>657</v>
      </c>
      <c r="Y212" s="3" t="s">
        <v>835</v>
      </c>
      <c r="Z212" s="3" t="s">
        <v>836</v>
      </c>
      <c r="AA212" s="3" t="s">
        <v>207</v>
      </c>
      <c r="AB212" s="3" t="s">
        <v>657</v>
      </c>
      <c r="AC212" s="3" t="s">
        <v>2603</v>
      </c>
      <c r="AD212" s="3" t="s">
        <v>837</v>
      </c>
      <c r="AE212" s="3" t="s">
        <v>209</v>
      </c>
      <c r="AF212" s="3" t="s">
        <v>838</v>
      </c>
      <c r="AG212" s="3" t="s">
        <v>839</v>
      </c>
      <c r="AH212" s="3" t="s">
        <v>225</v>
      </c>
      <c r="AI212" s="3" t="s">
        <v>212</v>
      </c>
      <c r="AJ212" s="3" t="s">
        <v>250</v>
      </c>
      <c r="AK212" s="3" t="s">
        <v>840</v>
      </c>
      <c r="AL212" s="3" t="s">
        <v>841</v>
      </c>
      <c r="AM212" s="3" t="s">
        <v>840</v>
      </c>
      <c r="AN212" s="3" t="s">
        <v>841</v>
      </c>
      <c r="AO212" s="3" t="s">
        <v>11</v>
      </c>
      <c r="AP212" s="3" t="s">
        <v>215</v>
      </c>
      <c r="AQ212" s="3" t="s">
        <v>842</v>
      </c>
      <c r="AR212" s="3" t="s">
        <v>217</v>
      </c>
      <c r="AS212" s="3" t="s">
        <v>217</v>
      </c>
      <c r="AT212" s="3" t="s">
        <v>217</v>
      </c>
      <c r="AU212" s="3" t="s">
        <v>217</v>
      </c>
      <c r="AV212" s="3" t="s">
        <v>218</v>
      </c>
      <c r="AW212" s="3" t="s">
        <v>219</v>
      </c>
      <c r="AX212" s="3" t="s">
        <v>220</v>
      </c>
      <c r="AY212" s="3" t="s">
        <v>220</v>
      </c>
      <c r="AZ212" s="3" t="s">
        <v>2604</v>
      </c>
      <c r="BA212" s="3" t="s">
        <v>2605</v>
      </c>
      <c r="BB212" s="3" t="s">
        <v>2605</v>
      </c>
      <c r="BC212" s="3" t="s">
        <v>2605</v>
      </c>
      <c r="BD212" s="3" t="s">
        <v>2606</v>
      </c>
      <c r="BE212" s="3" t="s">
        <v>2607</v>
      </c>
      <c r="BF212" s="3" t="s">
        <v>225</v>
      </c>
      <c r="BG212" s="3" t="s">
        <v>225</v>
      </c>
      <c r="BH212" s="3" t="s">
        <v>226</v>
      </c>
      <c r="BI212" s="3" t="s">
        <v>225</v>
      </c>
      <c r="BJ212" s="3" t="s">
        <v>227</v>
      </c>
      <c r="BK212" s="3" t="s">
        <v>2608</v>
      </c>
      <c r="BL212" s="3" t="s">
        <v>225</v>
      </c>
      <c r="BM212" s="3" t="s">
        <v>2605</v>
      </c>
      <c r="BN212" s="3" t="s">
        <v>2605</v>
      </c>
      <c r="BO212" s="3" t="s">
        <v>2609</v>
      </c>
      <c r="BP212" s="3" t="s">
        <v>1606</v>
      </c>
      <c r="BQ212" s="3" t="s">
        <v>2603</v>
      </c>
      <c r="BR212" s="3" t="s">
        <v>230</v>
      </c>
      <c r="BS212" s="3" t="s">
        <v>231</v>
      </c>
      <c r="BT212" s="3" t="s">
        <v>217</v>
      </c>
      <c r="BU212" s="3" t="s">
        <v>217</v>
      </c>
      <c r="BV212" s="3" t="s">
        <v>217</v>
      </c>
      <c r="BW212" s="3" t="s">
        <v>1607</v>
      </c>
      <c r="BX212" s="3" t="s">
        <v>1608</v>
      </c>
      <c r="BY212" s="3" t="s">
        <v>234</v>
      </c>
      <c r="BZ212" s="3" t="s">
        <v>198</v>
      </c>
      <c r="CA212" s="3" t="s">
        <v>2603</v>
      </c>
      <c r="CB212" s="3" t="s">
        <v>217</v>
      </c>
      <c r="CC212" s="3" t="s">
        <v>1609</v>
      </c>
      <c r="CD212" s="3" t="s">
        <v>1610</v>
      </c>
      <c r="CE212" s="3" t="s">
        <v>1611</v>
      </c>
      <c r="CF212" s="3" t="s">
        <v>1612</v>
      </c>
      <c r="CG212" s="3" t="s">
        <v>2609</v>
      </c>
      <c r="CH212" s="3" t="s">
        <v>220</v>
      </c>
      <c r="CI212" s="3" t="s">
        <v>1613</v>
      </c>
      <c r="CJ212" s="3" t="s">
        <v>202</v>
      </c>
    </row>
    <row r="213" spans="1:88" ht="45" customHeight="1" x14ac:dyDescent="0.3">
      <c r="A213" s="3" t="s">
        <v>2610</v>
      </c>
      <c r="B213" s="3" t="s">
        <v>191</v>
      </c>
      <c r="C213" s="3" t="s">
        <v>1597</v>
      </c>
      <c r="D213" s="3" t="s">
        <v>1598</v>
      </c>
      <c r="E213" s="3" t="s">
        <v>194</v>
      </c>
      <c r="F213" s="3" t="s">
        <v>195</v>
      </c>
      <c r="G213" s="3" t="s">
        <v>196</v>
      </c>
      <c r="H213" s="3" t="s">
        <v>2611</v>
      </c>
      <c r="I213" s="3" t="s">
        <v>198</v>
      </c>
      <c r="J213" s="3" t="s">
        <v>199</v>
      </c>
      <c r="K213" s="3" t="s">
        <v>2612</v>
      </c>
      <c r="L213" s="3" t="s">
        <v>2613</v>
      </c>
      <c r="M213" s="3" t="s">
        <v>202</v>
      </c>
      <c r="N213" s="3" t="s">
        <v>202</v>
      </c>
      <c r="O213" s="3" t="s">
        <v>202</v>
      </c>
      <c r="P213" s="3" t="s">
        <v>2613</v>
      </c>
      <c r="Q213" s="3" t="s">
        <v>202</v>
      </c>
      <c r="R213" s="3" t="s">
        <v>2613</v>
      </c>
      <c r="S213" s="3" t="s">
        <v>2613</v>
      </c>
      <c r="T213" s="3" t="s">
        <v>202</v>
      </c>
      <c r="U213" s="3" t="s">
        <v>202</v>
      </c>
      <c r="V213" s="3" t="s">
        <v>202</v>
      </c>
      <c r="W213" s="3" t="s">
        <v>202</v>
      </c>
      <c r="X213" s="3" t="s">
        <v>449</v>
      </c>
      <c r="Y213" s="3" t="s">
        <v>202</v>
      </c>
      <c r="Z213" s="3" t="s">
        <v>202</v>
      </c>
      <c r="AA213" s="3" t="s">
        <v>290</v>
      </c>
      <c r="AB213" s="3" t="s">
        <v>449</v>
      </c>
      <c r="AC213" s="3" t="s">
        <v>2613</v>
      </c>
      <c r="AD213" s="3" t="s">
        <v>450</v>
      </c>
      <c r="AE213" s="3" t="s">
        <v>451</v>
      </c>
      <c r="AF213" s="3" t="s">
        <v>452</v>
      </c>
      <c r="AG213" s="3" t="s">
        <v>453</v>
      </c>
      <c r="AH213" s="3" t="s">
        <v>225</v>
      </c>
      <c r="AI213" s="3" t="s">
        <v>212</v>
      </c>
      <c r="AJ213" s="3" t="s">
        <v>454</v>
      </c>
      <c r="AK213" s="3" t="s">
        <v>455</v>
      </c>
      <c r="AL213" s="3" t="s">
        <v>456</v>
      </c>
      <c r="AM213" s="3" t="s">
        <v>455</v>
      </c>
      <c r="AN213" s="3" t="s">
        <v>456</v>
      </c>
      <c r="AO213" s="3" t="s">
        <v>14</v>
      </c>
      <c r="AP213" s="3" t="s">
        <v>457</v>
      </c>
      <c r="AQ213" s="3" t="s">
        <v>458</v>
      </c>
      <c r="AR213" s="3" t="s">
        <v>217</v>
      </c>
      <c r="AS213" s="3" t="s">
        <v>217</v>
      </c>
      <c r="AT213" s="3" t="s">
        <v>217</v>
      </c>
      <c r="AU213" s="3" t="s">
        <v>217</v>
      </c>
      <c r="AV213" s="3" t="s">
        <v>218</v>
      </c>
      <c r="AW213" s="3" t="s">
        <v>417</v>
      </c>
      <c r="AX213" s="3" t="s">
        <v>220</v>
      </c>
      <c r="AY213" s="3" t="s">
        <v>220</v>
      </c>
      <c r="AZ213" s="3" t="s">
        <v>2614</v>
      </c>
      <c r="BA213" s="3" t="s">
        <v>2605</v>
      </c>
      <c r="BB213" s="3" t="s">
        <v>2605</v>
      </c>
      <c r="BC213" s="3" t="s">
        <v>2605</v>
      </c>
      <c r="BD213" s="3" t="s">
        <v>497</v>
      </c>
      <c r="BE213" s="3" t="s">
        <v>498</v>
      </c>
      <c r="BF213" s="3" t="s">
        <v>225</v>
      </c>
      <c r="BG213" s="3" t="s">
        <v>225</v>
      </c>
      <c r="BH213" s="3" t="s">
        <v>226</v>
      </c>
      <c r="BI213" s="3" t="s">
        <v>225</v>
      </c>
      <c r="BJ213" s="3" t="s">
        <v>227</v>
      </c>
      <c r="BK213" s="3" t="s">
        <v>2615</v>
      </c>
      <c r="BL213" s="3" t="s">
        <v>225</v>
      </c>
      <c r="BM213" s="3" t="s">
        <v>2605</v>
      </c>
      <c r="BN213" s="3" t="s">
        <v>2605</v>
      </c>
      <c r="BO213" s="3" t="s">
        <v>2616</v>
      </c>
      <c r="BP213" s="3" t="s">
        <v>1606</v>
      </c>
      <c r="BQ213" s="3" t="s">
        <v>2613</v>
      </c>
      <c r="BR213" s="3" t="s">
        <v>230</v>
      </c>
      <c r="BS213" s="3" t="s">
        <v>231</v>
      </c>
      <c r="BT213" s="3" t="s">
        <v>217</v>
      </c>
      <c r="BU213" s="3" t="s">
        <v>217</v>
      </c>
      <c r="BV213" s="3" t="s">
        <v>217</v>
      </c>
      <c r="BW213" s="3" t="s">
        <v>1607</v>
      </c>
      <c r="BX213" s="3" t="s">
        <v>1608</v>
      </c>
      <c r="BY213" s="3" t="s">
        <v>234</v>
      </c>
      <c r="BZ213" s="3" t="s">
        <v>198</v>
      </c>
      <c r="CA213" s="3" t="s">
        <v>2613</v>
      </c>
      <c r="CB213" s="3" t="s">
        <v>217</v>
      </c>
      <c r="CC213" s="3" t="s">
        <v>1609</v>
      </c>
      <c r="CD213" s="3" t="s">
        <v>1610</v>
      </c>
      <c r="CE213" s="3" t="s">
        <v>1611</v>
      </c>
      <c r="CF213" s="3" t="s">
        <v>1612</v>
      </c>
      <c r="CG213" s="3" t="s">
        <v>2616</v>
      </c>
      <c r="CH213" s="3" t="s">
        <v>220</v>
      </c>
      <c r="CI213" s="3" t="s">
        <v>1613</v>
      </c>
      <c r="CJ213" s="3" t="s">
        <v>202</v>
      </c>
    </row>
    <row r="214" spans="1:88" ht="45" customHeight="1" x14ac:dyDescent="0.3">
      <c r="A214" s="3" t="s">
        <v>2617</v>
      </c>
      <c r="B214" s="3" t="s">
        <v>191</v>
      </c>
      <c r="C214" s="3" t="s">
        <v>1597</v>
      </c>
      <c r="D214" s="3" t="s">
        <v>1598</v>
      </c>
      <c r="E214" s="3" t="s">
        <v>194</v>
      </c>
      <c r="F214" s="3" t="s">
        <v>195</v>
      </c>
      <c r="G214" s="3" t="s">
        <v>196</v>
      </c>
      <c r="H214" s="3" t="s">
        <v>2618</v>
      </c>
      <c r="I214" s="3" t="s">
        <v>198</v>
      </c>
      <c r="J214" s="3" t="s">
        <v>199</v>
      </c>
      <c r="K214" s="3" t="s">
        <v>2619</v>
      </c>
      <c r="L214" s="3" t="s">
        <v>2620</v>
      </c>
      <c r="M214" s="3" t="s">
        <v>202</v>
      </c>
      <c r="N214" s="3" t="s">
        <v>202</v>
      </c>
      <c r="O214" s="3" t="s">
        <v>202</v>
      </c>
      <c r="P214" s="3" t="s">
        <v>2620</v>
      </c>
      <c r="Q214" s="3" t="s">
        <v>202</v>
      </c>
      <c r="R214" s="3" t="s">
        <v>2620</v>
      </c>
      <c r="S214" s="3" t="s">
        <v>2620</v>
      </c>
      <c r="T214" s="3" t="s">
        <v>202</v>
      </c>
      <c r="U214" s="3" t="s">
        <v>202</v>
      </c>
      <c r="V214" s="3" t="s">
        <v>202</v>
      </c>
      <c r="W214" s="3" t="s">
        <v>202</v>
      </c>
      <c r="X214" s="3" t="s">
        <v>582</v>
      </c>
      <c r="Y214" s="3" t="s">
        <v>202</v>
      </c>
      <c r="Z214" s="3" t="s">
        <v>202</v>
      </c>
      <c r="AA214" s="3" t="s">
        <v>207</v>
      </c>
      <c r="AB214" s="3" t="s">
        <v>582</v>
      </c>
      <c r="AC214" s="3" t="s">
        <v>2620</v>
      </c>
      <c r="AD214" s="3" t="s">
        <v>583</v>
      </c>
      <c r="AE214" s="3" t="s">
        <v>451</v>
      </c>
      <c r="AF214" s="3" t="s">
        <v>584</v>
      </c>
      <c r="AG214" s="3" t="s">
        <v>585</v>
      </c>
      <c r="AH214" s="3" t="s">
        <v>225</v>
      </c>
      <c r="AI214" s="3" t="s">
        <v>212</v>
      </c>
      <c r="AJ214" s="3" t="s">
        <v>586</v>
      </c>
      <c r="AK214" s="3" t="s">
        <v>587</v>
      </c>
      <c r="AL214" s="3" t="s">
        <v>588</v>
      </c>
      <c r="AM214" s="3" t="s">
        <v>587</v>
      </c>
      <c r="AN214" s="3" t="s">
        <v>588</v>
      </c>
      <c r="AO214" s="3" t="s">
        <v>8</v>
      </c>
      <c r="AP214" s="3" t="s">
        <v>589</v>
      </c>
      <c r="AQ214" s="3" t="s">
        <v>590</v>
      </c>
      <c r="AR214" s="3" t="s">
        <v>217</v>
      </c>
      <c r="AS214" s="3" t="s">
        <v>217</v>
      </c>
      <c r="AT214" s="3" t="s">
        <v>217</v>
      </c>
      <c r="AU214" s="3" t="s">
        <v>217</v>
      </c>
      <c r="AV214" s="3" t="s">
        <v>218</v>
      </c>
      <c r="AW214" s="3" t="s">
        <v>333</v>
      </c>
      <c r="AX214" s="3" t="s">
        <v>220</v>
      </c>
      <c r="AY214" s="3" t="s">
        <v>220</v>
      </c>
      <c r="AZ214" s="3" t="s">
        <v>2621</v>
      </c>
      <c r="BA214" s="3" t="s">
        <v>2622</v>
      </c>
      <c r="BB214" s="3" t="s">
        <v>2622</v>
      </c>
      <c r="BC214" s="3" t="s">
        <v>2622</v>
      </c>
      <c r="BD214" s="3" t="s">
        <v>2623</v>
      </c>
      <c r="BE214" s="3" t="s">
        <v>2624</v>
      </c>
      <c r="BF214" s="3" t="s">
        <v>225</v>
      </c>
      <c r="BG214" s="3" t="s">
        <v>225</v>
      </c>
      <c r="BH214" s="3" t="s">
        <v>226</v>
      </c>
      <c r="BI214" s="3" t="s">
        <v>225</v>
      </c>
      <c r="BJ214" s="3" t="s">
        <v>227</v>
      </c>
      <c r="BK214" s="3" t="s">
        <v>581</v>
      </c>
      <c r="BL214" s="3" t="s">
        <v>225</v>
      </c>
      <c r="BM214" s="3" t="s">
        <v>2622</v>
      </c>
      <c r="BN214" s="3" t="s">
        <v>2622</v>
      </c>
      <c r="BO214" s="3" t="s">
        <v>2625</v>
      </c>
      <c r="BP214" s="3" t="s">
        <v>1606</v>
      </c>
      <c r="BQ214" s="3" t="s">
        <v>2620</v>
      </c>
      <c r="BR214" s="3" t="s">
        <v>230</v>
      </c>
      <c r="BS214" s="3" t="s">
        <v>231</v>
      </c>
      <c r="BT214" s="3" t="s">
        <v>217</v>
      </c>
      <c r="BU214" s="3" t="s">
        <v>217</v>
      </c>
      <c r="BV214" s="3" t="s">
        <v>217</v>
      </c>
      <c r="BW214" s="3" t="s">
        <v>1607</v>
      </c>
      <c r="BX214" s="3" t="s">
        <v>1608</v>
      </c>
      <c r="BY214" s="3" t="s">
        <v>234</v>
      </c>
      <c r="BZ214" s="3" t="s">
        <v>198</v>
      </c>
      <c r="CA214" s="3" t="s">
        <v>2620</v>
      </c>
      <c r="CB214" s="3" t="s">
        <v>217</v>
      </c>
      <c r="CC214" s="3" t="s">
        <v>1609</v>
      </c>
      <c r="CD214" s="3" t="s">
        <v>1610</v>
      </c>
      <c r="CE214" s="3" t="s">
        <v>1611</v>
      </c>
      <c r="CF214" s="3" t="s">
        <v>1612</v>
      </c>
      <c r="CG214" s="3" t="s">
        <v>2625</v>
      </c>
      <c r="CH214" s="3" t="s">
        <v>220</v>
      </c>
      <c r="CI214" s="3" t="s">
        <v>1613</v>
      </c>
      <c r="CJ214" s="3" t="s">
        <v>202</v>
      </c>
    </row>
    <row r="215" spans="1:88" ht="45" customHeight="1" x14ac:dyDescent="0.3">
      <c r="A215" s="3" t="s">
        <v>2626</v>
      </c>
      <c r="B215" s="3" t="s">
        <v>191</v>
      </c>
      <c r="C215" s="3" t="s">
        <v>1597</v>
      </c>
      <c r="D215" s="3" t="s">
        <v>1598</v>
      </c>
      <c r="E215" s="3" t="s">
        <v>194</v>
      </c>
      <c r="F215" s="3" t="s">
        <v>321</v>
      </c>
      <c r="G215" s="3" t="s">
        <v>196</v>
      </c>
      <c r="H215" s="3" t="s">
        <v>2627</v>
      </c>
      <c r="I215" s="3" t="s">
        <v>198</v>
      </c>
      <c r="J215" s="3" t="s">
        <v>199</v>
      </c>
      <c r="K215" s="3" t="s">
        <v>2628</v>
      </c>
      <c r="L215" s="3" t="s">
        <v>2629</v>
      </c>
      <c r="M215" s="3" t="s">
        <v>202</v>
      </c>
      <c r="N215" s="3" t="s">
        <v>202</v>
      </c>
      <c r="O215" s="3" t="s">
        <v>202</v>
      </c>
      <c r="P215" s="3" t="s">
        <v>2629</v>
      </c>
      <c r="Q215" s="3" t="s">
        <v>202</v>
      </c>
      <c r="R215" s="3" t="s">
        <v>2629</v>
      </c>
      <c r="S215" s="3" t="s">
        <v>2629</v>
      </c>
      <c r="T215" s="3" t="s">
        <v>202</v>
      </c>
      <c r="U215" s="3" t="s">
        <v>202</v>
      </c>
      <c r="V215" s="3" t="s">
        <v>202</v>
      </c>
      <c r="W215" s="3" t="s">
        <v>202</v>
      </c>
      <c r="X215" s="3" t="s">
        <v>428</v>
      </c>
      <c r="Y215" s="3" t="s">
        <v>429</v>
      </c>
      <c r="Z215" s="3" t="s">
        <v>430</v>
      </c>
      <c r="AA215" s="3" t="s">
        <v>207</v>
      </c>
      <c r="AB215" s="3" t="s">
        <v>428</v>
      </c>
      <c r="AC215" s="3" t="s">
        <v>2629</v>
      </c>
      <c r="AD215" s="3" t="s">
        <v>432</v>
      </c>
      <c r="AE215" s="3" t="s">
        <v>209</v>
      </c>
      <c r="AF215" s="3" t="s">
        <v>433</v>
      </c>
      <c r="AG215" s="3" t="s">
        <v>434</v>
      </c>
      <c r="AH215" s="3" t="s">
        <v>225</v>
      </c>
      <c r="AI215" s="3" t="s">
        <v>212</v>
      </c>
      <c r="AJ215" s="3" t="s">
        <v>435</v>
      </c>
      <c r="AK215" s="3" t="s">
        <v>251</v>
      </c>
      <c r="AL215" s="3" t="s">
        <v>252</v>
      </c>
      <c r="AM215" s="3" t="s">
        <v>251</v>
      </c>
      <c r="AN215" s="3" t="s">
        <v>252</v>
      </c>
      <c r="AO215" s="3" t="s">
        <v>253</v>
      </c>
      <c r="AP215" s="3" t="s">
        <v>254</v>
      </c>
      <c r="AQ215" s="3" t="s">
        <v>436</v>
      </c>
      <c r="AR215" s="3" t="s">
        <v>217</v>
      </c>
      <c r="AS215" s="3" t="s">
        <v>217</v>
      </c>
      <c r="AT215" s="3" t="s">
        <v>217</v>
      </c>
      <c r="AU215" s="3" t="s">
        <v>217</v>
      </c>
      <c r="AV215" s="3" t="s">
        <v>218</v>
      </c>
      <c r="AW215" s="3" t="s">
        <v>219</v>
      </c>
      <c r="AX215" s="3" t="s">
        <v>220</v>
      </c>
      <c r="AY215" s="3" t="s">
        <v>220</v>
      </c>
      <c r="AZ215" s="3" t="s">
        <v>2630</v>
      </c>
      <c r="BA215" s="3" t="s">
        <v>2622</v>
      </c>
      <c r="BB215" s="3" t="s">
        <v>2622</v>
      </c>
      <c r="BC215" s="3" t="s">
        <v>2622</v>
      </c>
      <c r="BD215" s="3" t="s">
        <v>2631</v>
      </c>
      <c r="BE215" s="3" t="s">
        <v>2632</v>
      </c>
      <c r="BF215" s="3" t="s">
        <v>225</v>
      </c>
      <c r="BG215" s="3" t="s">
        <v>225</v>
      </c>
      <c r="BH215" s="3" t="s">
        <v>226</v>
      </c>
      <c r="BI215" s="3" t="s">
        <v>225</v>
      </c>
      <c r="BJ215" s="3" t="s">
        <v>227</v>
      </c>
      <c r="BK215" s="3" t="s">
        <v>2633</v>
      </c>
      <c r="BL215" s="3" t="s">
        <v>225</v>
      </c>
      <c r="BM215" s="3" t="s">
        <v>2622</v>
      </c>
      <c r="BN215" s="3" t="s">
        <v>2622</v>
      </c>
      <c r="BO215" s="3" t="s">
        <v>2634</v>
      </c>
      <c r="BP215" s="3" t="s">
        <v>1606</v>
      </c>
      <c r="BQ215" s="3" t="s">
        <v>2629</v>
      </c>
      <c r="BR215" s="3" t="s">
        <v>230</v>
      </c>
      <c r="BS215" s="3" t="s">
        <v>231</v>
      </c>
      <c r="BT215" s="3" t="s">
        <v>217</v>
      </c>
      <c r="BU215" s="3" t="s">
        <v>217</v>
      </c>
      <c r="BV215" s="3" t="s">
        <v>217</v>
      </c>
      <c r="BW215" s="3" t="s">
        <v>1607</v>
      </c>
      <c r="BX215" s="3" t="s">
        <v>1608</v>
      </c>
      <c r="BY215" s="3" t="s">
        <v>234</v>
      </c>
      <c r="BZ215" s="3" t="s">
        <v>198</v>
      </c>
      <c r="CA215" s="3" t="s">
        <v>2629</v>
      </c>
      <c r="CB215" s="3" t="s">
        <v>217</v>
      </c>
      <c r="CC215" s="3" t="s">
        <v>1609</v>
      </c>
      <c r="CD215" s="3" t="s">
        <v>1610</v>
      </c>
      <c r="CE215" s="3" t="s">
        <v>1611</v>
      </c>
      <c r="CF215" s="3" t="s">
        <v>1612</v>
      </c>
      <c r="CG215" s="3" t="s">
        <v>2634</v>
      </c>
      <c r="CH215" s="3" t="s">
        <v>220</v>
      </c>
      <c r="CI215" s="3" t="s">
        <v>1613</v>
      </c>
      <c r="CJ215" s="3" t="s">
        <v>202</v>
      </c>
    </row>
    <row r="216" spans="1:88" ht="45" customHeight="1" x14ac:dyDescent="0.3">
      <c r="A216" s="3" t="s">
        <v>2635</v>
      </c>
      <c r="B216" s="3" t="s">
        <v>191</v>
      </c>
      <c r="C216" s="3" t="s">
        <v>1597</v>
      </c>
      <c r="D216" s="3" t="s">
        <v>1598</v>
      </c>
      <c r="E216" s="3" t="s">
        <v>194</v>
      </c>
      <c r="F216" s="3" t="s">
        <v>321</v>
      </c>
      <c r="G216" s="3" t="s">
        <v>196</v>
      </c>
      <c r="H216" s="3" t="s">
        <v>2636</v>
      </c>
      <c r="I216" s="3" t="s">
        <v>198</v>
      </c>
      <c r="J216" s="3" t="s">
        <v>199</v>
      </c>
      <c r="K216" s="3" t="s">
        <v>2637</v>
      </c>
      <c r="L216" s="3" t="s">
        <v>2638</v>
      </c>
      <c r="M216" s="3" t="s">
        <v>202</v>
      </c>
      <c r="N216" s="3" t="s">
        <v>202</v>
      </c>
      <c r="O216" s="3" t="s">
        <v>202</v>
      </c>
      <c r="P216" s="3" t="s">
        <v>2638</v>
      </c>
      <c r="Q216" s="3" t="s">
        <v>202</v>
      </c>
      <c r="R216" s="3" t="s">
        <v>2638</v>
      </c>
      <c r="S216" s="3" t="s">
        <v>2638</v>
      </c>
      <c r="T216" s="3" t="s">
        <v>202</v>
      </c>
      <c r="U216" s="3" t="s">
        <v>202</v>
      </c>
      <c r="V216" s="3" t="s">
        <v>202</v>
      </c>
      <c r="W216" s="3" t="s">
        <v>202</v>
      </c>
      <c r="X216" s="3" t="s">
        <v>326</v>
      </c>
      <c r="Y216" s="3" t="s">
        <v>202</v>
      </c>
      <c r="Z216" s="3" t="s">
        <v>202</v>
      </c>
      <c r="AA216" s="3" t="s">
        <v>207</v>
      </c>
      <c r="AB216" s="3" t="s">
        <v>326</v>
      </c>
      <c r="AC216" s="3" t="s">
        <v>2638</v>
      </c>
      <c r="AD216" s="3" t="s">
        <v>328</v>
      </c>
      <c r="AE216" s="3" t="s">
        <v>209</v>
      </c>
      <c r="AF216" s="3" t="s">
        <v>329</v>
      </c>
      <c r="AG216" s="3" t="s">
        <v>330</v>
      </c>
      <c r="AH216" s="3" t="s">
        <v>225</v>
      </c>
      <c r="AI216" s="3" t="s">
        <v>212</v>
      </c>
      <c r="AJ216" s="3" t="s">
        <v>331</v>
      </c>
      <c r="AK216" s="3" t="s">
        <v>251</v>
      </c>
      <c r="AL216" s="3" t="s">
        <v>252</v>
      </c>
      <c r="AM216" s="3" t="s">
        <v>251</v>
      </c>
      <c r="AN216" s="3" t="s">
        <v>252</v>
      </c>
      <c r="AO216" s="3" t="s">
        <v>253</v>
      </c>
      <c r="AP216" s="3" t="s">
        <v>254</v>
      </c>
      <c r="AQ216" s="3" t="s">
        <v>332</v>
      </c>
      <c r="AR216" s="3" t="s">
        <v>217</v>
      </c>
      <c r="AS216" s="3" t="s">
        <v>217</v>
      </c>
      <c r="AT216" s="3" t="s">
        <v>217</v>
      </c>
      <c r="AU216" s="3" t="s">
        <v>217</v>
      </c>
      <c r="AV216" s="3" t="s">
        <v>218</v>
      </c>
      <c r="AW216" s="3" t="s">
        <v>333</v>
      </c>
      <c r="AX216" s="3" t="s">
        <v>220</v>
      </c>
      <c r="AY216" s="3" t="s">
        <v>220</v>
      </c>
      <c r="AZ216" s="3" t="s">
        <v>2639</v>
      </c>
      <c r="BA216" s="3" t="s">
        <v>2622</v>
      </c>
      <c r="BB216" s="3" t="s">
        <v>2622</v>
      </c>
      <c r="BC216" s="3" t="s">
        <v>2622</v>
      </c>
      <c r="BD216" s="3" t="s">
        <v>2640</v>
      </c>
      <c r="BE216" s="3" t="s">
        <v>2640</v>
      </c>
      <c r="BF216" s="3" t="s">
        <v>225</v>
      </c>
      <c r="BG216" s="3" t="s">
        <v>225</v>
      </c>
      <c r="BH216" s="3" t="s">
        <v>226</v>
      </c>
      <c r="BI216" s="3" t="s">
        <v>225</v>
      </c>
      <c r="BJ216" s="3" t="s">
        <v>227</v>
      </c>
      <c r="BK216" s="3" t="s">
        <v>325</v>
      </c>
      <c r="BL216" s="3" t="s">
        <v>225</v>
      </c>
      <c r="BM216" s="3" t="s">
        <v>2622</v>
      </c>
      <c r="BN216" s="3" t="s">
        <v>2622</v>
      </c>
      <c r="BO216" s="3" t="s">
        <v>2641</v>
      </c>
      <c r="BP216" s="3" t="s">
        <v>1606</v>
      </c>
      <c r="BQ216" s="3" t="s">
        <v>2638</v>
      </c>
      <c r="BR216" s="3" t="s">
        <v>230</v>
      </c>
      <c r="BS216" s="3" t="s">
        <v>231</v>
      </c>
      <c r="BT216" s="3" t="s">
        <v>217</v>
      </c>
      <c r="BU216" s="3" t="s">
        <v>217</v>
      </c>
      <c r="BV216" s="3" t="s">
        <v>217</v>
      </c>
      <c r="BW216" s="3" t="s">
        <v>1607</v>
      </c>
      <c r="BX216" s="3" t="s">
        <v>1608</v>
      </c>
      <c r="BY216" s="3" t="s">
        <v>234</v>
      </c>
      <c r="BZ216" s="3" t="s">
        <v>198</v>
      </c>
      <c r="CA216" s="3" t="s">
        <v>2638</v>
      </c>
      <c r="CB216" s="3" t="s">
        <v>217</v>
      </c>
      <c r="CC216" s="3" t="s">
        <v>1609</v>
      </c>
      <c r="CD216" s="3" t="s">
        <v>1610</v>
      </c>
      <c r="CE216" s="3" t="s">
        <v>1611</v>
      </c>
      <c r="CF216" s="3" t="s">
        <v>1612</v>
      </c>
      <c r="CG216" s="3" t="s">
        <v>2641</v>
      </c>
      <c r="CH216" s="3" t="s">
        <v>220</v>
      </c>
      <c r="CI216" s="3" t="s">
        <v>1613</v>
      </c>
      <c r="CJ216" s="3" t="s">
        <v>202</v>
      </c>
    </row>
    <row r="217" spans="1:88" ht="45" customHeight="1" x14ac:dyDescent="0.3">
      <c r="A217" s="3" t="s">
        <v>2642</v>
      </c>
      <c r="B217" s="3" t="s">
        <v>191</v>
      </c>
      <c r="C217" s="3" t="s">
        <v>1597</v>
      </c>
      <c r="D217" s="3" t="s">
        <v>1598</v>
      </c>
      <c r="E217" s="3" t="s">
        <v>194</v>
      </c>
      <c r="F217" s="3" t="s">
        <v>321</v>
      </c>
      <c r="G217" s="3" t="s">
        <v>196</v>
      </c>
      <c r="H217" s="3" t="s">
        <v>2643</v>
      </c>
      <c r="I217" s="3" t="s">
        <v>198</v>
      </c>
      <c r="J217" s="3" t="s">
        <v>199</v>
      </c>
      <c r="K217" s="3" t="s">
        <v>2644</v>
      </c>
      <c r="L217" s="3" t="s">
        <v>2645</v>
      </c>
      <c r="M217" s="3" t="s">
        <v>202</v>
      </c>
      <c r="N217" s="3" t="s">
        <v>202</v>
      </c>
      <c r="O217" s="3" t="s">
        <v>202</v>
      </c>
      <c r="P217" s="3" t="s">
        <v>2645</v>
      </c>
      <c r="Q217" s="3" t="s">
        <v>202</v>
      </c>
      <c r="R217" s="3" t="s">
        <v>2645</v>
      </c>
      <c r="S217" s="3" t="s">
        <v>2645</v>
      </c>
      <c r="T217" s="3" t="s">
        <v>202</v>
      </c>
      <c r="U217" s="3" t="s">
        <v>202</v>
      </c>
      <c r="V217" s="3" t="s">
        <v>202</v>
      </c>
      <c r="W217" s="3" t="s">
        <v>202</v>
      </c>
      <c r="X217" s="3" t="s">
        <v>326</v>
      </c>
      <c r="Y217" s="3" t="s">
        <v>202</v>
      </c>
      <c r="Z217" s="3" t="s">
        <v>202</v>
      </c>
      <c r="AA217" s="3" t="s">
        <v>207</v>
      </c>
      <c r="AB217" s="3" t="s">
        <v>326</v>
      </c>
      <c r="AC217" s="3" t="s">
        <v>2645</v>
      </c>
      <c r="AD217" s="3" t="s">
        <v>328</v>
      </c>
      <c r="AE217" s="3" t="s">
        <v>209</v>
      </c>
      <c r="AF217" s="3" t="s">
        <v>329</v>
      </c>
      <c r="AG217" s="3" t="s">
        <v>330</v>
      </c>
      <c r="AH217" s="3" t="s">
        <v>225</v>
      </c>
      <c r="AI217" s="3" t="s">
        <v>212</v>
      </c>
      <c r="AJ217" s="3" t="s">
        <v>331</v>
      </c>
      <c r="AK217" s="3" t="s">
        <v>251</v>
      </c>
      <c r="AL217" s="3" t="s">
        <v>252</v>
      </c>
      <c r="AM217" s="3" t="s">
        <v>251</v>
      </c>
      <c r="AN217" s="3" t="s">
        <v>252</v>
      </c>
      <c r="AO217" s="3" t="s">
        <v>253</v>
      </c>
      <c r="AP217" s="3" t="s">
        <v>254</v>
      </c>
      <c r="AQ217" s="3" t="s">
        <v>332</v>
      </c>
      <c r="AR217" s="3" t="s">
        <v>217</v>
      </c>
      <c r="AS217" s="3" t="s">
        <v>217</v>
      </c>
      <c r="AT217" s="3" t="s">
        <v>217</v>
      </c>
      <c r="AU217" s="3" t="s">
        <v>217</v>
      </c>
      <c r="AV217" s="3" t="s">
        <v>218</v>
      </c>
      <c r="AW217" s="3" t="s">
        <v>333</v>
      </c>
      <c r="AX217" s="3" t="s">
        <v>220</v>
      </c>
      <c r="AY217" s="3" t="s">
        <v>220</v>
      </c>
      <c r="AZ217" s="3" t="s">
        <v>2646</v>
      </c>
      <c r="BA217" s="3" t="s">
        <v>2622</v>
      </c>
      <c r="BB217" s="3" t="s">
        <v>2622</v>
      </c>
      <c r="BC217" s="3" t="s">
        <v>2622</v>
      </c>
      <c r="BD217" s="3" t="s">
        <v>2647</v>
      </c>
      <c r="BE217" s="3" t="s">
        <v>2647</v>
      </c>
      <c r="BF217" s="3" t="s">
        <v>225</v>
      </c>
      <c r="BG217" s="3" t="s">
        <v>225</v>
      </c>
      <c r="BH217" s="3" t="s">
        <v>226</v>
      </c>
      <c r="BI217" s="3" t="s">
        <v>225</v>
      </c>
      <c r="BJ217" s="3" t="s">
        <v>227</v>
      </c>
      <c r="BK217" s="3" t="s">
        <v>325</v>
      </c>
      <c r="BL217" s="3" t="s">
        <v>225</v>
      </c>
      <c r="BM217" s="3" t="s">
        <v>2622</v>
      </c>
      <c r="BN217" s="3" t="s">
        <v>2622</v>
      </c>
      <c r="BO217" s="3" t="s">
        <v>2648</v>
      </c>
      <c r="BP217" s="3" t="s">
        <v>1606</v>
      </c>
      <c r="BQ217" s="3" t="s">
        <v>2645</v>
      </c>
      <c r="BR217" s="3" t="s">
        <v>230</v>
      </c>
      <c r="BS217" s="3" t="s">
        <v>231</v>
      </c>
      <c r="BT217" s="3" t="s">
        <v>217</v>
      </c>
      <c r="BU217" s="3" t="s">
        <v>217</v>
      </c>
      <c r="BV217" s="3" t="s">
        <v>217</v>
      </c>
      <c r="BW217" s="3" t="s">
        <v>1607</v>
      </c>
      <c r="BX217" s="3" t="s">
        <v>1608</v>
      </c>
      <c r="BY217" s="3" t="s">
        <v>234</v>
      </c>
      <c r="BZ217" s="3" t="s">
        <v>198</v>
      </c>
      <c r="CA217" s="3" t="s">
        <v>2645</v>
      </c>
      <c r="CB217" s="3" t="s">
        <v>217</v>
      </c>
      <c r="CC217" s="3" t="s">
        <v>1609</v>
      </c>
      <c r="CD217" s="3" t="s">
        <v>1610</v>
      </c>
      <c r="CE217" s="3" t="s">
        <v>1611</v>
      </c>
      <c r="CF217" s="3" t="s">
        <v>1612</v>
      </c>
      <c r="CG217" s="3" t="s">
        <v>2648</v>
      </c>
      <c r="CH217" s="3" t="s">
        <v>220</v>
      </c>
      <c r="CI217" s="3" t="s">
        <v>1613</v>
      </c>
      <c r="CJ217" s="3" t="s">
        <v>202</v>
      </c>
    </row>
    <row r="218" spans="1:88" ht="45" customHeight="1" x14ac:dyDescent="0.3">
      <c r="A218" s="3" t="s">
        <v>2649</v>
      </c>
      <c r="B218" s="3" t="s">
        <v>191</v>
      </c>
      <c r="C218" s="3" t="s">
        <v>1597</v>
      </c>
      <c r="D218" s="3" t="s">
        <v>1598</v>
      </c>
      <c r="E218" s="3" t="s">
        <v>194</v>
      </c>
      <c r="F218" s="3" t="s">
        <v>195</v>
      </c>
      <c r="G218" s="3" t="s">
        <v>196</v>
      </c>
      <c r="H218" s="3" t="s">
        <v>2650</v>
      </c>
      <c r="I218" s="3" t="s">
        <v>198</v>
      </c>
      <c r="J218" s="3" t="s">
        <v>199</v>
      </c>
      <c r="K218" s="3" t="s">
        <v>2651</v>
      </c>
      <c r="L218" s="3" t="s">
        <v>2652</v>
      </c>
      <c r="M218" s="3" t="s">
        <v>202</v>
      </c>
      <c r="N218" s="3" t="s">
        <v>202</v>
      </c>
      <c r="O218" s="3" t="s">
        <v>202</v>
      </c>
      <c r="P218" s="3" t="s">
        <v>2652</v>
      </c>
      <c r="Q218" s="3" t="s">
        <v>202</v>
      </c>
      <c r="R218" s="3" t="s">
        <v>2652</v>
      </c>
      <c r="S218" s="3" t="s">
        <v>2652</v>
      </c>
      <c r="T218" s="3" t="s">
        <v>202</v>
      </c>
      <c r="U218" s="3" t="s">
        <v>202</v>
      </c>
      <c r="V218" s="3" t="s">
        <v>202</v>
      </c>
      <c r="W218" s="3" t="s">
        <v>202</v>
      </c>
      <c r="X218" s="3" t="s">
        <v>2653</v>
      </c>
      <c r="Y218" s="3" t="s">
        <v>202</v>
      </c>
      <c r="Z218" s="3" t="s">
        <v>202</v>
      </c>
      <c r="AA218" s="3" t="s">
        <v>207</v>
      </c>
      <c r="AB218" s="3" t="s">
        <v>2653</v>
      </c>
      <c r="AC218" s="3" t="s">
        <v>2652</v>
      </c>
      <c r="AD218" s="3" t="s">
        <v>2654</v>
      </c>
      <c r="AE218" s="3" t="s">
        <v>209</v>
      </c>
      <c r="AF218" s="3" t="s">
        <v>2655</v>
      </c>
      <c r="AG218" s="3" t="s">
        <v>2656</v>
      </c>
      <c r="AH218" s="3" t="s">
        <v>225</v>
      </c>
      <c r="AI218" s="3" t="s">
        <v>212</v>
      </c>
      <c r="AJ218" s="3" t="s">
        <v>2657</v>
      </c>
      <c r="AK218" s="3" t="s">
        <v>533</v>
      </c>
      <c r="AL218" s="3" t="s">
        <v>866</v>
      </c>
      <c r="AM218" s="3" t="s">
        <v>533</v>
      </c>
      <c r="AN218" s="3" t="s">
        <v>866</v>
      </c>
      <c r="AO218" s="3" t="s">
        <v>8</v>
      </c>
      <c r="AP218" s="3" t="s">
        <v>589</v>
      </c>
      <c r="AQ218" s="3" t="s">
        <v>2658</v>
      </c>
      <c r="AR218" s="3" t="s">
        <v>217</v>
      </c>
      <c r="AS218" s="3" t="s">
        <v>217</v>
      </c>
      <c r="AT218" s="3" t="s">
        <v>217</v>
      </c>
      <c r="AU218" s="3" t="s">
        <v>217</v>
      </c>
      <c r="AV218" s="3" t="s">
        <v>218</v>
      </c>
      <c r="AW218" s="3" t="s">
        <v>219</v>
      </c>
      <c r="AX218" s="3" t="s">
        <v>220</v>
      </c>
      <c r="AY218" s="3" t="s">
        <v>220</v>
      </c>
      <c r="AZ218" s="3" t="s">
        <v>2659</v>
      </c>
      <c r="BA218" s="3" t="s">
        <v>2660</v>
      </c>
      <c r="BB218" s="3" t="s">
        <v>2660</v>
      </c>
      <c r="BC218" s="3" t="s">
        <v>2660</v>
      </c>
      <c r="BD218" s="3" t="s">
        <v>2661</v>
      </c>
      <c r="BE218" s="3" t="s">
        <v>2661</v>
      </c>
      <c r="BF218" s="3" t="s">
        <v>225</v>
      </c>
      <c r="BG218" s="3" t="s">
        <v>225</v>
      </c>
      <c r="BH218" s="3" t="s">
        <v>226</v>
      </c>
      <c r="BI218" s="3" t="s">
        <v>225</v>
      </c>
      <c r="BJ218" s="3" t="s">
        <v>227</v>
      </c>
      <c r="BK218" s="3" t="s">
        <v>2662</v>
      </c>
      <c r="BL218" s="3" t="s">
        <v>225</v>
      </c>
      <c r="BM218" s="3" t="s">
        <v>2660</v>
      </c>
      <c r="BN218" s="3" t="s">
        <v>2660</v>
      </c>
      <c r="BO218" s="3" t="s">
        <v>2663</v>
      </c>
      <c r="BP218" s="3" t="s">
        <v>1606</v>
      </c>
      <c r="BQ218" s="3" t="s">
        <v>2652</v>
      </c>
      <c r="BR218" s="3" t="s">
        <v>230</v>
      </c>
      <c r="BS218" s="3" t="s">
        <v>231</v>
      </c>
      <c r="BT218" s="3" t="s">
        <v>217</v>
      </c>
      <c r="BU218" s="3" t="s">
        <v>217</v>
      </c>
      <c r="BV218" s="3" t="s">
        <v>217</v>
      </c>
      <c r="BW218" s="3" t="s">
        <v>1607</v>
      </c>
      <c r="BX218" s="3" t="s">
        <v>1608</v>
      </c>
      <c r="BY218" s="3" t="s">
        <v>234</v>
      </c>
      <c r="BZ218" s="3" t="s">
        <v>198</v>
      </c>
      <c r="CA218" s="3" t="s">
        <v>2652</v>
      </c>
      <c r="CB218" s="3" t="s">
        <v>217</v>
      </c>
      <c r="CC218" s="3" t="s">
        <v>1609</v>
      </c>
      <c r="CD218" s="3" t="s">
        <v>1610</v>
      </c>
      <c r="CE218" s="3" t="s">
        <v>1611</v>
      </c>
      <c r="CF218" s="3" t="s">
        <v>1612</v>
      </c>
      <c r="CG218" s="3" t="s">
        <v>2663</v>
      </c>
      <c r="CH218" s="3" t="s">
        <v>220</v>
      </c>
      <c r="CI218" s="3" t="s">
        <v>1613</v>
      </c>
      <c r="CJ218" s="3" t="s">
        <v>202</v>
      </c>
    </row>
    <row r="219" spans="1:88" ht="45" customHeight="1" x14ac:dyDescent="0.3">
      <c r="A219" s="3" t="s">
        <v>2664</v>
      </c>
      <c r="B219" s="3" t="s">
        <v>191</v>
      </c>
      <c r="C219" s="3" t="s">
        <v>1597</v>
      </c>
      <c r="D219" s="3" t="s">
        <v>1598</v>
      </c>
      <c r="E219" s="3" t="s">
        <v>194</v>
      </c>
      <c r="F219" s="3" t="s">
        <v>195</v>
      </c>
      <c r="G219" s="3" t="s">
        <v>196</v>
      </c>
      <c r="H219" s="3" t="s">
        <v>2665</v>
      </c>
      <c r="I219" s="3" t="s">
        <v>198</v>
      </c>
      <c r="J219" s="3" t="s">
        <v>199</v>
      </c>
      <c r="K219" s="3" t="s">
        <v>2666</v>
      </c>
      <c r="L219" s="3" t="s">
        <v>2667</v>
      </c>
      <c r="M219" s="3" t="s">
        <v>202</v>
      </c>
      <c r="N219" s="3" t="s">
        <v>202</v>
      </c>
      <c r="O219" s="3" t="s">
        <v>202</v>
      </c>
      <c r="P219" s="3" t="s">
        <v>2667</v>
      </c>
      <c r="Q219" s="3" t="s">
        <v>202</v>
      </c>
      <c r="R219" s="3" t="s">
        <v>2667</v>
      </c>
      <c r="S219" s="3" t="s">
        <v>2667</v>
      </c>
      <c r="T219" s="3" t="s">
        <v>202</v>
      </c>
      <c r="U219" s="3" t="s">
        <v>202</v>
      </c>
      <c r="V219" s="3" t="s">
        <v>202</v>
      </c>
      <c r="W219" s="3" t="s">
        <v>202</v>
      </c>
      <c r="X219" s="3" t="s">
        <v>1150</v>
      </c>
      <c r="Y219" s="3" t="s">
        <v>202</v>
      </c>
      <c r="Z219" s="3" t="s">
        <v>202</v>
      </c>
      <c r="AA219" s="3" t="s">
        <v>207</v>
      </c>
      <c r="AB219" s="3" t="s">
        <v>1150</v>
      </c>
      <c r="AC219" s="3" t="s">
        <v>2667</v>
      </c>
      <c r="AD219" s="3" t="s">
        <v>1151</v>
      </c>
      <c r="AE219" s="3" t="s">
        <v>451</v>
      </c>
      <c r="AF219" s="3" t="s">
        <v>1152</v>
      </c>
      <c r="AG219" s="3" t="s">
        <v>1153</v>
      </c>
      <c r="AH219" s="3" t="s">
        <v>225</v>
      </c>
      <c r="AI219" s="3" t="s">
        <v>212</v>
      </c>
      <c r="AJ219" s="3" t="s">
        <v>1154</v>
      </c>
      <c r="AK219" s="3" t="s">
        <v>512</v>
      </c>
      <c r="AL219" s="3" t="s">
        <v>1155</v>
      </c>
      <c r="AM219" s="3" t="s">
        <v>512</v>
      </c>
      <c r="AN219" s="3" t="s">
        <v>1155</v>
      </c>
      <c r="AO219" s="3" t="s">
        <v>1156</v>
      </c>
      <c r="AP219" s="3" t="s">
        <v>1155</v>
      </c>
      <c r="AQ219" s="3" t="s">
        <v>1157</v>
      </c>
      <c r="AR219" s="3" t="s">
        <v>217</v>
      </c>
      <c r="AS219" s="3" t="s">
        <v>217</v>
      </c>
      <c r="AT219" s="3" t="s">
        <v>217</v>
      </c>
      <c r="AU219" s="3" t="s">
        <v>217</v>
      </c>
      <c r="AV219" s="3" t="s">
        <v>218</v>
      </c>
      <c r="AW219" s="3" t="s">
        <v>333</v>
      </c>
      <c r="AX219" s="3" t="s">
        <v>220</v>
      </c>
      <c r="AY219" s="3" t="s">
        <v>220</v>
      </c>
      <c r="AZ219" s="3" t="s">
        <v>2668</v>
      </c>
      <c r="BA219" s="3" t="s">
        <v>2669</v>
      </c>
      <c r="BB219" s="3" t="s">
        <v>2669</v>
      </c>
      <c r="BC219" s="3" t="s">
        <v>2669</v>
      </c>
      <c r="BD219" s="3" t="s">
        <v>2334</v>
      </c>
      <c r="BE219" s="3" t="s">
        <v>2335</v>
      </c>
      <c r="BF219" s="3" t="s">
        <v>225</v>
      </c>
      <c r="BG219" s="3" t="s">
        <v>225</v>
      </c>
      <c r="BH219" s="3" t="s">
        <v>226</v>
      </c>
      <c r="BI219" s="3" t="s">
        <v>225</v>
      </c>
      <c r="BJ219" s="3" t="s">
        <v>227</v>
      </c>
      <c r="BK219" s="3" t="s">
        <v>2670</v>
      </c>
      <c r="BL219" s="3" t="s">
        <v>225</v>
      </c>
      <c r="BM219" s="3" t="s">
        <v>2669</v>
      </c>
      <c r="BN219" s="3" t="s">
        <v>2669</v>
      </c>
      <c r="BO219" s="3" t="s">
        <v>2671</v>
      </c>
      <c r="BP219" s="3" t="s">
        <v>1606</v>
      </c>
      <c r="BQ219" s="3" t="s">
        <v>2667</v>
      </c>
      <c r="BR219" s="3" t="s">
        <v>230</v>
      </c>
      <c r="BS219" s="3" t="s">
        <v>231</v>
      </c>
      <c r="BT219" s="3" t="s">
        <v>217</v>
      </c>
      <c r="BU219" s="3" t="s">
        <v>217</v>
      </c>
      <c r="BV219" s="3" t="s">
        <v>217</v>
      </c>
      <c r="BW219" s="3" t="s">
        <v>1607</v>
      </c>
      <c r="BX219" s="3" t="s">
        <v>1608</v>
      </c>
      <c r="BY219" s="3" t="s">
        <v>234</v>
      </c>
      <c r="BZ219" s="3" t="s">
        <v>198</v>
      </c>
      <c r="CA219" s="3" t="s">
        <v>2667</v>
      </c>
      <c r="CB219" s="3" t="s">
        <v>217</v>
      </c>
      <c r="CC219" s="3" t="s">
        <v>1609</v>
      </c>
      <c r="CD219" s="3" t="s">
        <v>1610</v>
      </c>
      <c r="CE219" s="3" t="s">
        <v>1611</v>
      </c>
      <c r="CF219" s="3" t="s">
        <v>1612</v>
      </c>
      <c r="CG219" s="3" t="s">
        <v>2671</v>
      </c>
      <c r="CH219" s="3" t="s">
        <v>220</v>
      </c>
      <c r="CI219" s="3" t="s">
        <v>1613</v>
      </c>
      <c r="CJ219" s="3" t="s">
        <v>202</v>
      </c>
    </row>
    <row r="220" spans="1:88" ht="45" customHeight="1" x14ac:dyDescent="0.3">
      <c r="A220" s="3" t="s">
        <v>2672</v>
      </c>
      <c r="B220" s="3" t="s">
        <v>191</v>
      </c>
      <c r="C220" s="3" t="s">
        <v>1597</v>
      </c>
      <c r="D220" s="3" t="s">
        <v>1598</v>
      </c>
      <c r="E220" s="3" t="s">
        <v>194</v>
      </c>
      <c r="F220" s="3" t="s">
        <v>321</v>
      </c>
      <c r="G220" s="3" t="s">
        <v>196</v>
      </c>
      <c r="H220" s="3" t="s">
        <v>1934</v>
      </c>
      <c r="I220" s="3" t="s">
        <v>198</v>
      </c>
      <c r="J220" s="3" t="s">
        <v>199</v>
      </c>
      <c r="K220" s="3" t="s">
        <v>202</v>
      </c>
      <c r="L220" s="3" t="s">
        <v>2673</v>
      </c>
      <c r="M220" s="3" t="s">
        <v>202</v>
      </c>
      <c r="N220" s="3" t="s">
        <v>202</v>
      </c>
      <c r="O220" s="3" t="s">
        <v>202</v>
      </c>
      <c r="P220" s="3" t="s">
        <v>2673</v>
      </c>
      <c r="Q220" s="3" t="s">
        <v>202</v>
      </c>
      <c r="R220" s="3" t="s">
        <v>2673</v>
      </c>
      <c r="S220" s="3" t="s">
        <v>2673</v>
      </c>
      <c r="T220" s="3" t="s">
        <v>202</v>
      </c>
      <c r="U220" s="3" t="s">
        <v>202</v>
      </c>
      <c r="V220" s="3" t="s">
        <v>202</v>
      </c>
      <c r="W220" s="3" t="s">
        <v>202</v>
      </c>
      <c r="X220" s="3" t="s">
        <v>326</v>
      </c>
      <c r="Y220" s="3" t="s">
        <v>202</v>
      </c>
      <c r="Z220" s="3" t="s">
        <v>202</v>
      </c>
      <c r="AA220" s="3" t="s">
        <v>207</v>
      </c>
      <c r="AB220" s="3" t="s">
        <v>326</v>
      </c>
      <c r="AC220" s="3" t="s">
        <v>2673</v>
      </c>
      <c r="AD220" s="3" t="s">
        <v>328</v>
      </c>
      <c r="AE220" s="3" t="s">
        <v>209</v>
      </c>
      <c r="AF220" s="3" t="s">
        <v>329</v>
      </c>
      <c r="AG220" s="3" t="s">
        <v>330</v>
      </c>
      <c r="AH220" s="3" t="s">
        <v>225</v>
      </c>
      <c r="AI220" s="3" t="s">
        <v>212</v>
      </c>
      <c r="AJ220" s="3" t="s">
        <v>331</v>
      </c>
      <c r="AK220" s="3" t="s">
        <v>251</v>
      </c>
      <c r="AL220" s="3" t="s">
        <v>252</v>
      </c>
      <c r="AM220" s="3" t="s">
        <v>251</v>
      </c>
      <c r="AN220" s="3" t="s">
        <v>252</v>
      </c>
      <c r="AO220" s="3" t="s">
        <v>253</v>
      </c>
      <c r="AP220" s="3" t="s">
        <v>254</v>
      </c>
      <c r="AQ220" s="3" t="s">
        <v>332</v>
      </c>
      <c r="AR220" s="3" t="s">
        <v>217</v>
      </c>
      <c r="AS220" s="3" t="s">
        <v>217</v>
      </c>
      <c r="AT220" s="3" t="s">
        <v>217</v>
      </c>
      <c r="AU220" s="3" t="s">
        <v>217</v>
      </c>
      <c r="AV220" s="3" t="s">
        <v>218</v>
      </c>
      <c r="AW220" s="3" t="s">
        <v>333</v>
      </c>
      <c r="AX220" s="3" t="s">
        <v>220</v>
      </c>
      <c r="AY220" s="3" t="s">
        <v>220</v>
      </c>
      <c r="AZ220" s="3" t="s">
        <v>1937</v>
      </c>
      <c r="BA220" s="3" t="s">
        <v>1938</v>
      </c>
      <c r="BB220" s="3" t="s">
        <v>1938</v>
      </c>
      <c r="BC220" s="3" t="s">
        <v>1938</v>
      </c>
      <c r="BD220" s="3" t="s">
        <v>1939</v>
      </c>
      <c r="BE220" s="3" t="s">
        <v>1939</v>
      </c>
      <c r="BF220" s="3" t="s">
        <v>225</v>
      </c>
      <c r="BG220" s="3" t="s">
        <v>225</v>
      </c>
      <c r="BH220" s="3" t="s">
        <v>226</v>
      </c>
      <c r="BI220" s="3" t="s">
        <v>225</v>
      </c>
      <c r="BJ220" s="3" t="s">
        <v>227</v>
      </c>
      <c r="BK220" s="3" t="s">
        <v>325</v>
      </c>
      <c r="BL220" s="3" t="s">
        <v>225</v>
      </c>
      <c r="BM220" s="3" t="s">
        <v>1938</v>
      </c>
      <c r="BN220" s="3" t="s">
        <v>1938</v>
      </c>
      <c r="BO220" s="3" t="s">
        <v>202</v>
      </c>
      <c r="BP220" s="3" t="s">
        <v>1606</v>
      </c>
      <c r="BQ220" s="3" t="s">
        <v>2673</v>
      </c>
      <c r="BR220" s="3" t="s">
        <v>230</v>
      </c>
      <c r="BS220" s="3" t="s">
        <v>231</v>
      </c>
      <c r="BT220" s="3" t="s">
        <v>217</v>
      </c>
      <c r="BU220" s="3" t="s">
        <v>217</v>
      </c>
      <c r="BV220" s="3" t="s">
        <v>217</v>
      </c>
      <c r="BW220" s="3" t="s">
        <v>1607</v>
      </c>
      <c r="BX220" s="3" t="s">
        <v>1608</v>
      </c>
      <c r="BY220" s="3" t="s">
        <v>234</v>
      </c>
      <c r="BZ220" s="3" t="s">
        <v>198</v>
      </c>
      <c r="CA220" s="3" t="s">
        <v>2673</v>
      </c>
      <c r="CB220" s="3" t="s">
        <v>217</v>
      </c>
      <c r="CC220" s="3" t="s">
        <v>1609</v>
      </c>
      <c r="CD220" s="3" t="s">
        <v>1610</v>
      </c>
      <c r="CE220" s="3" t="s">
        <v>1611</v>
      </c>
      <c r="CF220" s="3" t="s">
        <v>1612</v>
      </c>
      <c r="CG220" s="3" t="s">
        <v>202</v>
      </c>
      <c r="CH220" s="3" t="s">
        <v>220</v>
      </c>
      <c r="CI220" s="3" t="s">
        <v>202</v>
      </c>
      <c r="CJ220" s="3" t="s">
        <v>202</v>
      </c>
    </row>
    <row r="221" spans="1:88" ht="45" customHeight="1" x14ac:dyDescent="0.3">
      <c r="A221" s="3" t="s">
        <v>2674</v>
      </c>
      <c r="B221" s="3" t="s">
        <v>191</v>
      </c>
      <c r="C221" s="3" t="s">
        <v>1597</v>
      </c>
      <c r="D221" s="3" t="s">
        <v>1598</v>
      </c>
      <c r="E221" s="3" t="s">
        <v>194</v>
      </c>
      <c r="F221" s="3" t="s">
        <v>195</v>
      </c>
      <c r="G221" s="3" t="s">
        <v>196</v>
      </c>
      <c r="H221" s="3" t="s">
        <v>1942</v>
      </c>
      <c r="I221" s="3" t="s">
        <v>198</v>
      </c>
      <c r="J221" s="3" t="s">
        <v>199</v>
      </c>
      <c r="K221" s="3" t="s">
        <v>202</v>
      </c>
      <c r="L221" s="3" t="s">
        <v>2675</v>
      </c>
      <c r="M221" s="3" t="s">
        <v>202</v>
      </c>
      <c r="N221" s="3" t="s">
        <v>202</v>
      </c>
      <c r="O221" s="3" t="s">
        <v>202</v>
      </c>
      <c r="P221" s="3" t="s">
        <v>2675</v>
      </c>
      <c r="Q221" s="3" t="s">
        <v>202</v>
      </c>
      <c r="R221" s="3" t="s">
        <v>2675</v>
      </c>
      <c r="S221" s="3" t="s">
        <v>2675</v>
      </c>
      <c r="T221" s="3" t="s">
        <v>202</v>
      </c>
      <c r="U221" s="3" t="s">
        <v>202</v>
      </c>
      <c r="V221" s="3" t="s">
        <v>202</v>
      </c>
      <c r="W221" s="3" t="s">
        <v>202</v>
      </c>
      <c r="X221" s="3" t="s">
        <v>1496</v>
      </c>
      <c r="Y221" s="3" t="s">
        <v>202</v>
      </c>
      <c r="Z221" s="3" t="s">
        <v>202</v>
      </c>
      <c r="AA221" s="3" t="s">
        <v>290</v>
      </c>
      <c r="AB221" s="3" t="s">
        <v>1496</v>
      </c>
      <c r="AC221" s="3" t="s">
        <v>2675</v>
      </c>
      <c r="AD221" s="3" t="s">
        <v>1497</v>
      </c>
      <c r="AE221" s="3" t="s">
        <v>247</v>
      </c>
      <c r="AF221" s="3" t="s">
        <v>1498</v>
      </c>
      <c r="AG221" s="3" t="s">
        <v>1499</v>
      </c>
      <c r="AH221" s="3" t="s">
        <v>225</v>
      </c>
      <c r="AI221" s="3" t="s">
        <v>212</v>
      </c>
      <c r="AJ221" s="3" t="s">
        <v>1500</v>
      </c>
      <c r="AK221" s="3" t="s">
        <v>1501</v>
      </c>
      <c r="AL221" s="3" t="s">
        <v>1502</v>
      </c>
      <c r="AM221" s="3" t="s">
        <v>1501</v>
      </c>
      <c r="AN221" s="3" t="s">
        <v>1502</v>
      </c>
      <c r="AO221" s="3" t="s">
        <v>1503</v>
      </c>
      <c r="AP221" s="3" t="s">
        <v>1504</v>
      </c>
      <c r="AQ221" s="3" t="s">
        <v>1505</v>
      </c>
      <c r="AR221" s="3" t="s">
        <v>217</v>
      </c>
      <c r="AS221" s="3" t="s">
        <v>217</v>
      </c>
      <c r="AT221" s="3" t="s">
        <v>217</v>
      </c>
      <c r="AU221" s="3" t="s">
        <v>217</v>
      </c>
      <c r="AV221" s="3" t="s">
        <v>218</v>
      </c>
      <c r="AW221" s="3" t="s">
        <v>333</v>
      </c>
      <c r="AX221" s="3" t="s">
        <v>220</v>
      </c>
      <c r="AY221" s="3" t="s">
        <v>220</v>
      </c>
      <c r="AZ221" s="3" t="s">
        <v>1945</v>
      </c>
      <c r="BA221" s="3" t="s">
        <v>1938</v>
      </c>
      <c r="BB221" s="3" t="s">
        <v>1938</v>
      </c>
      <c r="BC221" s="3" t="s">
        <v>1938</v>
      </c>
      <c r="BD221" s="3" t="s">
        <v>1946</v>
      </c>
      <c r="BE221" s="3" t="s">
        <v>1947</v>
      </c>
      <c r="BF221" s="3" t="s">
        <v>225</v>
      </c>
      <c r="BG221" s="3" t="s">
        <v>225</v>
      </c>
      <c r="BH221" s="3" t="s">
        <v>226</v>
      </c>
      <c r="BI221" s="3" t="s">
        <v>225</v>
      </c>
      <c r="BJ221" s="3" t="s">
        <v>227</v>
      </c>
      <c r="BK221" s="3" t="s">
        <v>1948</v>
      </c>
      <c r="BL221" s="3" t="s">
        <v>225</v>
      </c>
      <c r="BM221" s="3" t="s">
        <v>1938</v>
      </c>
      <c r="BN221" s="3" t="s">
        <v>1938</v>
      </c>
      <c r="BO221" s="3" t="s">
        <v>202</v>
      </c>
      <c r="BP221" s="3" t="s">
        <v>1606</v>
      </c>
      <c r="BQ221" s="3" t="s">
        <v>2675</v>
      </c>
      <c r="BR221" s="3" t="s">
        <v>230</v>
      </c>
      <c r="BS221" s="3" t="s">
        <v>1950</v>
      </c>
      <c r="BT221" s="3" t="s">
        <v>217</v>
      </c>
      <c r="BU221" s="3" t="s">
        <v>217</v>
      </c>
      <c r="BV221" s="3" t="s">
        <v>217</v>
      </c>
      <c r="BW221" s="3" t="s">
        <v>1607</v>
      </c>
      <c r="BX221" s="3" t="s">
        <v>1608</v>
      </c>
      <c r="BY221" s="3" t="s">
        <v>234</v>
      </c>
      <c r="BZ221" s="3" t="s">
        <v>198</v>
      </c>
      <c r="CA221" s="3" t="s">
        <v>2675</v>
      </c>
      <c r="CB221" s="3" t="s">
        <v>217</v>
      </c>
      <c r="CC221" s="3" t="s">
        <v>1609</v>
      </c>
      <c r="CD221" s="3" t="s">
        <v>1610</v>
      </c>
      <c r="CE221" s="3" t="s">
        <v>1611</v>
      </c>
      <c r="CF221" s="3" t="s">
        <v>1612</v>
      </c>
      <c r="CG221" s="3" t="s">
        <v>202</v>
      </c>
      <c r="CH221" s="3" t="s">
        <v>220</v>
      </c>
      <c r="CI221" s="3" t="s">
        <v>202</v>
      </c>
      <c r="CJ221" s="3" t="s">
        <v>202</v>
      </c>
    </row>
    <row r="222" spans="1:88" ht="45" customHeight="1" x14ac:dyDescent="0.3">
      <c r="A222" s="3" t="s">
        <v>2676</v>
      </c>
      <c r="B222" s="3" t="s">
        <v>191</v>
      </c>
      <c r="C222" s="3" t="s">
        <v>1597</v>
      </c>
      <c r="D222" s="3" t="s">
        <v>1598</v>
      </c>
      <c r="E222" s="3" t="s">
        <v>194</v>
      </c>
      <c r="F222" s="3" t="s">
        <v>321</v>
      </c>
      <c r="G222" s="3" t="s">
        <v>196</v>
      </c>
      <c r="H222" s="3" t="s">
        <v>1960</v>
      </c>
      <c r="I222" s="3" t="s">
        <v>198</v>
      </c>
      <c r="J222" s="3" t="s">
        <v>199</v>
      </c>
      <c r="K222" s="3" t="s">
        <v>202</v>
      </c>
      <c r="L222" s="3" t="s">
        <v>2677</v>
      </c>
      <c r="M222" s="3" t="s">
        <v>202</v>
      </c>
      <c r="N222" s="3" t="s">
        <v>202</v>
      </c>
      <c r="O222" s="3" t="s">
        <v>202</v>
      </c>
      <c r="P222" s="3" t="s">
        <v>2677</v>
      </c>
      <c r="Q222" s="3" t="s">
        <v>202</v>
      </c>
      <c r="R222" s="3" t="s">
        <v>2677</v>
      </c>
      <c r="S222" s="3" t="s">
        <v>2677</v>
      </c>
      <c r="T222" s="3" t="s">
        <v>202</v>
      </c>
      <c r="U222" s="3" t="s">
        <v>202</v>
      </c>
      <c r="V222" s="3" t="s">
        <v>202</v>
      </c>
      <c r="W222" s="3" t="s">
        <v>202</v>
      </c>
      <c r="X222" s="3" t="s">
        <v>409</v>
      </c>
      <c r="Y222" s="3" t="s">
        <v>410</v>
      </c>
      <c r="Z222" s="3" t="s">
        <v>411</v>
      </c>
      <c r="AA222" s="3" t="s">
        <v>290</v>
      </c>
      <c r="AB222" s="3" t="s">
        <v>409</v>
      </c>
      <c r="AC222" s="3" t="s">
        <v>2677</v>
      </c>
      <c r="AD222" s="3" t="s">
        <v>412</v>
      </c>
      <c r="AE222" s="3" t="s">
        <v>209</v>
      </c>
      <c r="AF222" s="3" t="s">
        <v>413</v>
      </c>
      <c r="AG222" s="3" t="s">
        <v>414</v>
      </c>
      <c r="AH222" s="3" t="s">
        <v>225</v>
      </c>
      <c r="AI222" s="3" t="s">
        <v>212</v>
      </c>
      <c r="AJ222" s="3" t="s">
        <v>415</v>
      </c>
      <c r="AK222" s="3" t="s">
        <v>253</v>
      </c>
      <c r="AL222" s="3" t="s">
        <v>215</v>
      </c>
      <c r="AM222" s="3" t="s">
        <v>253</v>
      </c>
      <c r="AN222" s="3" t="s">
        <v>215</v>
      </c>
      <c r="AO222" s="3" t="s">
        <v>11</v>
      </c>
      <c r="AP222" s="3" t="s">
        <v>215</v>
      </c>
      <c r="AQ222" s="3" t="s">
        <v>416</v>
      </c>
      <c r="AR222" s="3" t="s">
        <v>217</v>
      </c>
      <c r="AS222" s="3" t="s">
        <v>217</v>
      </c>
      <c r="AT222" s="3" t="s">
        <v>217</v>
      </c>
      <c r="AU222" s="3" t="s">
        <v>217</v>
      </c>
      <c r="AV222" s="3" t="s">
        <v>218</v>
      </c>
      <c r="AW222" s="3" t="s">
        <v>381</v>
      </c>
      <c r="AX222" s="3" t="s">
        <v>220</v>
      </c>
      <c r="AY222" s="3" t="s">
        <v>220</v>
      </c>
      <c r="AZ222" s="3" t="s">
        <v>1963</v>
      </c>
      <c r="BA222" s="3" t="s">
        <v>1964</v>
      </c>
      <c r="BB222" s="3" t="s">
        <v>1964</v>
      </c>
      <c r="BC222" s="3" t="s">
        <v>1964</v>
      </c>
      <c r="BD222" s="3" t="s">
        <v>1965</v>
      </c>
      <c r="BE222" s="3" t="s">
        <v>1966</v>
      </c>
      <c r="BF222" s="3" t="s">
        <v>225</v>
      </c>
      <c r="BG222" s="3" t="s">
        <v>225</v>
      </c>
      <c r="BH222" s="3" t="s">
        <v>226</v>
      </c>
      <c r="BI222" s="3" t="s">
        <v>225</v>
      </c>
      <c r="BJ222" s="3" t="s">
        <v>227</v>
      </c>
      <c r="BK222" s="3" t="s">
        <v>1967</v>
      </c>
      <c r="BL222" s="3" t="s">
        <v>225</v>
      </c>
      <c r="BM222" s="3" t="s">
        <v>1964</v>
      </c>
      <c r="BN222" s="3" t="s">
        <v>1964</v>
      </c>
      <c r="BO222" s="3" t="s">
        <v>202</v>
      </c>
      <c r="BP222" s="3" t="s">
        <v>1606</v>
      </c>
      <c r="BQ222" s="3" t="s">
        <v>2677</v>
      </c>
      <c r="BR222" s="3" t="s">
        <v>230</v>
      </c>
      <c r="BS222" s="3" t="s">
        <v>231</v>
      </c>
      <c r="BT222" s="3" t="s">
        <v>217</v>
      </c>
      <c r="BU222" s="3" t="s">
        <v>217</v>
      </c>
      <c r="BV222" s="3" t="s">
        <v>217</v>
      </c>
      <c r="BW222" s="3" t="s">
        <v>1607</v>
      </c>
      <c r="BX222" s="3" t="s">
        <v>1608</v>
      </c>
      <c r="BY222" s="3" t="s">
        <v>234</v>
      </c>
      <c r="BZ222" s="3" t="s">
        <v>198</v>
      </c>
      <c r="CA222" s="3" t="s">
        <v>2677</v>
      </c>
      <c r="CB222" s="3" t="s">
        <v>217</v>
      </c>
      <c r="CC222" s="3" t="s">
        <v>1609</v>
      </c>
      <c r="CD222" s="3" t="s">
        <v>1610</v>
      </c>
      <c r="CE222" s="3" t="s">
        <v>1611</v>
      </c>
      <c r="CF222" s="3" t="s">
        <v>1612</v>
      </c>
      <c r="CG222" s="3" t="s">
        <v>202</v>
      </c>
      <c r="CH222" s="3" t="s">
        <v>220</v>
      </c>
      <c r="CI222" s="3" t="s">
        <v>202</v>
      </c>
      <c r="CJ222" s="3" t="s">
        <v>202</v>
      </c>
    </row>
    <row r="223" spans="1:88" ht="45" customHeight="1" x14ac:dyDescent="0.3">
      <c r="A223" s="3" t="s">
        <v>2678</v>
      </c>
      <c r="B223" s="3" t="s">
        <v>191</v>
      </c>
      <c r="C223" s="3" t="s">
        <v>1597</v>
      </c>
      <c r="D223" s="3" t="s">
        <v>1598</v>
      </c>
      <c r="E223" s="3" t="s">
        <v>194</v>
      </c>
      <c r="F223" s="3" t="s">
        <v>321</v>
      </c>
      <c r="G223" s="3" t="s">
        <v>196</v>
      </c>
      <c r="H223" s="3" t="s">
        <v>1970</v>
      </c>
      <c r="I223" s="3" t="s">
        <v>198</v>
      </c>
      <c r="J223" s="3" t="s">
        <v>199</v>
      </c>
      <c r="K223" s="3" t="s">
        <v>202</v>
      </c>
      <c r="L223" s="3" t="s">
        <v>2679</v>
      </c>
      <c r="M223" s="3" t="s">
        <v>202</v>
      </c>
      <c r="N223" s="3" t="s">
        <v>202</v>
      </c>
      <c r="O223" s="3" t="s">
        <v>202</v>
      </c>
      <c r="P223" s="3" t="s">
        <v>2679</v>
      </c>
      <c r="Q223" s="3" t="s">
        <v>202</v>
      </c>
      <c r="R223" s="3" t="s">
        <v>2679</v>
      </c>
      <c r="S223" s="3" t="s">
        <v>2679</v>
      </c>
      <c r="T223" s="3" t="s">
        <v>202</v>
      </c>
      <c r="U223" s="3" t="s">
        <v>202</v>
      </c>
      <c r="V223" s="3" t="s">
        <v>202</v>
      </c>
      <c r="W223" s="3" t="s">
        <v>202</v>
      </c>
      <c r="X223" s="3" t="s">
        <v>1479</v>
      </c>
      <c r="Y223" s="3" t="s">
        <v>1973</v>
      </c>
      <c r="Z223" s="3" t="s">
        <v>1409</v>
      </c>
      <c r="AA223" s="3" t="s">
        <v>207</v>
      </c>
      <c r="AB223" s="3" t="s">
        <v>1479</v>
      </c>
      <c r="AC223" s="3" t="s">
        <v>2679</v>
      </c>
      <c r="AD223" s="3" t="s">
        <v>1974</v>
      </c>
      <c r="AE223" s="3" t="s">
        <v>451</v>
      </c>
      <c r="AF223" s="3" t="s">
        <v>1975</v>
      </c>
      <c r="AG223" s="3" t="s">
        <v>1976</v>
      </c>
      <c r="AH223" s="3" t="s">
        <v>225</v>
      </c>
      <c r="AI223" s="3" t="s">
        <v>212</v>
      </c>
      <c r="AJ223" s="3" t="s">
        <v>1977</v>
      </c>
      <c r="AK223" s="3" t="s">
        <v>251</v>
      </c>
      <c r="AL223" s="3" t="s">
        <v>252</v>
      </c>
      <c r="AM223" s="3" t="s">
        <v>251</v>
      </c>
      <c r="AN223" s="3" t="s">
        <v>1978</v>
      </c>
      <c r="AO223" s="3" t="s">
        <v>253</v>
      </c>
      <c r="AP223" s="3" t="s">
        <v>254</v>
      </c>
      <c r="AQ223" s="3" t="s">
        <v>1976</v>
      </c>
      <c r="AR223" s="3" t="s">
        <v>217</v>
      </c>
      <c r="AS223" s="3" t="s">
        <v>217</v>
      </c>
      <c r="AT223" s="3" t="s">
        <v>217</v>
      </c>
      <c r="AU223" s="3" t="s">
        <v>217</v>
      </c>
      <c r="AV223" s="3" t="s">
        <v>218</v>
      </c>
      <c r="AW223" s="3" t="s">
        <v>219</v>
      </c>
      <c r="AX223" s="3" t="s">
        <v>220</v>
      </c>
      <c r="AY223" s="3" t="s">
        <v>220</v>
      </c>
      <c r="AZ223" s="3" t="s">
        <v>1979</v>
      </c>
      <c r="BA223" s="3" t="s">
        <v>1980</v>
      </c>
      <c r="BB223" s="3" t="s">
        <v>1980</v>
      </c>
      <c r="BC223" s="3" t="s">
        <v>1980</v>
      </c>
      <c r="BD223" s="3" t="s">
        <v>278</v>
      </c>
      <c r="BE223" s="3" t="s">
        <v>827</v>
      </c>
      <c r="BF223" s="3" t="s">
        <v>225</v>
      </c>
      <c r="BG223" s="3" t="s">
        <v>225</v>
      </c>
      <c r="BH223" s="3" t="s">
        <v>226</v>
      </c>
      <c r="BI223" s="3" t="s">
        <v>225</v>
      </c>
      <c r="BJ223" s="3" t="s">
        <v>227</v>
      </c>
      <c r="BK223" s="3" t="s">
        <v>1981</v>
      </c>
      <c r="BL223" s="3" t="s">
        <v>225</v>
      </c>
      <c r="BM223" s="3" t="s">
        <v>1980</v>
      </c>
      <c r="BN223" s="3" t="s">
        <v>1980</v>
      </c>
      <c r="BO223" s="3" t="s">
        <v>202</v>
      </c>
      <c r="BP223" s="3" t="s">
        <v>1606</v>
      </c>
      <c r="BQ223" s="3" t="s">
        <v>2679</v>
      </c>
      <c r="BR223" s="3" t="s">
        <v>230</v>
      </c>
      <c r="BS223" s="3" t="s">
        <v>231</v>
      </c>
      <c r="BT223" s="3" t="s">
        <v>217</v>
      </c>
      <c r="BU223" s="3" t="s">
        <v>217</v>
      </c>
      <c r="BV223" s="3" t="s">
        <v>217</v>
      </c>
      <c r="BW223" s="3" t="s">
        <v>1607</v>
      </c>
      <c r="BX223" s="3" t="s">
        <v>1608</v>
      </c>
      <c r="BY223" s="3" t="s">
        <v>234</v>
      </c>
      <c r="BZ223" s="3" t="s">
        <v>198</v>
      </c>
      <c r="CA223" s="3" t="s">
        <v>2679</v>
      </c>
      <c r="CB223" s="3" t="s">
        <v>217</v>
      </c>
      <c r="CC223" s="3" t="s">
        <v>1609</v>
      </c>
      <c r="CD223" s="3" t="s">
        <v>1610</v>
      </c>
      <c r="CE223" s="3" t="s">
        <v>1611</v>
      </c>
      <c r="CF223" s="3" t="s">
        <v>1612</v>
      </c>
      <c r="CG223" s="3" t="s">
        <v>202</v>
      </c>
      <c r="CH223" s="3" t="s">
        <v>220</v>
      </c>
      <c r="CI223" s="3" t="s">
        <v>202</v>
      </c>
      <c r="CJ223" s="3" t="s">
        <v>202</v>
      </c>
    </row>
    <row r="224" spans="1:88" ht="45" customHeight="1" x14ac:dyDescent="0.3">
      <c r="A224" s="3" t="s">
        <v>2680</v>
      </c>
      <c r="B224" s="3" t="s">
        <v>191</v>
      </c>
      <c r="C224" s="3" t="s">
        <v>1597</v>
      </c>
      <c r="D224" s="3" t="s">
        <v>1598</v>
      </c>
      <c r="E224" s="3" t="s">
        <v>194</v>
      </c>
      <c r="F224" s="3" t="s">
        <v>321</v>
      </c>
      <c r="G224" s="3" t="s">
        <v>196</v>
      </c>
      <c r="H224" s="3" t="s">
        <v>1984</v>
      </c>
      <c r="I224" s="3" t="s">
        <v>198</v>
      </c>
      <c r="J224" s="3" t="s">
        <v>199</v>
      </c>
      <c r="K224" s="3" t="s">
        <v>202</v>
      </c>
      <c r="L224" s="3" t="s">
        <v>2681</v>
      </c>
      <c r="M224" s="3" t="s">
        <v>202</v>
      </c>
      <c r="N224" s="3" t="s">
        <v>202</v>
      </c>
      <c r="O224" s="3" t="s">
        <v>202</v>
      </c>
      <c r="P224" s="3" t="s">
        <v>2681</v>
      </c>
      <c r="Q224" s="3" t="s">
        <v>202</v>
      </c>
      <c r="R224" s="3" t="s">
        <v>2681</v>
      </c>
      <c r="S224" s="3" t="s">
        <v>2681</v>
      </c>
      <c r="T224" s="3" t="s">
        <v>202</v>
      </c>
      <c r="U224" s="3" t="s">
        <v>202</v>
      </c>
      <c r="V224" s="3" t="s">
        <v>202</v>
      </c>
      <c r="W224" s="3" t="s">
        <v>202</v>
      </c>
      <c r="X224" s="3" t="s">
        <v>1987</v>
      </c>
      <c r="Y224" s="3" t="s">
        <v>1409</v>
      </c>
      <c r="Z224" s="3" t="s">
        <v>1410</v>
      </c>
      <c r="AA224" s="3" t="s">
        <v>207</v>
      </c>
      <c r="AB224" s="3" t="s">
        <v>1987</v>
      </c>
      <c r="AC224" s="3" t="s">
        <v>2681</v>
      </c>
      <c r="AD224" s="3" t="s">
        <v>1411</v>
      </c>
      <c r="AE224" s="3" t="s">
        <v>209</v>
      </c>
      <c r="AF224" s="3" t="s">
        <v>1988</v>
      </c>
      <c r="AG224" s="3" t="s">
        <v>549</v>
      </c>
      <c r="AH224" s="3" t="s">
        <v>225</v>
      </c>
      <c r="AI224" s="3" t="s">
        <v>212</v>
      </c>
      <c r="AJ224" s="3" t="s">
        <v>1989</v>
      </c>
      <c r="AK224" s="3" t="s">
        <v>10</v>
      </c>
      <c r="AL224" s="3" t="s">
        <v>214</v>
      </c>
      <c r="AM224" s="3" t="s">
        <v>10</v>
      </c>
      <c r="AN224" s="3" t="s">
        <v>214</v>
      </c>
      <c r="AO224" s="3" t="s">
        <v>11</v>
      </c>
      <c r="AP224" s="3" t="s">
        <v>215</v>
      </c>
      <c r="AQ224" s="3" t="s">
        <v>1414</v>
      </c>
      <c r="AR224" s="3" t="s">
        <v>217</v>
      </c>
      <c r="AS224" s="3" t="s">
        <v>217</v>
      </c>
      <c r="AT224" s="3" t="s">
        <v>217</v>
      </c>
      <c r="AU224" s="3" t="s">
        <v>217</v>
      </c>
      <c r="AV224" s="3" t="s">
        <v>218</v>
      </c>
      <c r="AW224" s="3" t="s">
        <v>219</v>
      </c>
      <c r="AX224" s="3" t="s">
        <v>220</v>
      </c>
      <c r="AY224" s="3" t="s">
        <v>220</v>
      </c>
      <c r="AZ224" s="3" t="s">
        <v>1990</v>
      </c>
      <c r="BA224" s="3" t="s">
        <v>1980</v>
      </c>
      <c r="BB224" s="3" t="s">
        <v>1980</v>
      </c>
      <c r="BC224" s="3" t="s">
        <v>1980</v>
      </c>
      <c r="BD224" s="3" t="s">
        <v>1991</v>
      </c>
      <c r="BE224" s="3" t="s">
        <v>845</v>
      </c>
      <c r="BF224" s="3" t="s">
        <v>225</v>
      </c>
      <c r="BG224" s="3" t="s">
        <v>225</v>
      </c>
      <c r="BH224" s="3" t="s">
        <v>226</v>
      </c>
      <c r="BI224" s="3" t="s">
        <v>225</v>
      </c>
      <c r="BJ224" s="3" t="s">
        <v>227</v>
      </c>
      <c r="BK224" s="3" t="s">
        <v>1992</v>
      </c>
      <c r="BL224" s="3" t="s">
        <v>225</v>
      </c>
      <c r="BM224" s="3" t="s">
        <v>1980</v>
      </c>
      <c r="BN224" s="3" t="s">
        <v>1980</v>
      </c>
      <c r="BO224" s="3" t="s">
        <v>202</v>
      </c>
      <c r="BP224" s="3" t="s">
        <v>1606</v>
      </c>
      <c r="BQ224" s="3" t="s">
        <v>2681</v>
      </c>
      <c r="BR224" s="3" t="s">
        <v>230</v>
      </c>
      <c r="BS224" s="3" t="s">
        <v>231</v>
      </c>
      <c r="BT224" s="3" t="s">
        <v>217</v>
      </c>
      <c r="BU224" s="3" t="s">
        <v>217</v>
      </c>
      <c r="BV224" s="3" t="s">
        <v>217</v>
      </c>
      <c r="BW224" s="3" t="s">
        <v>1607</v>
      </c>
      <c r="BX224" s="3" t="s">
        <v>1608</v>
      </c>
      <c r="BY224" s="3" t="s">
        <v>234</v>
      </c>
      <c r="BZ224" s="3" t="s">
        <v>198</v>
      </c>
      <c r="CA224" s="3" t="s">
        <v>2681</v>
      </c>
      <c r="CB224" s="3" t="s">
        <v>217</v>
      </c>
      <c r="CC224" s="3" t="s">
        <v>1609</v>
      </c>
      <c r="CD224" s="3" t="s">
        <v>1610</v>
      </c>
      <c r="CE224" s="3" t="s">
        <v>1611</v>
      </c>
      <c r="CF224" s="3" t="s">
        <v>1612</v>
      </c>
      <c r="CG224" s="3" t="s">
        <v>202</v>
      </c>
      <c r="CH224" s="3" t="s">
        <v>220</v>
      </c>
      <c r="CI224" s="3" t="s">
        <v>202</v>
      </c>
      <c r="CJ224" s="3" t="s">
        <v>202</v>
      </c>
    </row>
    <row r="225" spans="1:88" ht="45" customHeight="1" x14ac:dyDescent="0.3">
      <c r="A225" s="3" t="s">
        <v>2682</v>
      </c>
      <c r="B225" s="3" t="s">
        <v>191</v>
      </c>
      <c r="C225" s="3" t="s">
        <v>1597</v>
      </c>
      <c r="D225" s="3" t="s">
        <v>1598</v>
      </c>
      <c r="E225" s="3" t="s">
        <v>194</v>
      </c>
      <c r="F225" s="3" t="s">
        <v>195</v>
      </c>
      <c r="G225" s="3" t="s">
        <v>196</v>
      </c>
      <c r="H225" s="3" t="s">
        <v>1995</v>
      </c>
      <c r="I225" s="3" t="s">
        <v>198</v>
      </c>
      <c r="J225" s="3" t="s">
        <v>199</v>
      </c>
      <c r="K225" s="3" t="s">
        <v>202</v>
      </c>
      <c r="L225" s="3" t="s">
        <v>2683</v>
      </c>
      <c r="M225" s="3" t="s">
        <v>202</v>
      </c>
      <c r="N225" s="3" t="s">
        <v>202</v>
      </c>
      <c r="O225" s="3" t="s">
        <v>202</v>
      </c>
      <c r="P225" s="3" t="s">
        <v>2683</v>
      </c>
      <c r="Q225" s="3" t="s">
        <v>202</v>
      </c>
      <c r="R225" s="3" t="s">
        <v>2683</v>
      </c>
      <c r="S225" s="3" t="s">
        <v>2683</v>
      </c>
      <c r="T225" s="3" t="s">
        <v>202</v>
      </c>
      <c r="U225" s="3" t="s">
        <v>202</v>
      </c>
      <c r="V225" s="3" t="s">
        <v>202</v>
      </c>
      <c r="W225" s="3" t="s">
        <v>202</v>
      </c>
      <c r="X225" s="3" t="s">
        <v>1998</v>
      </c>
      <c r="Y225" s="3" t="s">
        <v>202</v>
      </c>
      <c r="Z225" s="3" t="s">
        <v>202</v>
      </c>
      <c r="AA225" s="3" t="s">
        <v>207</v>
      </c>
      <c r="AB225" s="3" t="s">
        <v>1998</v>
      </c>
      <c r="AC225" s="3" t="s">
        <v>2683</v>
      </c>
      <c r="AD225" s="3" t="s">
        <v>1999</v>
      </c>
      <c r="AE225" s="3" t="s">
        <v>209</v>
      </c>
      <c r="AF225" s="3" t="s">
        <v>2000</v>
      </c>
      <c r="AG225" s="3" t="s">
        <v>604</v>
      </c>
      <c r="AH225" s="3" t="s">
        <v>225</v>
      </c>
      <c r="AI225" s="3" t="s">
        <v>212</v>
      </c>
      <c r="AJ225" s="3" t="s">
        <v>2001</v>
      </c>
      <c r="AK225" s="3" t="s">
        <v>10</v>
      </c>
      <c r="AL225" s="3" t="s">
        <v>214</v>
      </c>
      <c r="AM225" s="3" t="s">
        <v>10</v>
      </c>
      <c r="AN225" s="3" t="s">
        <v>214</v>
      </c>
      <c r="AO225" s="3" t="s">
        <v>11</v>
      </c>
      <c r="AP225" s="3" t="s">
        <v>215</v>
      </c>
      <c r="AQ225" s="3" t="s">
        <v>2002</v>
      </c>
      <c r="AR225" s="3" t="s">
        <v>217</v>
      </c>
      <c r="AS225" s="3" t="s">
        <v>217</v>
      </c>
      <c r="AT225" s="3" t="s">
        <v>217</v>
      </c>
      <c r="AU225" s="3" t="s">
        <v>217</v>
      </c>
      <c r="AV225" s="3" t="s">
        <v>218</v>
      </c>
      <c r="AW225" s="3" t="s">
        <v>333</v>
      </c>
      <c r="AX225" s="3" t="s">
        <v>220</v>
      </c>
      <c r="AY225" s="3" t="s">
        <v>220</v>
      </c>
      <c r="AZ225" s="3" t="s">
        <v>2003</v>
      </c>
      <c r="BA225" s="3" t="s">
        <v>1980</v>
      </c>
      <c r="BB225" s="3" t="s">
        <v>1980</v>
      </c>
      <c r="BC225" s="3" t="s">
        <v>1980</v>
      </c>
      <c r="BD225" s="3" t="s">
        <v>2004</v>
      </c>
      <c r="BE225" s="3" t="s">
        <v>2004</v>
      </c>
      <c r="BF225" s="3" t="s">
        <v>225</v>
      </c>
      <c r="BG225" s="3" t="s">
        <v>225</v>
      </c>
      <c r="BH225" s="3" t="s">
        <v>226</v>
      </c>
      <c r="BI225" s="3" t="s">
        <v>225</v>
      </c>
      <c r="BJ225" s="3" t="s">
        <v>227</v>
      </c>
      <c r="BK225" s="3" t="s">
        <v>2005</v>
      </c>
      <c r="BL225" s="3" t="s">
        <v>225</v>
      </c>
      <c r="BM225" s="3" t="s">
        <v>1980</v>
      </c>
      <c r="BN225" s="3" t="s">
        <v>1980</v>
      </c>
      <c r="BO225" s="3" t="s">
        <v>202</v>
      </c>
      <c r="BP225" s="3" t="s">
        <v>1606</v>
      </c>
      <c r="BQ225" s="3" t="s">
        <v>2683</v>
      </c>
      <c r="BR225" s="3" t="s">
        <v>230</v>
      </c>
      <c r="BS225" s="3" t="s">
        <v>231</v>
      </c>
      <c r="BT225" s="3" t="s">
        <v>217</v>
      </c>
      <c r="BU225" s="3" t="s">
        <v>217</v>
      </c>
      <c r="BV225" s="3" t="s">
        <v>217</v>
      </c>
      <c r="BW225" s="3" t="s">
        <v>1607</v>
      </c>
      <c r="BX225" s="3" t="s">
        <v>1608</v>
      </c>
      <c r="BY225" s="3" t="s">
        <v>234</v>
      </c>
      <c r="BZ225" s="3" t="s">
        <v>198</v>
      </c>
      <c r="CA225" s="3" t="s">
        <v>2683</v>
      </c>
      <c r="CB225" s="3" t="s">
        <v>217</v>
      </c>
      <c r="CC225" s="3" t="s">
        <v>1609</v>
      </c>
      <c r="CD225" s="3" t="s">
        <v>1610</v>
      </c>
      <c r="CE225" s="3" t="s">
        <v>1611</v>
      </c>
      <c r="CF225" s="3" t="s">
        <v>1612</v>
      </c>
      <c r="CG225" s="3" t="s">
        <v>202</v>
      </c>
      <c r="CH225" s="3" t="s">
        <v>220</v>
      </c>
      <c r="CI225" s="3" t="s">
        <v>202</v>
      </c>
      <c r="CJ225" s="3" t="s">
        <v>202</v>
      </c>
    </row>
    <row r="226" spans="1:88" ht="45" customHeight="1" x14ac:dyDescent="0.3">
      <c r="A226" s="3" t="s">
        <v>2684</v>
      </c>
      <c r="B226" s="3" t="s">
        <v>191</v>
      </c>
      <c r="C226" s="3" t="s">
        <v>1597</v>
      </c>
      <c r="D226" s="3" t="s">
        <v>1598</v>
      </c>
      <c r="E226" s="3" t="s">
        <v>194</v>
      </c>
      <c r="F226" s="3" t="s">
        <v>195</v>
      </c>
      <c r="G226" s="3" t="s">
        <v>196</v>
      </c>
      <c r="H226" s="3" t="s">
        <v>2008</v>
      </c>
      <c r="I226" s="3" t="s">
        <v>198</v>
      </c>
      <c r="J226" s="3" t="s">
        <v>199</v>
      </c>
      <c r="K226" s="3" t="s">
        <v>202</v>
      </c>
      <c r="L226" s="3" t="s">
        <v>2685</v>
      </c>
      <c r="M226" s="3" t="s">
        <v>202</v>
      </c>
      <c r="N226" s="3" t="s">
        <v>202</v>
      </c>
      <c r="O226" s="3" t="s">
        <v>202</v>
      </c>
      <c r="P226" s="3" t="s">
        <v>2685</v>
      </c>
      <c r="Q226" s="3" t="s">
        <v>202</v>
      </c>
      <c r="R226" s="3" t="s">
        <v>2685</v>
      </c>
      <c r="S226" s="3" t="s">
        <v>2685</v>
      </c>
      <c r="T226" s="3" t="s">
        <v>202</v>
      </c>
      <c r="U226" s="3" t="s">
        <v>202</v>
      </c>
      <c r="V226" s="3" t="s">
        <v>202</v>
      </c>
      <c r="W226" s="3" t="s">
        <v>202</v>
      </c>
      <c r="X226" s="3" t="s">
        <v>506</v>
      </c>
      <c r="Y226" s="3" t="s">
        <v>202</v>
      </c>
      <c r="Z226" s="3" t="s">
        <v>202</v>
      </c>
      <c r="AA226" s="3" t="s">
        <v>290</v>
      </c>
      <c r="AB226" s="3" t="s">
        <v>506</v>
      </c>
      <c r="AC226" s="3" t="s">
        <v>2685</v>
      </c>
      <c r="AD226" s="3" t="s">
        <v>507</v>
      </c>
      <c r="AE226" s="3" t="s">
        <v>247</v>
      </c>
      <c r="AF226" s="3" t="s">
        <v>508</v>
      </c>
      <c r="AG226" s="3" t="s">
        <v>509</v>
      </c>
      <c r="AH226" s="3" t="s">
        <v>225</v>
      </c>
      <c r="AI226" s="3" t="s">
        <v>212</v>
      </c>
      <c r="AJ226" s="3" t="s">
        <v>510</v>
      </c>
      <c r="AK226" s="3" t="s">
        <v>455</v>
      </c>
      <c r="AL226" s="3" t="s">
        <v>511</v>
      </c>
      <c r="AM226" s="3" t="s">
        <v>455</v>
      </c>
      <c r="AN226" s="3" t="s">
        <v>511</v>
      </c>
      <c r="AO226" s="3" t="s">
        <v>512</v>
      </c>
      <c r="AP226" s="3" t="s">
        <v>513</v>
      </c>
      <c r="AQ226" s="3" t="s">
        <v>514</v>
      </c>
      <c r="AR226" s="3" t="s">
        <v>217</v>
      </c>
      <c r="AS226" s="3" t="s">
        <v>217</v>
      </c>
      <c r="AT226" s="3" t="s">
        <v>217</v>
      </c>
      <c r="AU226" s="3" t="s">
        <v>217</v>
      </c>
      <c r="AV226" s="3" t="s">
        <v>218</v>
      </c>
      <c r="AW226" s="3" t="s">
        <v>333</v>
      </c>
      <c r="AX226" s="3" t="s">
        <v>220</v>
      </c>
      <c r="AY226" s="3" t="s">
        <v>220</v>
      </c>
      <c r="AZ226" s="3" t="s">
        <v>2011</v>
      </c>
      <c r="BA226" s="3" t="s">
        <v>1980</v>
      </c>
      <c r="BB226" s="3" t="s">
        <v>1980</v>
      </c>
      <c r="BC226" s="3" t="s">
        <v>1980</v>
      </c>
      <c r="BD226" s="3" t="s">
        <v>2012</v>
      </c>
      <c r="BE226" s="3" t="s">
        <v>2013</v>
      </c>
      <c r="BF226" s="3" t="s">
        <v>225</v>
      </c>
      <c r="BG226" s="3" t="s">
        <v>225</v>
      </c>
      <c r="BH226" s="3" t="s">
        <v>226</v>
      </c>
      <c r="BI226" s="3" t="s">
        <v>225</v>
      </c>
      <c r="BJ226" s="3" t="s">
        <v>227</v>
      </c>
      <c r="BK226" s="3" t="s">
        <v>505</v>
      </c>
      <c r="BL226" s="3" t="s">
        <v>225</v>
      </c>
      <c r="BM226" s="3" t="s">
        <v>1980</v>
      </c>
      <c r="BN226" s="3" t="s">
        <v>1980</v>
      </c>
      <c r="BO226" s="3" t="s">
        <v>202</v>
      </c>
      <c r="BP226" s="3" t="s">
        <v>1606</v>
      </c>
      <c r="BQ226" s="3" t="s">
        <v>2685</v>
      </c>
      <c r="BR226" s="3" t="s">
        <v>230</v>
      </c>
      <c r="BS226" s="3" t="s">
        <v>231</v>
      </c>
      <c r="BT226" s="3" t="s">
        <v>217</v>
      </c>
      <c r="BU226" s="3" t="s">
        <v>217</v>
      </c>
      <c r="BV226" s="3" t="s">
        <v>217</v>
      </c>
      <c r="BW226" s="3" t="s">
        <v>1607</v>
      </c>
      <c r="BX226" s="3" t="s">
        <v>1608</v>
      </c>
      <c r="BY226" s="3" t="s">
        <v>234</v>
      </c>
      <c r="BZ226" s="3" t="s">
        <v>198</v>
      </c>
      <c r="CA226" s="3" t="s">
        <v>2685</v>
      </c>
      <c r="CB226" s="3" t="s">
        <v>217</v>
      </c>
      <c r="CC226" s="3" t="s">
        <v>1609</v>
      </c>
      <c r="CD226" s="3" t="s">
        <v>1610</v>
      </c>
      <c r="CE226" s="3" t="s">
        <v>1611</v>
      </c>
      <c r="CF226" s="3" t="s">
        <v>1612</v>
      </c>
      <c r="CG226" s="3" t="s">
        <v>202</v>
      </c>
      <c r="CH226" s="3" t="s">
        <v>220</v>
      </c>
      <c r="CI226" s="3" t="s">
        <v>202</v>
      </c>
      <c r="CJ226" s="3" t="s">
        <v>202</v>
      </c>
    </row>
    <row r="227" spans="1:88" ht="45" customHeight="1" x14ac:dyDescent="0.3">
      <c r="A227" s="3" t="s">
        <v>2686</v>
      </c>
      <c r="B227" s="3" t="s">
        <v>191</v>
      </c>
      <c r="C227" s="3" t="s">
        <v>1597</v>
      </c>
      <c r="D227" s="3" t="s">
        <v>1598</v>
      </c>
      <c r="E227" s="3" t="s">
        <v>194</v>
      </c>
      <c r="F227" s="3" t="s">
        <v>195</v>
      </c>
      <c r="G227" s="3" t="s">
        <v>196</v>
      </c>
      <c r="H227" s="3" t="s">
        <v>2016</v>
      </c>
      <c r="I227" s="3" t="s">
        <v>198</v>
      </c>
      <c r="J227" s="3" t="s">
        <v>199</v>
      </c>
      <c r="K227" s="3" t="s">
        <v>202</v>
      </c>
      <c r="L227" s="3" t="s">
        <v>2687</v>
      </c>
      <c r="M227" s="3" t="s">
        <v>202</v>
      </c>
      <c r="N227" s="3" t="s">
        <v>202</v>
      </c>
      <c r="O227" s="3" t="s">
        <v>202</v>
      </c>
      <c r="P227" s="3" t="s">
        <v>2687</v>
      </c>
      <c r="Q227" s="3" t="s">
        <v>202</v>
      </c>
      <c r="R227" s="3" t="s">
        <v>2687</v>
      </c>
      <c r="S227" s="3" t="s">
        <v>2687</v>
      </c>
      <c r="T227" s="3" t="s">
        <v>202</v>
      </c>
      <c r="U227" s="3" t="s">
        <v>202</v>
      </c>
      <c r="V227" s="3" t="s">
        <v>202</v>
      </c>
      <c r="W227" s="3" t="s">
        <v>202</v>
      </c>
      <c r="X227" s="3" t="s">
        <v>903</v>
      </c>
      <c r="Y227" s="3" t="s">
        <v>202</v>
      </c>
      <c r="Z227" s="3" t="s">
        <v>202</v>
      </c>
      <c r="AA227" s="3" t="s">
        <v>207</v>
      </c>
      <c r="AB227" s="3" t="s">
        <v>903</v>
      </c>
      <c r="AC227" s="3" t="s">
        <v>2687</v>
      </c>
      <c r="AD227" s="3" t="s">
        <v>904</v>
      </c>
      <c r="AE227" s="3" t="s">
        <v>209</v>
      </c>
      <c r="AF227" s="3" t="s">
        <v>905</v>
      </c>
      <c r="AG227" s="3" t="s">
        <v>906</v>
      </c>
      <c r="AH227" s="3" t="s">
        <v>225</v>
      </c>
      <c r="AI227" s="3" t="s">
        <v>212</v>
      </c>
      <c r="AJ227" s="3" t="s">
        <v>250</v>
      </c>
      <c r="AK227" s="3" t="s">
        <v>251</v>
      </c>
      <c r="AL227" s="3" t="s">
        <v>252</v>
      </c>
      <c r="AM227" s="3" t="s">
        <v>251</v>
      </c>
      <c r="AN227" s="3" t="s">
        <v>252</v>
      </c>
      <c r="AO227" s="3" t="s">
        <v>253</v>
      </c>
      <c r="AP227" s="3" t="s">
        <v>254</v>
      </c>
      <c r="AQ227" s="3" t="s">
        <v>255</v>
      </c>
      <c r="AR227" s="3" t="s">
        <v>217</v>
      </c>
      <c r="AS227" s="3" t="s">
        <v>217</v>
      </c>
      <c r="AT227" s="3" t="s">
        <v>217</v>
      </c>
      <c r="AU227" s="3" t="s">
        <v>217</v>
      </c>
      <c r="AV227" s="3" t="s">
        <v>218</v>
      </c>
      <c r="AW227" s="3" t="s">
        <v>381</v>
      </c>
      <c r="AX227" s="3" t="s">
        <v>220</v>
      </c>
      <c r="AY227" s="3" t="s">
        <v>220</v>
      </c>
      <c r="AZ227" s="3" t="s">
        <v>2019</v>
      </c>
      <c r="BA227" s="3" t="s">
        <v>1980</v>
      </c>
      <c r="BB227" s="3" t="s">
        <v>1980</v>
      </c>
      <c r="BC227" s="3" t="s">
        <v>1980</v>
      </c>
      <c r="BD227" s="3" t="s">
        <v>2020</v>
      </c>
      <c r="BE227" s="3" t="s">
        <v>2021</v>
      </c>
      <c r="BF227" s="3" t="s">
        <v>225</v>
      </c>
      <c r="BG227" s="3" t="s">
        <v>225</v>
      </c>
      <c r="BH227" s="3" t="s">
        <v>226</v>
      </c>
      <c r="BI227" s="3" t="s">
        <v>225</v>
      </c>
      <c r="BJ227" s="3" t="s">
        <v>227</v>
      </c>
      <c r="BK227" s="3" t="s">
        <v>2022</v>
      </c>
      <c r="BL227" s="3" t="s">
        <v>225</v>
      </c>
      <c r="BM227" s="3" t="s">
        <v>1980</v>
      </c>
      <c r="BN227" s="3" t="s">
        <v>1980</v>
      </c>
      <c r="BO227" s="3" t="s">
        <v>202</v>
      </c>
      <c r="BP227" s="3" t="s">
        <v>1606</v>
      </c>
      <c r="BQ227" s="3" t="s">
        <v>2687</v>
      </c>
      <c r="BR227" s="3" t="s">
        <v>230</v>
      </c>
      <c r="BS227" s="3" t="s">
        <v>231</v>
      </c>
      <c r="BT227" s="3" t="s">
        <v>217</v>
      </c>
      <c r="BU227" s="3" t="s">
        <v>217</v>
      </c>
      <c r="BV227" s="3" t="s">
        <v>217</v>
      </c>
      <c r="BW227" s="3" t="s">
        <v>1607</v>
      </c>
      <c r="BX227" s="3" t="s">
        <v>1608</v>
      </c>
      <c r="BY227" s="3" t="s">
        <v>234</v>
      </c>
      <c r="BZ227" s="3" t="s">
        <v>198</v>
      </c>
      <c r="CA227" s="3" t="s">
        <v>2687</v>
      </c>
      <c r="CB227" s="3" t="s">
        <v>217</v>
      </c>
      <c r="CC227" s="3" t="s">
        <v>1609</v>
      </c>
      <c r="CD227" s="3" t="s">
        <v>1610</v>
      </c>
      <c r="CE227" s="3" t="s">
        <v>1611</v>
      </c>
      <c r="CF227" s="3" t="s">
        <v>1612</v>
      </c>
      <c r="CG227" s="3" t="s">
        <v>202</v>
      </c>
      <c r="CH227" s="3" t="s">
        <v>220</v>
      </c>
      <c r="CI227" s="3" t="s">
        <v>202</v>
      </c>
      <c r="CJ227" s="3" t="s">
        <v>202</v>
      </c>
    </row>
    <row r="228" spans="1:88" ht="45" customHeight="1" x14ac:dyDescent="0.3">
      <c r="A228" s="3" t="s">
        <v>2688</v>
      </c>
      <c r="B228" s="3" t="s">
        <v>191</v>
      </c>
      <c r="C228" s="3" t="s">
        <v>1597</v>
      </c>
      <c r="D228" s="3" t="s">
        <v>1598</v>
      </c>
      <c r="E228" s="3" t="s">
        <v>194</v>
      </c>
      <c r="F228" s="3" t="s">
        <v>321</v>
      </c>
      <c r="G228" s="3" t="s">
        <v>196</v>
      </c>
      <c r="H228" s="3" t="s">
        <v>2643</v>
      </c>
      <c r="I228" s="3" t="s">
        <v>198</v>
      </c>
      <c r="J228" s="3" t="s">
        <v>199</v>
      </c>
      <c r="K228" s="3" t="s">
        <v>202</v>
      </c>
      <c r="L228" s="3" t="s">
        <v>2689</v>
      </c>
      <c r="M228" s="3" t="s">
        <v>202</v>
      </c>
      <c r="N228" s="3" t="s">
        <v>202</v>
      </c>
      <c r="O228" s="3" t="s">
        <v>202</v>
      </c>
      <c r="P228" s="3" t="s">
        <v>2689</v>
      </c>
      <c r="Q228" s="3" t="s">
        <v>202</v>
      </c>
      <c r="R228" s="3" t="s">
        <v>2689</v>
      </c>
      <c r="S228" s="3" t="s">
        <v>2689</v>
      </c>
      <c r="T228" s="3" t="s">
        <v>202</v>
      </c>
      <c r="U228" s="3" t="s">
        <v>202</v>
      </c>
      <c r="V228" s="3" t="s">
        <v>202</v>
      </c>
      <c r="W228" s="3" t="s">
        <v>202</v>
      </c>
      <c r="X228" s="3" t="s">
        <v>326</v>
      </c>
      <c r="Y228" s="3" t="s">
        <v>202</v>
      </c>
      <c r="Z228" s="3" t="s">
        <v>202</v>
      </c>
      <c r="AA228" s="3" t="s">
        <v>207</v>
      </c>
      <c r="AB228" s="3" t="s">
        <v>326</v>
      </c>
      <c r="AC228" s="3" t="s">
        <v>2689</v>
      </c>
      <c r="AD228" s="3" t="s">
        <v>328</v>
      </c>
      <c r="AE228" s="3" t="s">
        <v>209</v>
      </c>
      <c r="AF228" s="3" t="s">
        <v>329</v>
      </c>
      <c r="AG228" s="3" t="s">
        <v>330</v>
      </c>
      <c r="AH228" s="3" t="s">
        <v>225</v>
      </c>
      <c r="AI228" s="3" t="s">
        <v>212</v>
      </c>
      <c r="AJ228" s="3" t="s">
        <v>331</v>
      </c>
      <c r="AK228" s="3" t="s">
        <v>251</v>
      </c>
      <c r="AL228" s="3" t="s">
        <v>252</v>
      </c>
      <c r="AM228" s="3" t="s">
        <v>251</v>
      </c>
      <c r="AN228" s="3" t="s">
        <v>252</v>
      </c>
      <c r="AO228" s="3" t="s">
        <v>253</v>
      </c>
      <c r="AP228" s="3" t="s">
        <v>254</v>
      </c>
      <c r="AQ228" s="3" t="s">
        <v>332</v>
      </c>
      <c r="AR228" s="3" t="s">
        <v>217</v>
      </c>
      <c r="AS228" s="3" t="s">
        <v>217</v>
      </c>
      <c r="AT228" s="3" t="s">
        <v>217</v>
      </c>
      <c r="AU228" s="3" t="s">
        <v>217</v>
      </c>
      <c r="AV228" s="3" t="s">
        <v>218</v>
      </c>
      <c r="AW228" s="3" t="s">
        <v>333</v>
      </c>
      <c r="AX228" s="3" t="s">
        <v>220</v>
      </c>
      <c r="AY228" s="3" t="s">
        <v>220</v>
      </c>
      <c r="AZ228" s="3" t="s">
        <v>2646</v>
      </c>
      <c r="BA228" s="3" t="s">
        <v>2622</v>
      </c>
      <c r="BB228" s="3" t="s">
        <v>2622</v>
      </c>
      <c r="BC228" s="3" t="s">
        <v>2622</v>
      </c>
      <c r="BD228" s="3" t="s">
        <v>2647</v>
      </c>
      <c r="BE228" s="3" t="s">
        <v>2647</v>
      </c>
      <c r="BF228" s="3" t="s">
        <v>225</v>
      </c>
      <c r="BG228" s="3" t="s">
        <v>225</v>
      </c>
      <c r="BH228" s="3" t="s">
        <v>226</v>
      </c>
      <c r="BI228" s="3" t="s">
        <v>225</v>
      </c>
      <c r="BJ228" s="3" t="s">
        <v>227</v>
      </c>
      <c r="BK228" s="3" t="s">
        <v>325</v>
      </c>
      <c r="BL228" s="3" t="s">
        <v>225</v>
      </c>
      <c r="BM228" s="3" t="s">
        <v>2622</v>
      </c>
      <c r="BN228" s="3" t="s">
        <v>2622</v>
      </c>
      <c r="BO228" s="3" t="s">
        <v>202</v>
      </c>
      <c r="BP228" s="3" t="s">
        <v>1606</v>
      </c>
      <c r="BQ228" s="3" t="s">
        <v>2689</v>
      </c>
      <c r="BR228" s="3" t="s">
        <v>230</v>
      </c>
      <c r="BS228" s="3" t="s">
        <v>231</v>
      </c>
      <c r="BT228" s="3" t="s">
        <v>217</v>
      </c>
      <c r="BU228" s="3" t="s">
        <v>217</v>
      </c>
      <c r="BV228" s="3" t="s">
        <v>217</v>
      </c>
      <c r="BW228" s="3" t="s">
        <v>1607</v>
      </c>
      <c r="BX228" s="3" t="s">
        <v>1608</v>
      </c>
      <c r="BY228" s="3" t="s">
        <v>234</v>
      </c>
      <c r="BZ228" s="3" t="s">
        <v>198</v>
      </c>
      <c r="CA228" s="3" t="s">
        <v>2689</v>
      </c>
      <c r="CB228" s="3" t="s">
        <v>217</v>
      </c>
      <c r="CC228" s="3" t="s">
        <v>1609</v>
      </c>
      <c r="CD228" s="3" t="s">
        <v>1610</v>
      </c>
      <c r="CE228" s="3" t="s">
        <v>1611</v>
      </c>
      <c r="CF228" s="3" t="s">
        <v>1612</v>
      </c>
      <c r="CG228" s="3" t="s">
        <v>202</v>
      </c>
      <c r="CH228" s="3" t="s">
        <v>220</v>
      </c>
      <c r="CI228" s="3" t="s">
        <v>202</v>
      </c>
      <c r="CJ228" s="3" t="s">
        <v>202</v>
      </c>
    </row>
    <row r="229" spans="1:88" ht="45" customHeight="1" x14ac:dyDescent="0.3">
      <c r="A229" s="3" t="s">
        <v>2690</v>
      </c>
      <c r="B229" s="3" t="s">
        <v>191</v>
      </c>
      <c r="C229" s="3" t="s">
        <v>1597</v>
      </c>
      <c r="D229" s="3" t="s">
        <v>1598</v>
      </c>
      <c r="E229" s="3" t="s">
        <v>194</v>
      </c>
      <c r="F229" s="3" t="s">
        <v>321</v>
      </c>
      <c r="G229" s="3" t="s">
        <v>196</v>
      </c>
      <c r="H229" s="3" t="s">
        <v>2025</v>
      </c>
      <c r="I229" s="3" t="s">
        <v>198</v>
      </c>
      <c r="J229" s="3" t="s">
        <v>199</v>
      </c>
      <c r="K229" s="3" t="s">
        <v>202</v>
      </c>
      <c r="L229" s="3" t="s">
        <v>2691</v>
      </c>
      <c r="M229" s="3" t="s">
        <v>202</v>
      </c>
      <c r="N229" s="3" t="s">
        <v>202</v>
      </c>
      <c r="O229" s="3" t="s">
        <v>202</v>
      </c>
      <c r="P229" s="3" t="s">
        <v>2691</v>
      </c>
      <c r="Q229" s="3" t="s">
        <v>202</v>
      </c>
      <c r="R229" s="3" t="s">
        <v>2691</v>
      </c>
      <c r="S229" s="3" t="s">
        <v>2691</v>
      </c>
      <c r="T229" s="3" t="s">
        <v>202</v>
      </c>
      <c r="U229" s="3" t="s">
        <v>202</v>
      </c>
      <c r="V229" s="3" t="s">
        <v>202</v>
      </c>
      <c r="W229" s="3" t="s">
        <v>202</v>
      </c>
      <c r="X229" s="3" t="s">
        <v>1082</v>
      </c>
      <c r="Y229" s="3" t="s">
        <v>202</v>
      </c>
      <c r="Z229" s="3" t="s">
        <v>202</v>
      </c>
      <c r="AA229" s="3" t="s">
        <v>290</v>
      </c>
      <c r="AB229" s="3" t="s">
        <v>1082</v>
      </c>
      <c r="AC229" s="3" t="s">
        <v>2691</v>
      </c>
      <c r="AD229" s="3" t="s">
        <v>1083</v>
      </c>
      <c r="AE229" s="3" t="s">
        <v>247</v>
      </c>
      <c r="AF229" s="3" t="s">
        <v>1084</v>
      </c>
      <c r="AG229" s="3" t="s">
        <v>1085</v>
      </c>
      <c r="AH229" s="3" t="s">
        <v>225</v>
      </c>
      <c r="AI229" s="3" t="s">
        <v>212</v>
      </c>
      <c r="AJ229" s="3" t="s">
        <v>510</v>
      </c>
      <c r="AK229" s="3" t="s">
        <v>251</v>
      </c>
      <c r="AL229" s="3" t="s">
        <v>252</v>
      </c>
      <c r="AM229" s="3" t="s">
        <v>251</v>
      </c>
      <c r="AN229" s="3" t="s">
        <v>252</v>
      </c>
      <c r="AO229" s="3" t="s">
        <v>253</v>
      </c>
      <c r="AP229" s="3" t="s">
        <v>254</v>
      </c>
      <c r="AQ229" s="3" t="s">
        <v>255</v>
      </c>
      <c r="AR229" s="3" t="s">
        <v>217</v>
      </c>
      <c r="AS229" s="3" t="s">
        <v>217</v>
      </c>
      <c r="AT229" s="3" t="s">
        <v>217</v>
      </c>
      <c r="AU229" s="3" t="s">
        <v>217</v>
      </c>
      <c r="AV229" s="3" t="s">
        <v>218</v>
      </c>
      <c r="AW229" s="3" t="s">
        <v>2028</v>
      </c>
      <c r="AX229" s="3" t="s">
        <v>220</v>
      </c>
      <c r="AY229" s="3" t="s">
        <v>220</v>
      </c>
      <c r="AZ229" s="3" t="s">
        <v>2029</v>
      </c>
      <c r="BA229" s="3" t="s">
        <v>1980</v>
      </c>
      <c r="BB229" s="3" t="s">
        <v>1980</v>
      </c>
      <c r="BC229" s="3" t="s">
        <v>1980</v>
      </c>
      <c r="BD229" s="3" t="s">
        <v>2030</v>
      </c>
      <c r="BE229" s="3" t="s">
        <v>2031</v>
      </c>
      <c r="BF229" s="3" t="s">
        <v>225</v>
      </c>
      <c r="BG229" s="3" t="s">
        <v>225</v>
      </c>
      <c r="BH229" s="3" t="s">
        <v>226</v>
      </c>
      <c r="BI229" s="3" t="s">
        <v>225</v>
      </c>
      <c r="BJ229" s="3" t="s">
        <v>227</v>
      </c>
      <c r="BK229" s="3" t="s">
        <v>1102</v>
      </c>
      <c r="BL229" s="3" t="s">
        <v>225</v>
      </c>
      <c r="BM229" s="3" t="s">
        <v>1980</v>
      </c>
      <c r="BN229" s="3" t="s">
        <v>1980</v>
      </c>
      <c r="BO229" s="3" t="s">
        <v>202</v>
      </c>
      <c r="BP229" s="3" t="s">
        <v>1606</v>
      </c>
      <c r="BQ229" s="3" t="s">
        <v>2691</v>
      </c>
      <c r="BR229" s="3" t="s">
        <v>230</v>
      </c>
      <c r="BS229" s="3" t="s">
        <v>231</v>
      </c>
      <c r="BT229" s="3" t="s">
        <v>217</v>
      </c>
      <c r="BU229" s="3" t="s">
        <v>217</v>
      </c>
      <c r="BV229" s="3" t="s">
        <v>217</v>
      </c>
      <c r="BW229" s="3" t="s">
        <v>1607</v>
      </c>
      <c r="BX229" s="3" t="s">
        <v>1608</v>
      </c>
      <c r="BY229" s="3" t="s">
        <v>234</v>
      </c>
      <c r="BZ229" s="3" t="s">
        <v>198</v>
      </c>
      <c r="CA229" s="3" t="s">
        <v>2691</v>
      </c>
      <c r="CB229" s="3" t="s">
        <v>217</v>
      </c>
      <c r="CC229" s="3" t="s">
        <v>1609</v>
      </c>
      <c r="CD229" s="3" t="s">
        <v>1610</v>
      </c>
      <c r="CE229" s="3" t="s">
        <v>1611</v>
      </c>
      <c r="CF229" s="3" t="s">
        <v>1612</v>
      </c>
      <c r="CG229" s="3" t="s">
        <v>202</v>
      </c>
      <c r="CH229" s="3" t="s">
        <v>220</v>
      </c>
      <c r="CI229" s="3" t="s">
        <v>202</v>
      </c>
      <c r="CJ229" s="3" t="s">
        <v>202</v>
      </c>
    </row>
    <row r="230" spans="1:88" ht="45" customHeight="1" x14ac:dyDescent="0.3">
      <c r="A230" s="3" t="s">
        <v>2692</v>
      </c>
      <c r="B230" s="3" t="s">
        <v>191</v>
      </c>
      <c r="C230" s="3" t="s">
        <v>1597</v>
      </c>
      <c r="D230" s="3" t="s">
        <v>1598</v>
      </c>
      <c r="E230" s="3" t="s">
        <v>194</v>
      </c>
      <c r="F230" s="3" t="s">
        <v>195</v>
      </c>
      <c r="G230" s="3" t="s">
        <v>196</v>
      </c>
      <c r="H230" s="3" t="s">
        <v>2650</v>
      </c>
      <c r="I230" s="3" t="s">
        <v>198</v>
      </c>
      <c r="J230" s="3" t="s">
        <v>199</v>
      </c>
      <c r="K230" s="3" t="s">
        <v>202</v>
      </c>
      <c r="L230" s="3" t="s">
        <v>2693</v>
      </c>
      <c r="M230" s="3" t="s">
        <v>202</v>
      </c>
      <c r="N230" s="3" t="s">
        <v>202</v>
      </c>
      <c r="O230" s="3" t="s">
        <v>202</v>
      </c>
      <c r="P230" s="3" t="s">
        <v>2693</v>
      </c>
      <c r="Q230" s="3" t="s">
        <v>202</v>
      </c>
      <c r="R230" s="3" t="s">
        <v>2693</v>
      </c>
      <c r="S230" s="3" t="s">
        <v>2693</v>
      </c>
      <c r="T230" s="3" t="s">
        <v>202</v>
      </c>
      <c r="U230" s="3" t="s">
        <v>202</v>
      </c>
      <c r="V230" s="3" t="s">
        <v>202</v>
      </c>
      <c r="W230" s="3" t="s">
        <v>202</v>
      </c>
      <c r="X230" s="3" t="s">
        <v>2653</v>
      </c>
      <c r="Y230" s="3" t="s">
        <v>202</v>
      </c>
      <c r="Z230" s="3" t="s">
        <v>202</v>
      </c>
      <c r="AA230" s="3" t="s">
        <v>207</v>
      </c>
      <c r="AB230" s="3" t="s">
        <v>2653</v>
      </c>
      <c r="AC230" s="3" t="s">
        <v>2693</v>
      </c>
      <c r="AD230" s="3" t="s">
        <v>2654</v>
      </c>
      <c r="AE230" s="3" t="s">
        <v>209</v>
      </c>
      <c r="AF230" s="3" t="s">
        <v>2655</v>
      </c>
      <c r="AG230" s="3" t="s">
        <v>2656</v>
      </c>
      <c r="AH230" s="3" t="s">
        <v>225</v>
      </c>
      <c r="AI230" s="3" t="s">
        <v>212</v>
      </c>
      <c r="AJ230" s="3" t="s">
        <v>2657</v>
      </c>
      <c r="AK230" s="3" t="s">
        <v>533</v>
      </c>
      <c r="AL230" s="3" t="s">
        <v>866</v>
      </c>
      <c r="AM230" s="3" t="s">
        <v>533</v>
      </c>
      <c r="AN230" s="3" t="s">
        <v>866</v>
      </c>
      <c r="AO230" s="3" t="s">
        <v>8</v>
      </c>
      <c r="AP230" s="3" t="s">
        <v>589</v>
      </c>
      <c r="AQ230" s="3" t="s">
        <v>2658</v>
      </c>
      <c r="AR230" s="3" t="s">
        <v>217</v>
      </c>
      <c r="AS230" s="3" t="s">
        <v>217</v>
      </c>
      <c r="AT230" s="3" t="s">
        <v>217</v>
      </c>
      <c r="AU230" s="3" t="s">
        <v>217</v>
      </c>
      <c r="AV230" s="3" t="s">
        <v>218</v>
      </c>
      <c r="AW230" s="3" t="s">
        <v>219</v>
      </c>
      <c r="AX230" s="3" t="s">
        <v>220</v>
      </c>
      <c r="AY230" s="3" t="s">
        <v>220</v>
      </c>
      <c r="AZ230" s="3" t="s">
        <v>2659</v>
      </c>
      <c r="BA230" s="3" t="s">
        <v>2660</v>
      </c>
      <c r="BB230" s="3" t="s">
        <v>2660</v>
      </c>
      <c r="BC230" s="3" t="s">
        <v>2660</v>
      </c>
      <c r="BD230" s="3" t="s">
        <v>2661</v>
      </c>
      <c r="BE230" s="3" t="s">
        <v>2661</v>
      </c>
      <c r="BF230" s="3" t="s">
        <v>225</v>
      </c>
      <c r="BG230" s="3" t="s">
        <v>225</v>
      </c>
      <c r="BH230" s="3" t="s">
        <v>226</v>
      </c>
      <c r="BI230" s="3" t="s">
        <v>225</v>
      </c>
      <c r="BJ230" s="3" t="s">
        <v>227</v>
      </c>
      <c r="BK230" s="3" t="s">
        <v>2662</v>
      </c>
      <c r="BL230" s="3" t="s">
        <v>225</v>
      </c>
      <c r="BM230" s="3" t="s">
        <v>2660</v>
      </c>
      <c r="BN230" s="3" t="s">
        <v>2660</v>
      </c>
      <c r="BO230" s="3" t="s">
        <v>202</v>
      </c>
      <c r="BP230" s="3" t="s">
        <v>1606</v>
      </c>
      <c r="BQ230" s="3" t="s">
        <v>2693</v>
      </c>
      <c r="BR230" s="3" t="s">
        <v>230</v>
      </c>
      <c r="BS230" s="3" t="s">
        <v>231</v>
      </c>
      <c r="BT230" s="3" t="s">
        <v>217</v>
      </c>
      <c r="BU230" s="3" t="s">
        <v>217</v>
      </c>
      <c r="BV230" s="3" t="s">
        <v>217</v>
      </c>
      <c r="BW230" s="3" t="s">
        <v>1607</v>
      </c>
      <c r="BX230" s="3" t="s">
        <v>1608</v>
      </c>
      <c r="BY230" s="3" t="s">
        <v>234</v>
      </c>
      <c r="BZ230" s="3" t="s">
        <v>198</v>
      </c>
      <c r="CA230" s="3" t="s">
        <v>2693</v>
      </c>
      <c r="CB230" s="3" t="s">
        <v>217</v>
      </c>
      <c r="CC230" s="3" t="s">
        <v>1609</v>
      </c>
      <c r="CD230" s="3" t="s">
        <v>1610</v>
      </c>
      <c r="CE230" s="3" t="s">
        <v>1611</v>
      </c>
      <c r="CF230" s="3" t="s">
        <v>1612</v>
      </c>
      <c r="CG230" s="3" t="s">
        <v>202</v>
      </c>
      <c r="CH230" s="3" t="s">
        <v>220</v>
      </c>
      <c r="CI230" s="3" t="s">
        <v>202</v>
      </c>
      <c r="CJ230" s="3" t="s">
        <v>202</v>
      </c>
    </row>
    <row r="231" spans="1:88" ht="45" customHeight="1" x14ac:dyDescent="0.3">
      <c r="A231" s="3" t="s">
        <v>2694</v>
      </c>
      <c r="B231" s="3" t="s">
        <v>191</v>
      </c>
      <c r="C231" s="3" t="s">
        <v>1597</v>
      </c>
      <c r="D231" s="3" t="s">
        <v>1598</v>
      </c>
      <c r="E231" s="3" t="s">
        <v>194</v>
      </c>
      <c r="F231" s="3" t="s">
        <v>195</v>
      </c>
      <c r="G231" s="3" t="s">
        <v>196</v>
      </c>
      <c r="H231" s="3" t="s">
        <v>2034</v>
      </c>
      <c r="I231" s="3" t="s">
        <v>198</v>
      </c>
      <c r="J231" s="3" t="s">
        <v>199</v>
      </c>
      <c r="K231" s="3" t="s">
        <v>202</v>
      </c>
      <c r="L231" s="3" t="s">
        <v>2695</v>
      </c>
      <c r="M231" s="3" t="s">
        <v>202</v>
      </c>
      <c r="N231" s="3" t="s">
        <v>202</v>
      </c>
      <c r="O231" s="3" t="s">
        <v>202</v>
      </c>
      <c r="P231" s="3" t="s">
        <v>2695</v>
      </c>
      <c r="Q231" s="3" t="s">
        <v>202</v>
      </c>
      <c r="R231" s="3" t="s">
        <v>2695</v>
      </c>
      <c r="S231" s="3" t="s">
        <v>2695</v>
      </c>
      <c r="T231" s="3" t="s">
        <v>202</v>
      </c>
      <c r="U231" s="3" t="s">
        <v>202</v>
      </c>
      <c r="V231" s="3" t="s">
        <v>202</v>
      </c>
      <c r="W231" s="3" t="s">
        <v>202</v>
      </c>
      <c r="X231" s="3" t="s">
        <v>344</v>
      </c>
      <c r="Y231" s="3" t="s">
        <v>345</v>
      </c>
      <c r="Z231" s="3" t="s">
        <v>346</v>
      </c>
      <c r="AA231" s="3" t="s">
        <v>207</v>
      </c>
      <c r="AB231" s="3" t="s">
        <v>344</v>
      </c>
      <c r="AC231" s="3" t="s">
        <v>2695</v>
      </c>
      <c r="AD231" s="3" t="s">
        <v>347</v>
      </c>
      <c r="AE231" s="3" t="s">
        <v>209</v>
      </c>
      <c r="AF231" s="3" t="s">
        <v>348</v>
      </c>
      <c r="AG231" s="3" t="s">
        <v>1902</v>
      </c>
      <c r="AH231" s="3" t="s">
        <v>225</v>
      </c>
      <c r="AI231" s="3" t="s">
        <v>212</v>
      </c>
      <c r="AJ231" s="3" t="s">
        <v>350</v>
      </c>
      <c r="AK231" s="3" t="s">
        <v>251</v>
      </c>
      <c r="AL231" s="3" t="s">
        <v>252</v>
      </c>
      <c r="AM231" s="3" t="s">
        <v>251</v>
      </c>
      <c r="AN231" s="3" t="s">
        <v>252</v>
      </c>
      <c r="AO231" s="3" t="s">
        <v>253</v>
      </c>
      <c r="AP231" s="3" t="s">
        <v>254</v>
      </c>
      <c r="AQ231" s="3" t="s">
        <v>351</v>
      </c>
      <c r="AR231" s="3" t="s">
        <v>217</v>
      </c>
      <c r="AS231" s="3" t="s">
        <v>217</v>
      </c>
      <c r="AT231" s="3" t="s">
        <v>217</v>
      </c>
      <c r="AU231" s="3" t="s">
        <v>217</v>
      </c>
      <c r="AV231" s="3" t="s">
        <v>218</v>
      </c>
      <c r="AW231" s="3" t="s">
        <v>219</v>
      </c>
      <c r="AX231" s="3" t="s">
        <v>220</v>
      </c>
      <c r="AY231" s="3" t="s">
        <v>220</v>
      </c>
      <c r="AZ231" s="3" t="s">
        <v>2037</v>
      </c>
      <c r="BA231" s="3" t="s">
        <v>1980</v>
      </c>
      <c r="BB231" s="3" t="s">
        <v>1980</v>
      </c>
      <c r="BC231" s="3" t="s">
        <v>1980</v>
      </c>
      <c r="BD231" s="3" t="s">
        <v>666</v>
      </c>
      <c r="BE231" s="3" t="s">
        <v>667</v>
      </c>
      <c r="BF231" s="3" t="s">
        <v>225</v>
      </c>
      <c r="BG231" s="3" t="s">
        <v>225</v>
      </c>
      <c r="BH231" s="3" t="s">
        <v>226</v>
      </c>
      <c r="BI231" s="3" t="s">
        <v>225</v>
      </c>
      <c r="BJ231" s="3" t="s">
        <v>227</v>
      </c>
      <c r="BK231" s="3" t="s">
        <v>2038</v>
      </c>
      <c r="BL231" s="3" t="s">
        <v>225</v>
      </c>
      <c r="BM231" s="3" t="s">
        <v>1980</v>
      </c>
      <c r="BN231" s="3" t="s">
        <v>1980</v>
      </c>
      <c r="BO231" s="3" t="s">
        <v>202</v>
      </c>
      <c r="BP231" s="3" t="s">
        <v>1606</v>
      </c>
      <c r="BQ231" s="3" t="s">
        <v>2695</v>
      </c>
      <c r="BR231" s="3" t="s">
        <v>230</v>
      </c>
      <c r="BS231" s="3" t="s">
        <v>231</v>
      </c>
      <c r="BT231" s="3" t="s">
        <v>217</v>
      </c>
      <c r="BU231" s="3" t="s">
        <v>217</v>
      </c>
      <c r="BV231" s="3" t="s">
        <v>217</v>
      </c>
      <c r="BW231" s="3" t="s">
        <v>1607</v>
      </c>
      <c r="BX231" s="3" t="s">
        <v>1608</v>
      </c>
      <c r="BY231" s="3" t="s">
        <v>234</v>
      </c>
      <c r="BZ231" s="3" t="s">
        <v>198</v>
      </c>
      <c r="CA231" s="3" t="s">
        <v>2695</v>
      </c>
      <c r="CB231" s="3" t="s">
        <v>217</v>
      </c>
      <c r="CC231" s="3" t="s">
        <v>1609</v>
      </c>
      <c r="CD231" s="3" t="s">
        <v>1610</v>
      </c>
      <c r="CE231" s="3" t="s">
        <v>1611</v>
      </c>
      <c r="CF231" s="3" t="s">
        <v>1612</v>
      </c>
      <c r="CG231" s="3" t="s">
        <v>202</v>
      </c>
      <c r="CH231" s="3" t="s">
        <v>220</v>
      </c>
      <c r="CI231" s="3" t="s">
        <v>202</v>
      </c>
      <c r="CJ231" s="3" t="s">
        <v>202</v>
      </c>
    </row>
    <row r="232" spans="1:88" ht="45" customHeight="1" x14ac:dyDescent="0.3">
      <c r="A232" s="3" t="s">
        <v>2696</v>
      </c>
      <c r="B232" s="3" t="s">
        <v>191</v>
      </c>
      <c r="C232" s="3" t="s">
        <v>1597</v>
      </c>
      <c r="D232" s="3" t="s">
        <v>1598</v>
      </c>
      <c r="E232" s="3" t="s">
        <v>194</v>
      </c>
      <c r="F232" s="3" t="s">
        <v>195</v>
      </c>
      <c r="G232" s="3" t="s">
        <v>196</v>
      </c>
      <c r="H232" s="3" t="s">
        <v>2665</v>
      </c>
      <c r="I232" s="3" t="s">
        <v>198</v>
      </c>
      <c r="J232" s="3" t="s">
        <v>199</v>
      </c>
      <c r="K232" s="3" t="s">
        <v>202</v>
      </c>
      <c r="L232" s="3" t="s">
        <v>2697</v>
      </c>
      <c r="M232" s="3" t="s">
        <v>202</v>
      </c>
      <c r="N232" s="3" t="s">
        <v>202</v>
      </c>
      <c r="O232" s="3" t="s">
        <v>202</v>
      </c>
      <c r="P232" s="3" t="s">
        <v>2697</v>
      </c>
      <c r="Q232" s="3" t="s">
        <v>202</v>
      </c>
      <c r="R232" s="3" t="s">
        <v>2697</v>
      </c>
      <c r="S232" s="3" t="s">
        <v>2697</v>
      </c>
      <c r="T232" s="3" t="s">
        <v>202</v>
      </c>
      <c r="U232" s="3" t="s">
        <v>202</v>
      </c>
      <c r="V232" s="3" t="s">
        <v>202</v>
      </c>
      <c r="W232" s="3" t="s">
        <v>202</v>
      </c>
      <c r="X232" s="3" t="s">
        <v>1150</v>
      </c>
      <c r="Y232" s="3" t="s">
        <v>202</v>
      </c>
      <c r="Z232" s="3" t="s">
        <v>202</v>
      </c>
      <c r="AA232" s="3" t="s">
        <v>207</v>
      </c>
      <c r="AB232" s="3" t="s">
        <v>1150</v>
      </c>
      <c r="AC232" s="3" t="s">
        <v>2697</v>
      </c>
      <c r="AD232" s="3" t="s">
        <v>1151</v>
      </c>
      <c r="AE232" s="3" t="s">
        <v>451</v>
      </c>
      <c r="AF232" s="3" t="s">
        <v>1152</v>
      </c>
      <c r="AG232" s="3" t="s">
        <v>1153</v>
      </c>
      <c r="AH232" s="3" t="s">
        <v>225</v>
      </c>
      <c r="AI232" s="3" t="s">
        <v>212</v>
      </c>
      <c r="AJ232" s="3" t="s">
        <v>1154</v>
      </c>
      <c r="AK232" s="3" t="s">
        <v>512</v>
      </c>
      <c r="AL232" s="3" t="s">
        <v>1155</v>
      </c>
      <c r="AM232" s="3" t="s">
        <v>512</v>
      </c>
      <c r="AN232" s="3" t="s">
        <v>1155</v>
      </c>
      <c r="AO232" s="3" t="s">
        <v>1156</v>
      </c>
      <c r="AP232" s="3" t="s">
        <v>1155</v>
      </c>
      <c r="AQ232" s="3" t="s">
        <v>1157</v>
      </c>
      <c r="AR232" s="3" t="s">
        <v>217</v>
      </c>
      <c r="AS232" s="3" t="s">
        <v>217</v>
      </c>
      <c r="AT232" s="3" t="s">
        <v>217</v>
      </c>
      <c r="AU232" s="3" t="s">
        <v>217</v>
      </c>
      <c r="AV232" s="3" t="s">
        <v>218</v>
      </c>
      <c r="AW232" s="3" t="s">
        <v>333</v>
      </c>
      <c r="AX232" s="3" t="s">
        <v>220</v>
      </c>
      <c r="AY232" s="3" t="s">
        <v>220</v>
      </c>
      <c r="AZ232" s="3" t="s">
        <v>2668</v>
      </c>
      <c r="BA232" s="3" t="s">
        <v>2669</v>
      </c>
      <c r="BB232" s="3" t="s">
        <v>2669</v>
      </c>
      <c r="BC232" s="3" t="s">
        <v>2669</v>
      </c>
      <c r="BD232" s="3" t="s">
        <v>2334</v>
      </c>
      <c r="BE232" s="3" t="s">
        <v>2335</v>
      </c>
      <c r="BF232" s="3" t="s">
        <v>225</v>
      </c>
      <c r="BG232" s="3" t="s">
        <v>225</v>
      </c>
      <c r="BH232" s="3" t="s">
        <v>226</v>
      </c>
      <c r="BI232" s="3" t="s">
        <v>225</v>
      </c>
      <c r="BJ232" s="3" t="s">
        <v>227</v>
      </c>
      <c r="BK232" s="3" t="s">
        <v>2670</v>
      </c>
      <c r="BL232" s="3" t="s">
        <v>225</v>
      </c>
      <c r="BM232" s="3" t="s">
        <v>2669</v>
      </c>
      <c r="BN232" s="3" t="s">
        <v>2669</v>
      </c>
      <c r="BO232" s="3" t="s">
        <v>202</v>
      </c>
      <c r="BP232" s="3" t="s">
        <v>1606</v>
      </c>
      <c r="BQ232" s="3" t="s">
        <v>2697</v>
      </c>
      <c r="BR232" s="3" t="s">
        <v>230</v>
      </c>
      <c r="BS232" s="3" t="s">
        <v>231</v>
      </c>
      <c r="BT232" s="3" t="s">
        <v>217</v>
      </c>
      <c r="BU232" s="3" t="s">
        <v>217</v>
      </c>
      <c r="BV232" s="3" t="s">
        <v>217</v>
      </c>
      <c r="BW232" s="3" t="s">
        <v>1607</v>
      </c>
      <c r="BX232" s="3" t="s">
        <v>1608</v>
      </c>
      <c r="BY232" s="3" t="s">
        <v>234</v>
      </c>
      <c r="BZ232" s="3" t="s">
        <v>198</v>
      </c>
      <c r="CA232" s="3" t="s">
        <v>2697</v>
      </c>
      <c r="CB232" s="3" t="s">
        <v>217</v>
      </c>
      <c r="CC232" s="3" t="s">
        <v>1609</v>
      </c>
      <c r="CD232" s="3" t="s">
        <v>1610</v>
      </c>
      <c r="CE232" s="3" t="s">
        <v>1611</v>
      </c>
      <c r="CF232" s="3" t="s">
        <v>1612</v>
      </c>
      <c r="CG232" s="3" t="s">
        <v>202</v>
      </c>
      <c r="CH232" s="3" t="s">
        <v>220</v>
      </c>
      <c r="CI232" s="3" t="s">
        <v>202</v>
      </c>
      <c r="CJ232" s="3" t="s">
        <v>202</v>
      </c>
    </row>
    <row r="233" spans="1:88" ht="45" customHeight="1" x14ac:dyDescent="0.3">
      <c r="A233" s="3" t="s">
        <v>2698</v>
      </c>
      <c r="B233" s="3" t="s">
        <v>191</v>
      </c>
      <c r="C233" s="3" t="s">
        <v>1597</v>
      </c>
      <c r="D233" s="3" t="s">
        <v>1598</v>
      </c>
      <c r="E233" s="3" t="s">
        <v>194</v>
      </c>
      <c r="F233" s="3" t="s">
        <v>321</v>
      </c>
      <c r="G233" s="3" t="s">
        <v>196</v>
      </c>
      <c r="H233" s="3" t="s">
        <v>2041</v>
      </c>
      <c r="I233" s="3" t="s">
        <v>198</v>
      </c>
      <c r="J233" s="3" t="s">
        <v>199</v>
      </c>
      <c r="K233" s="3" t="s">
        <v>202</v>
      </c>
      <c r="L233" s="3" t="s">
        <v>2699</v>
      </c>
      <c r="M233" s="3" t="s">
        <v>202</v>
      </c>
      <c r="N233" s="3" t="s">
        <v>202</v>
      </c>
      <c r="O233" s="3" t="s">
        <v>202</v>
      </c>
      <c r="P233" s="3" t="s">
        <v>2699</v>
      </c>
      <c r="Q233" s="3" t="s">
        <v>202</v>
      </c>
      <c r="R233" s="3" t="s">
        <v>2699</v>
      </c>
      <c r="S233" s="3" t="s">
        <v>2699</v>
      </c>
      <c r="T233" s="3" t="s">
        <v>202</v>
      </c>
      <c r="U233" s="3" t="s">
        <v>202</v>
      </c>
      <c r="V233" s="3" t="s">
        <v>202</v>
      </c>
      <c r="W233" s="3" t="s">
        <v>202</v>
      </c>
      <c r="X233" s="3" t="s">
        <v>705</v>
      </c>
      <c r="Y233" s="3" t="s">
        <v>202</v>
      </c>
      <c r="Z233" s="3" t="s">
        <v>202</v>
      </c>
      <c r="AA233" s="3" t="s">
        <v>290</v>
      </c>
      <c r="AB233" s="3" t="s">
        <v>705</v>
      </c>
      <c r="AC233" s="3" t="s">
        <v>2699</v>
      </c>
      <c r="AD233" s="3" t="s">
        <v>706</v>
      </c>
      <c r="AE233" s="3" t="s">
        <v>209</v>
      </c>
      <c r="AF233" s="3" t="s">
        <v>707</v>
      </c>
      <c r="AG233" s="3" t="s">
        <v>708</v>
      </c>
      <c r="AH233" s="3" t="s">
        <v>225</v>
      </c>
      <c r="AI233" s="3" t="s">
        <v>212</v>
      </c>
      <c r="AJ233" s="3" t="s">
        <v>331</v>
      </c>
      <c r="AK233" s="3" t="s">
        <v>251</v>
      </c>
      <c r="AL233" s="3" t="s">
        <v>252</v>
      </c>
      <c r="AM233" s="3" t="s">
        <v>251</v>
      </c>
      <c r="AN233" s="3" t="s">
        <v>252</v>
      </c>
      <c r="AO233" s="3" t="s">
        <v>253</v>
      </c>
      <c r="AP233" s="3" t="s">
        <v>254</v>
      </c>
      <c r="AQ233" s="3" t="s">
        <v>332</v>
      </c>
      <c r="AR233" s="3" t="s">
        <v>217</v>
      </c>
      <c r="AS233" s="3" t="s">
        <v>217</v>
      </c>
      <c r="AT233" s="3" t="s">
        <v>217</v>
      </c>
      <c r="AU233" s="3" t="s">
        <v>217</v>
      </c>
      <c r="AV233" s="3" t="s">
        <v>218</v>
      </c>
      <c r="AW233" s="3" t="s">
        <v>2044</v>
      </c>
      <c r="AX233" s="3" t="s">
        <v>220</v>
      </c>
      <c r="AY233" s="3" t="s">
        <v>220</v>
      </c>
      <c r="AZ233" s="3" t="s">
        <v>2045</v>
      </c>
      <c r="BA233" s="3" t="s">
        <v>2046</v>
      </c>
      <c r="BB233" s="3" t="s">
        <v>2046</v>
      </c>
      <c r="BC233" s="3" t="s">
        <v>2046</v>
      </c>
      <c r="BD233" s="3" t="s">
        <v>2047</v>
      </c>
      <c r="BE233" s="3" t="s">
        <v>2048</v>
      </c>
      <c r="BF233" s="3" t="s">
        <v>225</v>
      </c>
      <c r="BG233" s="3" t="s">
        <v>225</v>
      </c>
      <c r="BH233" s="3" t="s">
        <v>226</v>
      </c>
      <c r="BI233" s="3" t="s">
        <v>225</v>
      </c>
      <c r="BJ233" s="3" t="s">
        <v>227</v>
      </c>
      <c r="BK233" s="3" t="s">
        <v>704</v>
      </c>
      <c r="BL233" s="3" t="s">
        <v>225</v>
      </c>
      <c r="BM233" s="3" t="s">
        <v>2046</v>
      </c>
      <c r="BN233" s="3" t="s">
        <v>2046</v>
      </c>
      <c r="BO233" s="3" t="s">
        <v>202</v>
      </c>
      <c r="BP233" s="3" t="s">
        <v>1606</v>
      </c>
      <c r="BQ233" s="3" t="s">
        <v>2699</v>
      </c>
      <c r="BR233" s="3" t="s">
        <v>230</v>
      </c>
      <c r="BS233" s="3" t="s">
        <v>231</v>
      </c>
      <c r="BT233" s="3" t="s">
        <v>217</v>
      </c>
      <c r="BU233" s="3" t="s">
        <v>217</v>
      </c>
      <c r="BV233" s="3" t="s">
        <v>217</v>
      </c>
      <c r="BW233" s="3" t="s">
        <v>1607</v>
      </c>
      <c r="BX233" s="3" t="s">
        <v>1608</v>
      </c>
      <c r="BY233" s="3" t="s">
        <v>234</v>
      </c>
      <c r="BZ233" s="3" t="s">
        <v>198</v>
      </c>
      <c r="CA233" s="3" t="s">
        <v>2699</v>
      </c>
      <c r="CB233" s="3" t="s">
        <v>217</v>
      </c>
      <c r="CC233" s="3" t="s">
        <v>1609</v>
      </c>
      <c r="CD233" s="3" t="s">
        <v>1610</v>
      </c>
      <c r="CE233" s="3" t="s">
        <v>1611</v>
      </c>
      <c r="CF233" s="3" t="s">
        <v>1612</v>
      </c>
      <c r="CG233" s="3" t="s">
        <v>202</v>
      </c>
      <c r="CH233" s="3" t="s">
        <v>220</v>
      </c>
      <c r="CI233" s="3" t="s">
        <v>202</v>
      </c>
      <c r="CJ233" s="3" t="s">
        <v>202</v>
      </c>
    </row>
    <row r="234" spans="1:88" ht="45" customHeight="1" x14ac:dyDescent="0.3">
      <c r="A234" s="3" t="s">
        <v>2700</v>
      </c>
      <c r="B234" s="3" t="s">
        <v>191</v>
      </c>
      <c r="C234" s="3" t="s">
        <v>1597</v>
      </c>
      <c r="D234" s="3" t="s">
        <v>1598</v>
      </c>
      <c r="E234" s="3" t="s">
        <v>194</v>
      </c>
      <c r="F234" s="3" t="s">
        <v>321</v>
      </c>
      <c r="G234" s="3" t="s">
        <v>196</v>
      </c>
      <c r="H234" s="3" t="s">
        <v>1952</v>
      </c>
      <c r="I234" s="3" t="s">
        <v>198</v>
      </c>
      <c r="J234" s="3" t="s">
        <v>199</v>
      </c>
      <c r="K234" s="3" t="s">
        <v>202</v>
      </c>
      <c r="L234" s="3" t="s">
        <v>2701</v>
      </c>
      <c r="M234" s="3" t="s">
        <v>202</v>
      </c>
      <c r="N234" s="3" t="s">
        <v>202</v>
      </c>
      <c r="O234" s="3" t="s">
        <v>202</v>
      </c>
      <c r="P234" s="3" t="s">
        <v>2701</v>
      </c>
      <c r="Q234" s="3" t="s">
        <v>202</v>
      </c>
      <c r="R234" s="3" t="s">
        <v>2701</v>
      </c>
      <c r="S234" s="3" t="s">
        <v>2701</v>
      </c>
      <c r="T234" s="3" t="s">
        <v>202</v>
      </c>
      <c r="U234" s="3" t="s">
        <v>202</v>
      </c>
      <c r="V234" s="3" t="s">
        <v>202</v>
      </c>
      <c r="W234" s="3" t="s">
        <v>202</v>
      </c>
      <c r="X234" s="3" t="s">
        <v>918</v>
      </c>
      <c r="Y234" s="3" t="s">
        <v>202</v>
      </c>
      <c r="Z234" s="3" t="s">
        <v>202</v>
      </c>
      <c r="AA234" s="3" t="s">
        <v>207</v>
      </c>
      <c r="AB234" s="3" t="s">
        <v>918</v>
      </c>
      <c r="AC234" s="3" t="s">
        <v>2701</v>
      </c>
      <c r="AD234" s="3" t="s">
        <v>919</v>
      </c>
      <c r="AE234" s="3" t="s">
        <v>451</v>
      </c>
      <c r="AF234" s="3" t="s">
        <v>920</v>
      </c>
      <c r="AG234" s="3" t="s">
        <v>921</v>
      </c>
      <c r="AH234" s="3" t="s">
        <v>225</v>
      </c>
      <c r="AI234" s="3" t="s">
        <v>212</v>
      </c>
      <c r="AJ234" s="3" t="s">
        <v>250</v>
      </c>
      <c r="AK234" s="3" t="s">
        <v>251</v>
      </c>
      <c r="AL234" s="3" t="s">
        <v>252</v>
      </c>
      <c r="AM234" s="3" t="s">
        <v>251</v>
      </c>
      <c r="AN234" s="3" t="s">
        <v>252</v>
      </c>
      <c r="AO234" s="3" t="s">
        <v>253</v>
      </c>
      <c r="AP234" s="3" t="s">
        <v>254</v>
      </c>
      <c r="AQ234" s="3" t="s">
        <v>255</v>
      </c>
      <c r="AR234" s="3" t="s">
        <v>217</v>
      </c>
      <c r="AS234" s="3" t="s">
        <v>217</v>
      </c>
      <c r="AT234" s="3" t="s">
        <v>217</v>
      </c>
      <c r="AU234" s="3" t="s">
        <v>217</v>
      </c>
      <c r="AV234" s="3" t="s">
        <v>218</v>
      </c>
      <c r="AW234" s="3" t="s">
        <v>313</v>
      </c>
      <c r="AX234" s="3" t="s">
        <v>220</v>
      </c>
      <c r="AY234" s="3" t="s">
        <v>220</v>
      </c>
      <c r="AZ234" s="3" t="s">
        <v>1955</v>
      </c>
      <c r="BA234" s="3" t="s">
        <v>1904</v>
      </c>
      <c r="BB234" s="3" t="s">
        <v>1904</v>
      </c>
      <c r="BC234" s="3" t="s">
        <v>1904</v>
      </c>
      <c r="BD234" s="3" t="s">
        <v>1956</v>
      </c>
      <c r="BE234" s="3" t="s">
        <v>1957</v>
      </c>
      <c r="BF234" s="3" t="s">
        <v>225</v>
      </c>
      <c r="BG234" s="3" t="s">
        <v>225</v>
      </c>
      <c r="BH234" s="3" t="s">
        <v>226</v>
      </c>
      <c r="BI234" s="3" t="s">
        <v>225</v>
      </c>
      <c r="BJ234" s="3" t="s">
        <v>227</v>
      </c>
      <c r="BK234" s="3" t="s">
        <v>917</v>
      </c>
      <c r="BL234" s="3" t="s">
        <v>225</v>
      </c>
      <c r="BM234" s="3" t="s">
        <v>1904</v>
      </c>
      <c r="BN234" s="3" t="s">
        <v>1904</v>
      </c>
      <c r="BO234" s="3" t="s">
        <v>202</v>
      </c>
      <c r="BP234" s="3" t="s">
        <v>1606</v>
      </c>
      <c r="BQ234" s="3" t="s">
        <v>2701</v>
      </c>
      <c r="BR234" s="3" t="s">
        <v>230</v>
      </c>
      <c r="BS234" s="3" t="s">
        <v>231</v>
      </c>
      <c r="BT234" s="3" t="s">
        <v>217</v>
      </c>
      <c r="BU234" s="3" t="s">
        <v>217</v>
      </c>
      <c r="BV234" s="3" t="s">
        <v>217</v>
      </c>
      <c r="BW234" s="3" t="s">
        <v>1607</v>
      </c>
      <c r="BX234" s="3" t="s">
        <v>1608</v>
      </c>
      <c r="BY234" s="3" t="s">
        <v>234</v>
      </c>
      <c r="BZ234" s="3" t="s">
        <v>198</v>
      </c>
      <c r="CA234" s="3" t="s">
        <v>2701</v>
      </c>
      <c r="CB234" s="3" t="s">
        <v>217</v>
      </c>
      <c r="CC234" s="3" t="s">
        <v>1609</v>
      </c>
      <c r="CD234" s="3" t="s">
        <v>1610</v>
      </c>
      <c r="CE234" s="3" t="s">
        <v>1611</v>
      </c>
      <c r="CF234" s="3" t="s">
        <v>1612</v>
      </c>
      <c r="CG234" s="3" t="s">
        <v>202</v>
      </c>
      <c r="CH234" s="3" t="s">
        <v>220</v>
      </c>
      <c r="CI234" s="3" t="s">
        <v>202</v>
      </c>
      <c r="CJ234" s="3" t="s">
        <v>202</v>
      </c>
    </row>
    <row r="235" spans="1:88" ht="45" customHeight="1" x14ac:dyDescent="0.3">
      <c r="A235" s="3" t="s">
        <v>2702</v>
      </c>
      <c r="B235" s="3" t="s">
        <v>191</v>
      </c>
      <c r="C235" s="3" t="s">
        <v>1597</v>
      </c>
      <c r="D235" s="3" t="s">
        <v>1598</v>
      </c>
      <c r="E235" s="3" t="s">
        <v>194</v>
      </c>
      <c r="F235" s="3" t="s">
        <v>321</v>
      </c>
      <c r="G235" s="3" t="s">
        <v>196</v>
      </c>
      <c r="H235" s="3" t="s">
        <v>2051</v>
      </c>
      <c r="I235" s="3" t="s">
        <v>198</v>
      </c>
      <c r="J235" s="3" t="s">
        <v>199</v>
      </c>
      <c r="K235" s="3" t="s">
        <v>202</v>
      </c>
      <c r="L235" s="3" t="s">
        <v>2703</v>
      </c>
      <c r="M235" s="3" t="s">
        <v>202</v>
      </c>
      <c r="N235" s="3" t="s">
        <v>202</v>
      </c>
      <c r="O235" s="3" t="s">
        <v>202</v>
      </c>
      <c r="P235" s="3" t="s">
        <v>2703</v>
      </c>
      <c r="Q235" s="3" t="s">
        <v>202</v>
      </c>
      <c r="R235" s="3" t="s">
        <v>2703</v>
      </c>
      <c r="S235" s="3" t="s">
        <v>2703</v>
      </c>
      <c r="T235" s="3" t="s">
        <v>202</v>
      </c>
      <c r="U235" s="3" t="s">
        <v>202</v>
      </c>
      <c r="V235" s="3" t="s">
        <v>202</v>
      </c>
      <c r="W235" s="3" t="s">
        <v>202</v>
      </c>
      <c r="X235" s="3" t="s">
        <v>326</v>
      </c>
      <c r="Y235" s="3" t="s">
        <v>202</v>
      </c>
      <c r="Z235" s="3" t="s">
        <v>202</v>
      </c>
      <c r="AA235" s="3" t="s">
        <v>207</v>
      </c>
      <c r="AB235" s="3" t="s">
        <v>326</v>
      </c>
      <c r="AC235" s="3" t="s">
        <v>2703</v>
      </c>
      <c r="AD235" s="3" t="s">
        <v>328</v>
      </c>
      <c r="AE235" s="3" t="s">
        <v>209</v>
      </c>
      <c r="AF235" s="3" t="s">
        <v>329</v>
      </c>
      <c r="AG235" s="3" t="s">
        <v>330</v>
      </c>
      <c r="AH235" s="3" t="s">
        <v>225</v>
      </c>
      <c r="AI235" s="3" t="s">
        <v>212</v>
      </c>
      <c r="AJ235" s="3" t="s">
        <v>331</v>
      </c>
      <c r="AK235" s="3" t="s">
        <v>251</v>
      </c>
      <c r="AL235" s="3" t="s">
        <v>252</v>
      </c>
      <c r="AM235" s="3" t="s">
        <v>251</v>
      </c>
      <c r="AN235" s="3" t="s">
        <v>252</v>
      </c>
      <c r="AO235" s="3" t="s">
        <v>253</v>
      </c>
      <c r="AP235" s="3" t="s">
        <v>254</v>
      </c>
      <c r="AQ235" s="3" t="s">
        <v>332</v>
      </c>
      <c r="AR235" s="3" t="s">
        <v>217</v>
      </c>
      <c r="AS235" s="3" t="s">
        <v>217</v>
      </c>
      <c r="AT235" s="3" t="s">
        <v>217</v>
      </c>
      <c r="AU235" s="3" t="s">
        <v>217</v>
      </c>
      <c r="AV235" s="3" t="s">
        <v>218</v>
      </c>
      <c r="AW235" s="3" t="s">
        <v>333</v>
      </c>
      <c r="AX235" s="3" t="s">
        <v>220</v>
      </c>
      <c r="AY235" s="3" t="s">
        <v>220</v>
      </c>
      <c r="AZ235" s="3" t="s">
        <v>2054</v>
      </c>
      <c r="BA235" s="3" t="s">
        <v>2055</v>
      </c>
      <c r="BB235" s="3" t="s">
        <v>2055</v>
      </c>
      <c r="BC235" s="3" t="s">
        <v>2055</v>
      </c>
      <c r="BD235" s="3" t="s">
        <v>298</v>
      </c>
      <c r="BE235" s="3" t="s">
        <v>298</v>
      </c>
      <c r="BF235" s="3" t="s">
        <v>225</v>
      </c>
      <c r="BG235" s="3" t="s">
        <v>225</v>
      </c>
      <c r="BH235" s="3" t="s">
        <v>226</v>
      </c>
      <c r="BI235" s="3" t="s">
        <v>225</v>
      </c>
      <c r="BJ235" s="3" t="s">
        <v>227</v>
      </c>
      <c r="BK235" s="3" t="s">
        <v>325</v>
      </c>
      <c r="BL235" s="3" t="s">
        <v>225</v>
      </c>
      <c r="BM235" s="3" t="s">
        <v>2055</v>
      </c>
      <c r="BN235" s="3" t="s">
        <v>2055</v>
      </c>
      <c r="BO235" s="3" t="s">
        <v>202</v>
      </c>
      <c r="BP235" s="3" t="s">
        <v>1606</v>
      </c>
      <c r="BQ235" s="3" t="s">
        <v>2703</v>
      </c>
      <c r="BR235" s="3" t="s">
        <v>230</v>
      </c>
      <c r="BS235" s="3" t="s">
        <v>231</v>
      </c>
      <c r="BT235" s="3" t="s">
        <v>217</v>
      </c>
      <c r="BU235" s="3" t="s">
        <v>217</v>
      </c>
      <c r="BV235" s="3" t="s">
        <v>217</v>
      </c>
      <c r="BW235" s="3" t="s">
        <v>1607</v>
      </c>
      <c r="BX235" s="3" t="s">
        <v>1608</v>
      </c>
      <c r="BY235" s="3" t="s">
        <v>234</v>
      </c>
      <c r="BZ235" s="3" t="s">
        <v>198</v>
      </c>
      <c r="CA235" s="3" t="s">
        <v>2703</v>
      </c>
      <c r="CB235" s="3" t="s">
        <v>217</v>
      </c>
      <c r="CC235" s="3" t="s">
        <v>1609</v>
      </c>
      <c r="CD235" s="3" t="s">
        <v>1610</v>
      </c>
      <c r="CE235" s="3" t="s">
        <v>1611</v>
      </c>
      <c r="CF235" s="3" t="s">
        <v>1612</v>
      </c>
      <c r="CG235" s="3" t="s">
        <v>202</v>
      </c>
      <c r="CH235" s="3" t="s">
        <v>220</v>
      </c>
      <c r="CI235" s="3" t="s">
        <v>202</v>
      </c>
      <c r="CJ235" s="3" t="s">
        <v>202</v>
      </c>
    </row>
    <row r="236" spans="1:88" ht="45" customHeight="1" x14ac:dyDescent="0.3">
      <c r="A236" s="3" t="s">
        <v>2704</v>
      </c>
      <c r="B236" s="3" t="s">
        <v>191</v>
      </c>
      <c r="C236" s="3" t="s">
        <v>1597</v>
      </c>
      <c r="D236" s="3" t="s">
        <v>1598</v>
      </c>
      <c r="E236" s="3" t="s">
        <v>194</v>
      </c>
      <c r="F236" s="3" t="s">
        <v>195</v>
      </c>
      <c r="G236" s="3" t="s">
        <v>196</v>
      </c>
      <c r="H236" s="3" t="s">
        <v>2058</v>
      </c>
      <c r="I236" s="3" t="s">
        <v>198</v>
      </c>
      <c r="J236" s="3" t="s">
        <v>199</v>
      </c>
      <c r="K236" s="3" t="s">
        <v>202</v>
      </c>
      <c r="L236" s="3" t="s">
        <v>2705</v>
      </c>
      <c r="M236" s="3" t="s">
        <v>202</v>
      </c>
      <c r="N236" s="3" t="s">
        <v>202</v>
      </c>
      <c r="O236" s="3" t="s">
        <v>202</v>
      </c>
      <c r="P236" s="3" t="s">
        <v>2705</v>
      </c>
      <c r="Q236" s="3" t="s">
        <v>202</v>
      </c>
      <c r="R236" s="3" t="s">
        <v>2705</v>
      </c>
      <c r="S236" s="3" t="s">
        <v>2705</v>
      </c>
      <c r="T236" s="3" t="s">
        <v>202</v>
      </c>
      <c r="U236" s="3" t="s">
        <v>202</v>
      </c>
      <c r="V236" s="3" t="s">
        <v>202</v>
      </c>
      <c r="W236" s="3" t="s">
        <v>202</v>
      </c>
      <c r="X236" s="3" t="s">
        <v>1001</v>
      </c>
      <c r="Y236" s="3" t="s">
        <v>202</v>
      </c>
      <c r="Z236" s="3" t="s">
        <v>202</v>
      </c>
      <c r="AA236" s="3" t="s">
        <v>207</v>
      </c>
      <c r="AB236" s="3" t="s">
        <v>1001</v>
      </c>
      <c r="AC236" s="3" t="s">
        <v>2705</v>
      </c>
      <c r="AD236" s="3" t="s">
        <v>1002</v>
      </c>
      <c r="AE236" s="3" t="s">
        <v>247</v>
      </c>
      <c r="AF236" s="3" t="s">
        <v>395</v>
      </c>
      <c r="AG236" s="3" t="s">
        <v>1003</v>
      </c>
      <c r="AH236" s="3" t="s">
        <v>225</v>
      </c>
      <c r="AI236" s="3" t="s">
        <v>212</v>
      </c>
      <c r="AJ236" s="3" t="s">
        <v>1004</v>
      </c>
      <c r="AK236" s="3" t="s">
        <v>251</v>
      </c>
      <c r="AL236" s="3" t="s">
        <v>252</v>
      </c>
      <c r="AM236" s="3" t="s">
        <v>251</v>
      </c>
      <c r="AN236" s="3" t="s">
        <v>252</v>
      </c>
      <c r="AO236" s="3" t="s">
        <v>253</v>
      </c>
      <c r="AP236" s="3" t="s">
        <v>254</v>
      </c>
      <c r="AQ236" s="3" t="s">
        <v>1005</v>
      </c>
      <c r="AR236" s="3" t="s">
        <v>217</v>
      </c>
      <c r="AS236" s="3" t="s">
        <v>217</v>
      </c>
      <c r="AT236" s="3" t="s">
        <v>217</v>
      </c>
      <c r="AU236" s="3" t="s">
        <v>217</v>
      </c>
      <c r="AV236" s="3" t="s">
        <v>218</v>
      </c>
      <c r="AW236" s="3" t="s">
        <v>333</v>
      </c>
      <c r="AX236" s="3" t="s">
        <v>220</v>
      </c>
      <c r="AY236" s="3" t="s">
        <v>220</v>
      </c>
      <c r="AZ236" s="3" t="s">
        <v>2061</v>
      </c>
      <c r="BA236" s="3" t="s">
        <v>1980</v>
      </c>
      <c r="BB236" s="3" t="s">
        <v>1980</v>
      </c>
      <c r="BC236" s="3" t="s">
        <v>1980</v>
      </c>
      <c r="BD236" s="3" t="s">
        <v>2062</v>
      </c>
      <c r="BE236" s="3" t="s">
        <v>2063</v>
      </c>
      <c r="BF236" s="3" t="s">
        <v>225</v>
      </c>
      <c r="BG236" s="3" t="s">
        <v>225</v>
      </c>
      <c r="BH236" s="3" t="s">
        <v>226</v>
      </c>
      <c r="BI236" s="3" t="s">
        <v>225</v>
      </c>
      <c r="BJ236" s="3" t="s">
        <v>227</v>
      </c>
      <c r="BK236" s="3" t="s">
        <v>2064</v>
      </c>
      <c r="BL236" s="3" t="s">
        <v>225</v>
      </c>
      <c r="BM236" s="3" t="s">
        <v>1980</v>
      </c>
      <c r="BN236" s="3" t="s">
        <v>1980</v>
      </c>
      <c r="BO236" s="3" t="s">
        <v>202</v>
      </c>
      <c r="BP236" s="3" t="s">
        <v>1606</v>
      </c>
      <c r="BQ236" s="3" t="s">
        <v>2705</v>
      </c>
      <c r="BR236" s="3" t="s">
        <v>230</v>
      </c>
      <c r="BS236" s="3" t="s">
        <v>231</v>
      </c>
      <c r="BT236" s="3" t="s">
        <v>217</v>
      </c>
      <c r="BU236" s="3" t="s">
        <v>217</v>
      </c>
      <c r="BV236" s="3" t="s">
        <v>217</v>
      </c>
      <c r="BW236" s="3" t="s">
        <v>1607</v>
      </c>
      <c r="BX236" s="3" t="s">
        <v>1608</v>
      </c>
      <c r="BY236" s="3" t="s">
        <v>234</v>
      </c>
      <c r="BZ236" s="3" t="s">
        <v>198</v>
      </c>
      <c r="CA236" s="3" t="s">
        <v>2705</v>
      </c>
      <c r="CB236" s="3" t="s">
        <v>217</v>
      </c>
      <c r="CC236" s="3" t="s">
        <v>1609</v>
      </c>
      <c r="CD236" s="3" t="s">
        <v>1610</v>
      </c>
      <c r="CE236" s="3" t="s">
        <v>1611</v>
      </c>
      <c r="CF236" s="3" t="s">
        <v>1612</v>
      </c>
      <c r="CG236" s="3" t="s">
        <v>202</v>
      </c>
      <c r="CH236" s="3" t="s">
        <v>220</v>
      </c>
      <c r="CI236" s="3" t="s">
        <v>202</v>
      </c>
      <c r="CJ236" s="3" t="s">
        <v>202</v>
      </c>
    </row>
    <row r="237" spans="1:88" ht="45" customHeight="1" x14ac:dyDescent="0.3">
      <c r="A237" s="3" t="s">
        <v>2706</v>
      </c>
      <c r="B237" s="3" t="s">
        <v>191</v>
      </c>
      <c r="C237" s="3" t="s">
        <v>1597</v>
      </c>
      <c r="D237" s="3" t="s">
        <v>1598</v>
      </c>
      <c r="E237" s="3" t="s">
        <v>194</v>
      </c>
      <c r="F237" s="3" t="s">
        <v>195</v>
      </c>
      <c r="G237" s="3" t="s">
        <v>196</v>
      </c>
      <c r="H237" s="3" t="s">
        <v>1899</v>
      </c>
      <c r="I237" s="3" t="s">
        <v>198</v>
      </c>
      <c r="J237" s="3" t="s">
        <v>199</v>
      </c>
      <c r="K237" s="3" t="s">
        <v>202</v>
      </c>
      <c r="L237" s="3" t="s">
        <v>2707</v>
      </c>
      <c r="M237" s="3" t="s">
        <v>202</v>
      </c>
      <c r="N237" s="3" t="s">
        <v>202</v>
      </c>
      <c r="O237" s="3" t="s">
        <v>202</v>
      </c>
      <c r="P237" s="3" t="s">
        <v>2707</v>
      </c>
      <c r="Q237" s="3" t="s">
        <v>202</v>
      </c>
      <c r="R237" s="3" t="s">
        <v>2707</v>
      </c>
      <c r="S237" s="3" t="s">
        <v>2707</v>
      </c>
      <c r="T237" s="3" t="s">
        <v>202</v>
      </c>
      <c r="U237" s="3" t="s">
        <v>202</v>
      </c>
      <c r="V237" s="3" t="s">
        <v>202</v>
      </c>
      <c r="W237" s="3" t="s">
        <v>202</v>
      </c>
      <c r="X237" s="3" t="s">
        <v>344</v>
      </c>
      <c r="Y237" s="3" t="s">
        <v>345</v>
      </c>
      <c r="Z237" s="3" t="s">
        <v>346</v>
      </c>
      <c r="AA237" s="3" t="s">
        <v>207</v>
      </c>
      <c r="AB237" s="3" t="s">
        <v>344</v>
      </c>
      <c r="AC237" s="3" t="s">
        <v>2707</v>
      </c>
      <c r="AD237" s="3" t="s">
        <v>347</v>
      </c>
      <c r="AE237" s="3" t="s">
        <v>209</v>
      </c>
      <c r="AF237" s="3" t="s">
        <v>348</v>
      </c>
      <c r="AG237" s="3" t="s">
        <v>1902</v>
      </c>
      <c r="AH237" s="3" t="s">
        <v>225</v>
      </c>
      <c r="AI237" s="3" t="s">
        <v>212</v>
      </c>
      <c r="AJ237" s="3" t="s">
        <v>350</v>
      </c>
      <c r="AK237" s="3" t="s">
        <v>251</v>
      </c>
      <c r="AL237" s="3" t="s">
        <v>252</v>
      </c>
      <c r="AM237" s="3" t="s">
        <v>251</v>
      </c>
      <c r="AN237" s="3" t="s">
        <v>252</v>
      </c>
      <c r="AO237" s="3" t="s">
        <v>253</v>
      </c>
      <c r="AP237" s="3" t="s">
        <v>254</v>
      </c>
      <c r="AQ237" s="3" t="s">
        <v>351</v>
      </c>
      <c r="AR237" s="3" t="s">
        <v>217</v>
      </c>
      <c r="AS237" s="3" t="s">
        <v>217</v>
      </c>
      <c r="AT237" s="3" t="s">
        <v>217</v>
      </c>
      <c r="AU237" s="3" t="s">
        <v>217</v>
      </c>
      <c r="AV237" s="3" t="s">
        <v>218</v>
      </c>
      <c r="AW237" s="3" t="s">
        <v>219</v>
      </c>
      <c r="AX237" s="3" t="s">
        <v>220</v>
      </c>
      <c r="AY237" s="3" t="s">
        <v>220</v>
      </c>
      <c r="AZ237" s="3" t="s">
        <v>1903</v>
      </c>
      <c r="BA237" s="3" t="s">
        <v>1904</v>
      </c>
      <c r="BB237" s="3" t="s">
        <v>1904</v>
      </c>
      <c r="BC237" s="3" t="s">
        <v>1904</v>
      </c>
      <c r="BD237" s="3" t="s">
        <v>1905</v>
      </c>
      <c r="BE237" s="3" t="s">
        <v>1906</v>
      </c>
      <c r="BF237" s="3" t="s">
        <v>225</v>
      </c>
      <c r="BG237" s="3" t="s">
        <v>225</v>
      </c>
      <c r="BH237" s="3" t="s">
        <v>226</v>
      </c>
      <c r="BI237" s="3" t="s">
        <v>225</v>
      </c>
      <c r="BJ237" s="3" t="s">
        <v>227</v>
      </c>
      <c r="BK237" s="3" t="s">
        <v>1907</v>
      </c>
      <c r="BL237" s="3" t="s">
        <v>225</v>
      </c>
      <c r="BM237" s="3" t="s">
        <v>1904</v>
      </c>
      <c r="BN237" s="3" t="s">
        <v>1904</v>
      </c>
      <c r="BO237" s="3" t="s">
        <v>202</v>
      </c>
      <c r="BP237" s="3" t="s">
        <v>1606</v>
      </c>
      <c r="BQ237" s="3" t="s">
        <v>2707</v>
      </c>
      <c r="BR237" s="3" t="s">
        <v>230</v>
      </c>
      <c r="BS237" s="3" t="s">
        <v>231</v>
      </c>
      <c r="BT237" s="3" t="s">
        <v>217</v>
      </c>
      <c r="BU237" s="3" t="s">
        <v>217</v>
      </c>
      <c r="BV237" s="3" t="s">
        <v>217</v>
      </c>
      <c r="BW237" s="3" t="s">
        <v>1607</v>
      </c>
      <c r="BX237" s="3" t="s">
        <v>1608</v>
      </c>
      <c r="BY237" s="3" t="s">
        <v>234</v>
      </c>
      <c r="BZ237" s="3" t="s">
        <v>198</v>
      </c>
      <c r="CA237" s="3" t="s">
        <v>2707</v>
      </c>
      <c r="CB237" s="3" t="s">
        <v>217</v>
      </c>
      <c r="CC237" s="3" t="s">
        <v>1609</v>
      </c>
      <c r="CD237" s="3" t="s">
        <v>1610</v>
      </c>
      <c r="CE237" s="3" t="s">
        <v>1611</v>
      </c>
      <c r="CF237" s="3" t="s">
        <v>1612</v>
      </c>
      <c r="CG237" s="3" t="s">
        <v>202</v>
      </c>
      <c r="CH237" s="3" t="s">
        <v>220</v>
      </c>
      <c r="CI237" s="3" t="s">
        <v>202</v>
      </c>
      <c r="CJ237" s="3" t="s">
        <v>202</v>
      </c>
    </row>
    <row r="238" spans="1:88" ht="45" customHeight="1" x14ac:dyDescent="0.3">
      <c r="A238" s="3" t="s">
        <v>2708</v>
      </c>
      <c r="B238" s="3" t="s">
        <v>191</v>
      </c>
      <c r="C238" s="3" t="s">
        <v>1597</v>
      </c>
      <c r="D238" s="3" t="s">
        <v>1598</v>
      </c>
      <c r="E238" s="3" t="s">
        <v>194</v>
      </c>
      <c r="F238" s="3" t="s">
        <v>195</v>
      </c>
      <c r="G238" s="3" t="s">
        <v>196</v>
      </c>
      <c r="H238" s="3" t="s">
        <v>2067</v>
      </c>
      <c r="I238" s="3" t="s">
        <v>198</v>
      </c>
      <c r="J238" s="3" t="s">
        <v>199</v>
      </c>
      <c r="K238" s="3" t="s">
        <v>202</v>
      </c>
      <c r="L238" s="3" t="s">
        <v>2709</v>
      </c>
      <c r="M238" s="3" t="s">
        <v>202</v>
      </c>
      <c r="N238" s="3" t="s">
        <v>202</v>
      </c>
      <c r="O238" s="3" t="s">
        <v>202</v>
      </c>
      <c r="P238" s="3" t="s">
        <v>2709</v>
      </c>
      <c r="Q238" s="3" t="s">
        <v>202</v>
      </c>
      <c r="R238" s="3" t="s">
        <v>2709</v>
      </c>
      <c r="S238" s="3" t="s">
        <v>2709</v>
      </c>
      <c r="T238" s="3" t="s">
        <v>202</v>
      </c>
      <c r="U238" s="3" t="s">
        <v>202</v>
      </c>
      <c r="V238" s="3" t="s">
        <v>202</v>
      </c>
      <c r="W238" s="3" t="s">
        <v>202</v>
      </c>
      <c r="X238" s="3" t="s">
        <v>582</v>
      </c>
      <c r="Y238" s="3" t="s">
        <v>202</v>
      </c>
      <c r="Z238" s="3" t="s">
        <v>202</v>
      </c>
      <c r="AA238" s="3" t="s">
        <v>207</v>
      </c>
      <c r="AB238" s="3" t="s">
        <v>582</v>
      </c>
      <c r="AC238" s="3" t="s">
        <v>2709</v>
      </c>
      <c r="AD238" s="3" t="s">
        <v>583</v>
      </c>
      <c r="AE238" s="3" t="s">
        <v>451</v>
      </c>
      <c r="AF238" s="3" t="s">
        <v>584</v>
      </c>
      <c r="AG238" s="3" t="s">
        <v>585</v>
      </c>
      <c r="AH238" s="3" t="s">
        <v>225</v>
      </c>
      <c r="AI238" s="3" t="s">
        <v>212</v>
      </c>
      <c r="AJ238" s="3" t="s">
        <v>586</v>
      </c>
      <c r="AK238" s="3" t="s">
        <v>587</v>
      </c>
      <c r="AL238" s="3" t="s">
        <v>588</v>
      </c>
      <c r="AM238" s="3" t="s">
        <v>587</v>
      </c>
      <c r="AN238" s="3" t="s">
        <v>588</v>
      </c>
      <c r="AO238" s="3" t="s">
        <v>8</v>
      </c>
      <c r="AP238" s="3" t="s">
        <v>589</v>
      </c>
      <c r="AQ238" s="3" t="s">
        <v>590</v>
      </c>
      <c r="AR238" s="3" t="s">
        <v>217</v>
      </c>
      <c r="AS238" s="3" t="s">
        <v>217</v>
      </c>
      <c r="AT238" s="3" t="s">
        <v>217</v>
      </c>
      <c r="AU238" s="3" t="s">
        <v>217</v>
      </c>
      <c r="AV238" s="3" t="s">
        <v>218</v>
      </c>
      <c r="AW238" s="3" t="s">
        <v>333</v>
      </c>
      <c r="AX238" s="3" t="s">
        <v>220</v>
      </c>
      <c r="AY238" s="3" t="s">
        <v>220</v>
      </c>
      <c r="AZ238" s="3" t="s">
        <v>2070</v>
      </c>
      <c r="BA238" s="3" t="s">
        <v>1980</v>
      </c>
      <c r="BB238" s="3" t="s">
        <v>1980</v>
      </c>
      <c r="BC238" s="3" t="s">
        <v>1980</v>
      </c>
      <c r="BD238" s="3" t="s">
        <v>2071</v>
      </c>
      <c r="BE238" s="3" t="s">
        <v>2071</v>
      </c>
      <c r="BF238" s="3" t="s">
        <v>225</v>
      </c>
      <c r="BG238" s="3" t="s">
        <v>225</v>
      </c>
      <c r="BH238" s="3" t="s">
        <v>226</v>
      </c>
      <c r="BI238" s="3" t="s">
        <v>225</v>
      </c>
      <c r="BJ238" s="3" t="s">
        <v>227</v>
      </c>
      <c r="BK238" s="3" t="s">
        <v>581</v>
      </c>
      <c r="BL238" s="3" t="s">
        <v>225</v>
      </c>
      <c r="BM238" s="3" t="s">
        <v>1980</v>
      </c>
      <c r="BN238" s="3" t="s">
        <v>1980</v>
      </c>
      <c r="BO238" s="3" t="s">
        <v>202</v>
      </c>
      <c r="BP238" s="3" t="s">
        <v>1606</v>
      </c>
      <c r="BQ238" s="3" t="s">
        <v>2709</v>
      </c>
      <c r="BR238" s="3" t="s">
        <v>230</v>
      </c>
      <c r="BS238" s="3" t="s">
        <v>231</v>
      </c>
      <c r="BT238" s="3" t="s">
        <v>217</v>
      </c>
      <c r="BU238" s="3" t="s">
        <v>217</v>
      </c>
      <c r="BV238" s="3" t="s">
        <v>217</v>
      </c>
      <c r="BW238" s="3" t="s">
        <v>1607</v>
      </c>
      <c r="BX238" s="3" t="s">
        <v>1608</v>
      </c>
      <c r="BY238" s="3" t="s">
        <v>234</v>
      </c>
      <c r="BZ238" s="3" t="s">
        <v>198</v>
      </c>
      <c r="CA238" s="3" t="s">
        <v>2709</v>
      </c>
      <c r="CB238" s="3" t="s">
        <v>217</v>
      </c>
      <c r="CC238" s="3" t="s">
        <v>1609</v>
      </c>
      <c r="CD238" s="3" t="s">
        <v>1610</v>
      </c>
      <c r="CE238" s="3" t="s">
        <v>1611</v>
      </c>
      <c r="CF238" s="3" t="s">
        <v>1612</v>
      </c>
      <c r="CG238" s="3" t="s">
        <v>202</v>
      </c>
      <c r="CH238" s="3" t="s">
        <v>220</v>
      </c>
      <c r="CI238" s="3" t="s">
        <v>202</v>
      </c>
      <c r="CJ238" s="3" t="s">
        <v>202</v>
      </c>
    </row>
    <row r="239" spans="1:88" ht="45" customHeight="1" x14ac:dyDescent="0.3">
      <c r="A239" s="3" t="s">
        <v>2710</v>
      </c>
      <c r="B239" s="3" t="s">
        <v>191</v>
      </c>
      <c r="C239" s="3" t="s">
        <v>1597</v>
      </c>
      <c r="D239" s="3" t="s">
        <v>1598</v>
      </c>
      <c r="E239" s="3" t="s">
        <v>2074</v>
      </c>
      <c r="F239" s="3" t="s">
        <v>195</v>
      </c>
      <c r="G239" s="3" t="s">
        <v>196</v>
      </c>
      <c r="H239" s="3" t="s">
        <v>2075</v>
      </c>
      <c r="I239" s="3" t="s">
        <v>198</v>
      </c>
      <c r="J239" s="3" t="s">
        <v>199</v>
      </c>
      <c r="K239" s="3" t="s">
        <v>2076</v>
      </c>
      <c r="L239" s="3" t="s">
        <v>2711</v>
      </c>
      <c r="M239" s="3" t="s">
        <v>2078</v>
      </c>
      <c r="N239" s="3" t="s">
        <v>2079</v>
      </c>
      <c r="O239" s="3" t="s">
        <v>2080</v>
      </c>
      <c r="P239" s="3" t="s">
        <v>2711</v>
      </c>
      <c r="Q239" s="3" t="s">
        <v>2081</v>
      </c>
      <c r="R239" s="3" t="s">
        <v>2711</v>
      </c>
      <c r="S239" s="3" t="s">
        <v>2711</v>
      </c>
      <c r="T239" s="3" t="s">
        <v>2082</v>
      </c>
      <c r="U239" s="3" t="s">
        <v>2083</v>
      </c>
      <c r="V239" s="3" t="s">
        <v>2084</v>
      </c>
      <c r="W239" s="3" t="s">
        <v>2084</v>
      </c>
      <c r="X239" s="3" t="s">
        <v>903</v>
      </c>
      <c r="Y239" s="3" t="s">
        <v>202</v>
      </c>
      <c r="Z239" s="3" t="s">
        <v>202</v>
      </c>
      <c r="AA239" s="3" t="s">
        <v>207</v>
      </c>
      <c r="AB239" s="3" t="s">
        <v>903</v>
      </c>
      <c r="AC239" s="3" t="s">
        <v>2711</v>
      </c>
      <c r="AD239" s="3" t="s">
        <v>904</v>
      </c>
      <c r="AE239" s="3" t="s">
        <v>209</v>
      </c>
      <c r="AF239" s="3" t="s">
        <v>905</v>
      </c>
      <c r="AG239" s="3" t="s">
        <v>906</v>
      </c>
      <c r="AH239" s="3" t="s">
        <v>225</v>
      </c>
      <c r="AI239" s="3" t="s">
        <v>212</v>
      </c>
      <c r="AJ239" s="3" t="s">
        <v>250</v>
      </c>
      <c r="AK239" s="3" t="s">
        <v>251</v>
      </c>
      <c r="AL239" s="3" t="s">
        <v>252</v>
      </c>
      <c r="AM239" s="3" t="s">
        <v>251</v>
      </c>
      <c r="AN239" s="3" t="s">
        <v>252</v>
      </c>
      <c r="AO239" s="3" t="s">
        <v>253</v>
      </c>
      <c r="AP239" s="3" t="s">
        <v>254</v>
      </c>
      <c r="AQ239" s="3" t="s">
        <v>255</v>
      </c>
      <c r="AR239" s="3" t="s">
        <v>217</v>
      </c>
      <c r="AS239" s="3" t="s">
        <v>217</v>
      </c>
      <c r="AT239" s="3" t="s">
        <v>217</v>
      </c>
      <c r="AU239" s="3" t="s">
        <v>217</v>
      </c>
      <c r="AV239" s="3" t="s">
        <v>218</v>
      </c>
      <c r="AW239" s="3" t="s">
        <v>381</v>
      </c>
      <c r="AX239" s="3" t="s">
        <v>220</v>
      </c>
      <c r="AY239" s="3" t="s">
        <v>220</v>
      </c>
      <c r="AZ239" s="3" t="s">
        <v>2075</v>
      </c>
      <c r="BA239" s="3" t="s">
        <v>2085</v>
      </c>
      <c r="BB239" s="3" t="s">
        <v>2085</v>
      </c>
      <c r="BC239" s="3" t="s">
        <v>1853</v>
      </c>
      <c r="BD239" s="3" t="s">
        <v>2086</v>
      </c>
      <c r="BE239" s="3" t="s">
        <v>2087</v>
      </c>
      <c r="BF239" s="3" t="s">
        <v>225</v>
      </c>
      <c r="BG239" s="3" t="s">
        <v>225</v>
      </c>
      <c r="BH239" s="3" t="s">
        <v>226</v>
      </c>
      <c r="BI239" s="3" t="s">
        <v>225</v>
      </c>
      <c r="BJ239" s="3" t="s">
        <v>227</v>
      </c>
      <c r="BK239" s="3" t="s">
        <v>2080</v>
      </c>
      <c r="BL239" s="3" t="s">
        <v>225</v>
      </c>
      <c r="BM239" s="3" t="s">
        <v>2085</v>
      </c>
      <c r="BN239" s="3" t="s">
        <v>1853</v>
      </c>
      <c r="BO239" s="3" t="s">
        <v>202</v>
      </c>
      <c r="BP239" s="3" t="s">
        <v>1606</v>
      </c>
      <c r="BQ239" s="3" t="s">
        <v>2711</v>
      </c>
      <c r="BR239" s="3" t="s">
        <v>441</v>
      </c>
      <c r="BS239" s="3" t="s">
        <v>441</v>
      </c>
      <c r="BT239" s="3" t="s">
        <v>217</v>
      </c>
      <c r="BU239" s="3" t="s">
        <v>217</v>
      </c>
      <c r="BV239" s="3" t="s">
        <v>217</v>
      </c>
      <c r="BW239" s="3" t="s">
        <v>1607</v>
      </c>
      <c r="BX239" s="3" t="s">
        <v>1608</v>
      </c>
      <c r="BY239" s="3" t="s">
        <v>234</v>
      </c>
      <c r="BZ239" s="3" t="s">
        <v>198</v>
      </c>
      <c r="CA239" s="3" t="s">
        <v>2711</v>
      </c>
      <c r="CB239" s="3" t="s">
        <v>217</v>
      </c>
      <c r="CC239" s="3" t="s">
        <v>1609</v>
      </c>
      <c r="CD239" s="3" t="s">
        <v>1610</v>
      </c>
      <c r="CE239" s="3" t="s">
        <v>1611</v>
      </c>
      <c r="CF239" s="3" t="s">
        <v>1612</v>
      </c>
      <c r="CG239" s="3" t="s">
        <v>202</v>
      </c>
      <c r="CH239" s="3" t="s">
        <v>220</v>
      </c>
      <c r="CI239" s="3" t="s">
        <v>202</v>
      </c>
      <c r="CJ239" s="3" t="s">
        <v>202</v>
      </c>
    </row>
    <row r="240" spans="1:88" ht="45" customHeight="1" x14ac:dyDescent="0.3">
      <c r="A240" s="3" t="s">
        <v>2712</v>
      </c>
      <c r="B240" s="3" t="s">
        <v>191</v>
      </c>
      <c r="C240" s="3" t="s">
        <v>1597</v>
      </c>
      <c r="D240" s="3" t="s">
        <v>1598</v>
      </c>
      <c r="E240" s="3" t="s">
        <v>2074</v>
      </c>
      <c r="F240" s="3" t="s">
        <v>195</v>
      </c>
      <c r="G240" s="3" t="s">
        <v>196</v>
      </c>
      <c r="H240" s="3" t="s">
        <v>2089</v>
      </c>
      <c r="I240" s="3" t="s">
        <v>198</v>
      </c>
      <c r="J240" s="3" t="s">
        <v>199</v>
      </c>
      <c r="K240" s="3" t="s">
        <v>2090</v>
      </c>
      <c r="L240" s="3" t="s">
        <v>2713</v>
      </c>
      <c r="M240" s="3" t="s">
        <v>2092</v>
      </c>
      <c r="N240" s="3" t="s">
        <v>2079</v>
      </c>
      <c r="O240" s="3" t="s">
        <v>2093</v>
      </c>
      <c r="P240" s="3" t="s">
        <v>2713</v>
      </c>
      <c r="Q240" s="3" t="s">
        <v>2081</v>
      </c>
      <c r="R240" s="3" t="s">
        <v>2713</v>
      </c>
      <c r="S240" s="3" t="s">
        <v>2713</v>
      </c>
      <c r="T240" s="3" t="s">
        <v>2094</v>
      </c>
      <c r="U240" s="3" t="s">
        <v>2095</v>
      </c>
      <c r="V240" s="3" t="s">
        <v>2096</v>
      </c>
      <c r="W240" s="3" t="s">
        <v>2096</v>
      </c>
      <c r="X240" s="3" t="s">
        <v>804</v>
      </c>
      <c r="Y240" s="3" t="s">
        <v>202</v>
      </c>
      <c r="Z240" s="3" t="s">
        <v>202</v>
      </c>
      <c r="AA240" s="3" t="s">
        <v>207</v>
      </c>
      <c r="AB240" s="3" t="s">
        <v>804</v>
      </c>
      <c r="AC240" s="3" t="s">
        <v>2713</v>
      </c>
      <c r="AD240" s="3" t="s">
        <v>805</v>
      </c>
      <c r="AE240" s="3" t="s">
        <v>209</v>
      </c>
      <c r="AF240" s="3" t="s">
        <v>806</v>
      </c>
      <c r="AG240" s="3" t="s">
        <v>807</v>
      </c>
      <c r="AH240" s="3" t="s">
        <v>225</v>
      </c>
      <c r="AI240" s="3" t="s">
        <v>212</v>
      </c>
      <c r="AJ240" s="3" t="s">
        <v>808</v>
      </c>
      <c r="AK240" s="3" t="s">
        <v>251</v>
      </c>
      <c r="AL240" s="3" t="s">
        <v>252</v>
      </c>
      <c r="AM240" s="3" t="s">
        <v>251</v>
      </c>
      <c r="AN240" s="3" t="s">
        <v>252</v>
      </c>
      <c r="AO240" s="3" t="s">
        <v>253</v>
      </c>
      <c r="AP240" s="3" t="s">
        <v>254</v>
      </c>
      <c r="AQ240" s="3" t="s">
        <v>809</v>
      </c>
      <c r="AR240" s="3" t="s">
        <v>217</v>
      </c>
      <c r="AS240" s="3" t="s">
        <v>217</v>
      </c>
      <c r="AT240" s="3" t="s">
        <v>217</v>
      </c>
      <c r="AU240" s="3" t="s">
        <v>217</v>
      </c>
      <c r="AV240" s="3" t="s">
        <v>218</v>
      </c>
      <c r="AW240" s="3" t="s">
        <v>381</v>
      </c>
      <c r="AX240" s="3" t="s">
        <v>220</v>
      </c>
      <c r="AY240" s="3" t="s">
        <v>220</v>
      </c>
      <c r="AZ240" s="3" t="s">
        <v>2089</v>
      </c>
      <c r="BA240" s="3" t="s">
        <v>2085</v>
      </c>
      <c r="BB240" s="3" t="s">
        <v>2085</v>
      </c>
      <c r="BC240" s="3" t="s">
        <v>1853</v>
      </c>
      <c r="BD240" s="3" t="s">
        <v>2097</v>
      </c>
      <c r="BE240" s="3" t="s">
        <v>2098</v>
      </c>
      <c r="BF240" s="3" t="s">
        <v>225</v>
      </c>
      <c r="BG240" s="3" t="s">
        <v>225</v>
      </c>
      <c r="BH240" s="3" t="s">
        <v>226</v>
      </c>
      <c r="BI240" s="3" t="s">
        <v>225</v>
      </c>
      <c r="BJ240" s="3" t="s">
        <v>227</v>
      </c>
      <c r="BK240" s="3" t="s">
        <v>2093</v>
      </c>
      <c r="BL240" s="3" t="s">
        <v>225</v>
      </c>
      <c r="BM240" s="3" t="s">
        <v>2085</v>
      </c>
      <c r="BN240" s="3" t="s">
        <v>1853</v>
      </c>
      <c r="BO240" s="3" t="s">
        <v>202</v>
      </c>
      <c r="BP240" s="3" t="s">
        <v>1606</v>
      </c>
      <c r="BQ240" s="3" t="s">
        <v>2713</v>
      </c>
      <c r="BR240" s="3" t="s">
        <v>441</v>
      </c>
      <c r="BS240" s="3" t="s">
        <v>441</v>
      </c>
      <c r="BT240" s="3" t="s">
        <v>217</v>
      </c>
      <c r="BU240" s="3" t="s">
        <v>217</v>
      </c>
      <c r="BV240" s="3" t="s">
        <v>217</v>
      </c>
      <c r="BW240" s="3" t="s">
        <v>1607</v>
      </c>
      <c r="BX240" s="3" t="s">
        <v>1608</v>
      </c>
      <c r="BY240" s="3" t="s">
        <v>234</v>
      </c>
      <c r="BZ240" s="3" t="s">
        <v>198</v>
      </c>
      <c r="CA240" s="3" t="s">
        <v>2713</v>
      </c>
      <c r="CB240" s="3" t="s">
        <v>217</v>
      </c>
      <c r="CC240" s="3" t="s">
        <v>1609</v>
      </c>
      <c r="CD240" s="3" t="s">
        <v>1610</v>
      </c>
      <c r="CE240" s="3" t="s">
        <v>1611</v>
      </c>
      <c r="CF240" s="3" t="s">
        <v>1612</v>
      </c>
      <c r="CG240" s="3" t="s">
        <v>202</v>
      </c>
      <c r="CH240" s="3" t="s">
        <v>220</v>
      </c>
      <c r="CI240" s="3" t="s">
        <v>202</v>
      </c>
      <c r="CJ240" s="3" t="s">
        <v>202</v>
      </c>
    </row>
    <row r="241" spans="1:88" ht="45" customHeight="1" x14ac:dyDescent="0.3">
      <c r="A241" s="3" t="s">
        <v>2714</v>
      </c>
      <c r="B241" s="3" t="s">
        <v>191</v>
      </c>
      <c r="C241" s="3" t="s">
        <v>1597</v>
      </c>
      <c r="D241" s="3" t="s">
        <v>1598</v>
      </c>
      <c r="E241" s="3" t="s">
        <v>194</v>
      </c>
      <c r="F241" s="3" t="s">
        <v>195</v>
      </c>
      <c r="G241" s="3" t="s">
        <v>196</v>
      </c>
      <c r="H241" s="3" t="s">
        <v>1910</v>
      </c>
      <c r="I241" s="3" t="s">
        <v>198</v>
      </c>
      <c r="J241" s="3" t="s">
        <v>199</v>
      </c>
      <c r="K241" s="3" t="s">
        <v>202</v>
      </c>
      <c r="L241" s="3" t="s">
        <v>2715</v>
      </c>
      <c r="M241" s="3" t="s">
        <v>202</v>
      </c>
      <c r="N241" s="3" t="s">
        <v>202</v>
      </c>
      <c r="O241" s="3" t="s">
        <v>202</v>
      </c>
      <c r="P241" s="3" t="s">
        <v>2715</v>
      </c>
      <c r="Q241" s="3" t="s">
        <v>202</v>
      </c>
      <c r="R241" s="3" t="s">
        <v>2715</v>
      </c>
      <c r="S241" s="3" t="s">
        <v>2715</v>
      </c>
      <c r="T241" s="3" t="s">
        <v>202</v>
      </c>
      <c r="U241" s="3" t="s">
        <v>202</v>
      </c>
      <c r="V241" s="3" t="s">
        <v>202</v>
      </c>
      <c r="W241" s="3" t="s">
        <v>202</v>
      </c>
      <c r="X241" s="3" t="s">
        <v>727</v>
      </c>
      <c r="Y241" s="3" t="s">
        <v>202</v>
      </c>
      <c r="Z241" s="3" t="s">
        <v>202</v>
      </c>
      <c r="AA241" s="3" t="s">
        <v>290</v>
      </c>
      <c r="AB241" s="3" t="s">
        <v>727</v>
      </c>
      <c r="AC241" s="3" t="s">
        <v>2715</v>
      </c>
      <c r="AD241" s="3" t="s">
        <v>729</v>
      </c>
      <c r="AE241" s="3" t="s">
        <v>209</v>
      </c>
      <c r="AF241" s="3" t="s">
        <v>730</v>
      </c>
      <c r="AG241" s="3" t="s">
        <v>731</v>
      </c>
      <c r="AH241" s="3" t="s">
        <v>225</v>
      </c>
      <c r="AI241" s="3" t="s">
        <v>212</v>
      </c>
      <c r="AJ241" s="3" t="s">
        <v>250</v>
      </c>
      <c r="AK241" s="3" t="s">
        <v>10</v>
      </c>
      <c r="AL241" s="3" t="s">
        <v>214</v>
      </c>
      <c r="AM241" s="3" t="s">
        <v>10</v>
      </c>
      <c r="AN241" s="3" t="s">
        <v>214</v>
      </c>
      <c r="AO241" s="3" t="s">
        <v>11</v>
      </c>
      <c r="AP241" s="3" t="s">
        <v>215</v>
      </c>
      <c r="AQ241" s="3" t="s">
        <v>295</v>
      </c>
      <c r="AR241" s="3" t="s">
        <v>217</v>
      </c>
      <c r="AS241" s="3" t="s">
        <v>217</v>
      </c>
      <c r="AT241" s="3" t="s">
        <v>217</v>
      </c>
      <c r="AU241" s="3" t="s">
        <v>217</v>
      </c>
      <c r="AV241" s="3" t="s">
        <v>218</v>
      </c>
      <c r="AW241" s="3" t="s">
        <v>333</v>
      </c>
      <c r="AX241" s="3" t="s">
        <v>220</v>
      </c>
      <c r="AY241" s="3" t="s">
        <v>220</v>
      </c>
      <c r="AZ241" s="3" t="s">
        <v>1913</v>
      </c>
      <c r="BA241" s="3" t="s">
        <v>1914</v>
      </c>
      <c r="BB241" s="3" t="s">
        <v>1914</v>
      </c>
      <c r="BC241" s="3" t="s">
        <v>1914</v>
      </c>
      <c r="BD241" s="3" t="s">
        <v>1915</v>
      </c>
      <c r="BE241" s="3" t="s">
        <v>1915</v>
      </c>
      <c r="BF241" s="3" t="s">
        <v>225</v>
      </c>
      <c r="BG241" s="3" t="s">
        <v>225</v>
      </c>
      <c r="BH241" s="3" t="s">
        <v>226</v>
      </c>
      <c r="BI241" s="3" t="s">
        <v>225</v>
      </c>
      <c r="BJ241" s="3" t="s">
        <v>227</v>
      </c>
      <c r="BK241" s="3" t="s">
        <v>726</v>
      </c>
      <c r="BL241" s="3" t="s">
        <v>225</v>
      </c>
      <c r="BM241" s="3" t="s">
        <v>1914</v>
      </c>
      <c r="BN241" s="3" t="s">
        <v>1914</v>
      </c>
      <c r="BO241" s="3" t="s">
        <v>202</v>
      </c>
      <c r="BP241" s="3" t="s">
        <v>1606</v>
      </c>
      <c r="BQ241" s="3" t="s">
        <v>2715</v>
      </c>
      <c r="BR241" s="3" t="s">
        <v>230</v>
      </c>
      <c r="BS241" s="3" t="s">
        <v>231</v>
      </c>
      <c r="BT241" s="3" t="s">
        <v>217</v>
      </c>
      <c r="BU241" s="3" t="s">
        <v>217</v>
      </c>
      <c r="BV241" s="3" t="s">
        <v>217</v>
      </c>
      <c r="BW241" s="3" t="s">
        <v>1607</v>
      </c>
      <c r="BX241" s="3" t="s">
        <v>1608</v>
      </c>
      <c r="BY241" s="3" t="s">
        <v>234</v>
      </c>
      <c r="BZ241" s="3" t="s">
        <v>198</v>
      </c>
      <c r="CA241" s="3" t="s">
        <v>2715</v>
      </c>
      <c r="CB241" s="3" t="s">
        <v>217</v>
      </c>
      <c r="CC241" s="3" t="s">
        <v>1609</v>
      </c>
      <c r="CD241" s="3" t="s">
        <v>1610</v>
      </c>
      <c r="CE241" s="3" t="s">
        <v>1611</v>
      </c>
      <c r="CF241" s="3" t="s">
        <v>1612</v>
      </c>
      <c r="CG241" s="3" t="s">
        <v>202</v>
      </c>
      <c r="CH241" s="3" t="s">
        <v>220</v>
      </c>
      <c r="CI241" s="3" t="s">
        <v>202</v>
      </c>
      <c r="CJ241" s="3" t="s">
        <v>202</v>
      </c>
    </row>
    <row r="242" spans="1:88" ht="45" customHeight="1" x14ac:dyDescent="0.3">
      <c r="A242" s="3" t="s">
        <v>2716</v>
      </c>
      <c r="B242" s="3" t="s">
        <v>191</v>
      </c>
      <c r="C242" s="3" t="s">
        <v>1597</v>
      </c>
      <c r="D242" s="3" t="s">
        <v>1598</v>
      </c>
      <c r="E242" s="3" t="s">
        <v>194</v>
      </c>
      <c r="F242" s="3" t="s">
        <v>195</v>
      </c>
      <c r="G242" s="3" t="s">
        <v>196</v>
      </c>
      <c r="H242" s="3" t="s">
        <v>1918</v>
      </c>
      <c r="I242" s="3" t="s">
        <v>198</v>
      </c>
      <c r="J242" s="3" t="s">
        <v>199</v>
      </c>
      <c r="K242" s="3" t="s">
        <v>202</v>
      </c>
      <c r="L242" s="3" t="s">
        <v>2717</v>
      </c>
      <c r="M242" s="3" t="s">
        <v>202</v>
      </c>
      <c r="N242" s="3" t="s">
        <v>202</v>
      </c>
      <c r="O242" s="3" t="s">
        <v>202</v>
      </c>
      <c r="P242" s="3" t="s">
        <v>2717</v>
      </c>
      <c r="Q242" s="3" t="s">
        <v>202</v>
      </c>
      <c r="R242" s="3" t="s">
        <v>2717</v>
      </c>
      <c r="S242" s="3" t="s">
        <v>2717</v>
      </c>
      <c r="T242" s="3" t="s">
        <v>202</v>
      </c>
      <c r="U242" s="3" t="s">
        <v>202</v>
      </c>
      <c r="V242" s="3" t="s">
        <v>202</v>
      </c>
      <c r="W242" s="3" t="s">
        <v>202</v>
      </c>
      <c r="X242" s="3" t="s">
        <v>1921</v>
      </c>
      <c r="Y242" s="3" t="s">
        <v>202</v>
      </c>
      <c r="Z242" s="3" t="s">
        <v>202</v>
      </c>
      <c r="AA242" s="3" t="s">
        <v>290</v>
      </c>
      <c r="AB242" s="3" t="s">
        <v>1921</v>
      </c>
      <c r="AC242" s="3" t="s">
        <v>2717</v>
      </c>
      <c r="AD242" s="3" t="s">
        <v>1922</v>
      </c>
      <c r="AE242" s="3" t="s">
        <v>209</v>
      </c>
      <c r="AF242" s="3" t="s">
        <v>1923</v>
      </c>
      <c r="AG242" s="3" t="s">
        <v>1924</v>
      </c>
      <c r="AH242" s="3" t="s">
        <v>225</v>
      </c>
      <c r="AI242" s="3" t="s">
        <v>212</v>
      </c>
      <c r="AJ242" s="3" t="s">
        <v>1925</v>
      </c>
      <c r="AK242" s="3" t="s">
        <v>11</v>
      </c>
      <c r="AL242" s="3" t="s">
        <v>1926</v>
      </c>
      <c r="AM242" s="3" t="s">
        <v>11</v>
      </c>
      <c r="AN242" s="3" t="s">
        <v>1926</v>
      </c>
      <c r="AO242" s="3" t="s">
        <v>8</v>
      </c>
      <c r="AP242" s="3" t="s">
        <v>589</v>
      </c>
      <c r="AQ242" s="3" t="s">
        <v>1927</v>
      </c>
      <c r="AR242" s="3" t="s">
        <v>217</v>
      </c>
      <c r="AS242" s="3" t="s">
        <v>217</v>
      </c>
      <c r="AT242" s="3" t="s">
        <v>217</v>
      </c>
      <c r="AU242" s="3" t="s">
        <v>217</v>
      </c>
      <c r="AV242" s="3" t="s">
        <v>218</v>
      </c>
      <c r="AW242" s="3" t="s">
        <v>333</v>
      </c>
      <c r="AX242" s="3" t="s">
        <v>220</v>
      </c>
      <c r="AY242" s="3" t="s">
        <v>220</v>
      </c>
      <c r="AZ242" s="3" t="s">
        <v>1928</v>
      </c>
      <c r="BA242" s="3" t="s">
        <v>1914</v>
      </c>
      <c r="BB242" s="3" t="s">
        <v>1914</v>
      </c>
      <c r="BC242" s="3" t="s">
        <v>1914</v>
      </c>
      <c r="BD242" s="3" t="s">
        <v>1929</v>
      </c>
      <c r="BE242" s="3" t="s">
        <v>1930</v>
      </c>
      <c r="BF242" s="3" t="s">
        <v>225</v>
      </c>
      <c r="BG242" s="3" t="s">
        <v>225</v>
      </c>
      <c r="BH242" s="3" t="s">
        <v>226</v>
      </c>
      <c r="BI242" s="3" t="s">
        <v>225</v>
      </c>
      <c r="BJ242" s="3" t="s">
        <v>227</v>
      </c>
      <c r="BK242" s="3" t="s">
        <v>1931</v>
      </c>
      <c r="BL242" s="3" t="s">
        <v>225</v>
      </c>
      <c r="BM242" s="3" t="s">
        <v>1914</v>
      </c>
      <c r="BN242" s="3" t="s">
        <v>1914</v>
      </c>
      <c r="BO242" s="3" t="s">
        <v>202</v>
      </c>
      <c r="BP242" s="3" t="s">
        <v>1606</v>
      </c>
      <c r="BQ242" s="3" t="s">
        <v>2717</v>
      </c>
      <c r="BR242" s="3" t="s">
        <v>230</v>
      </c>
      <c r="BS242" s="3" t="s">
        <v>231</v>
      </c>
      <c r="BT242" s="3" t="s">
        <v>217</v>
      </c>
      <c r="BU242" s="3" t="s">
        <v>217</v>
      </c>
      <c r="BV242" s="3" t="s">
        <v>217</v>
      </c>
      <c r="BW242" s="3" t="s">
        <v>1607</v>
      </c>
      <c r="BX242" s="3" t="s">
        <v>1608</v>
      </c>
      <c r="BY242" s="3" t="s">
        <v>234</v>
      </c>
      <c r="BZ242" s="3" t="s">
        <v>198</v>
      </c>
      <c r="CA242" s="3" t="s">
        <v>2717</v>
      </c>
      <c r="CB242" s="3" t="s">
        <v>217</v>
      </c>
      <c r="CC242" s="3" t="s">
        <v>1609</v>
      </c>
      <c r="CD242" s="3" t="s">
        <v>1610</v>
      </c>
      <c r="CE242" s="3" t="s">
        <v>1611</v>
      </c>
      <c r="CF242" s="3" t="s">
        <v>1612</v>
      </c>
      <c r="CG242" s="3" t="s">
        <v>202</v>
      </c>
      <c r="CH242" s="3" t="s">
        <v>220</v>
      </c>
      <c r="CI242" s="3" t="s">
        <v>202</v>
      </c>
      <c r="CJ242" s="3" t="s">
        <v>202</v>
      </c>
    </row>
    <row r="243" spans="1:88" ht="45" customHeight="1" x14ac:dyDescent="0.3">
      <c r="A243" s="3" t="s">
        <v>2718</v>
      </c>
      <c r="B243" s="3" t="s">
        <v>191</v>
      </c>
      <c r="C243" s="3" t="s">
        <v>1597</v>
      </c>
      <c r="D243" s="3" t="s">
        <v>1598</v>
      </c>
      <c r="E243" s="3" t="s">
        <v>194</v>
      </c>
      <c r="F243" s="3" t="s">
        <v>195</v>
      </c>
      <c r="G243" s="3" t="s">
        <v>196</v>
      </c>
      <c r="H243" s="3" t="s">
        <v>1615</v>
      </c>
      <c r="I243" s="3" t="s">
        <v>198</v>
      </c>
      <c r="J243" s="3" t="s">
        <v>199</v>
      </c>
      <c r="K243" s="3" t="s">
        <v>1616</v>
      </c>
      <c r="L243" s="3" t="s">
        <v>2719</v>
      </c>
      <c r="M243" s="3" t="s">
        <v>202</v>
      </c>
      <c r="N243" s="3" t="s">
        <v>202</v>
      </c>
      <c r="O243" s="3" t="s">
        <v>202</v>
      </c>
      <c r="P243" s="3" t="s">
        <v>2719</v>
      </c>
      <c r="Q243" s="3" t="s">
        <v>202</v>
      </c>
      <c r="R243" s="3" t="s">
        <v>2719</v>
      </c>
      <c r="S243" s="3" t="s">
        <v>2719</v>
      </c>
      <c r="T243" s="3" t="s">
        <v>202</v>
      </c>
      <c r="U243" s="3" t="s">
        <v>202</v>
      </c>
      <c r="V243" s="3" t="s">
        <v>202</v>
      </c>
      <c r="W243" s="3" t="s">
        <v>202</v>
      </c>
      <c r="X243" s="3" t="s">
        <v>1618</v>
      </c>
      <c r="Y243" s="3" t="s">
        <v>202</v>
      </c>
      <c r="Z243" s="3" t="s">
        <v>202</v>
      </c>
      <c r="AA243" s="3" t="s">
        <v>207</v>
      </c>
      <c r="AB243" s="3" t="s">
        <v>1618</v>
      </c>
      <c r="AC243" s="3" t="s">
        <v>2719</v>
      </c>
      <c r="AD243" s="3" t="s">
        <v>1619</v>
      </c>
      <c r="AE243" s="3" t="s">
        <v>451</v>
      </c>
      <c r="AF243" s="3" t="s">
        <v>1620</v>
      </c>
      <c r="AG243" s="3" t="s">
        <v>1621</v>
      </c>
      <c r="AH243" s="3" t="s">
        <v>225</v>
      </c>
      <c r="AI243" s="3" t="s">
        <v>212</v>
      </c>
      <c r="AJ243" s="3" t="s">
        <v>250</v>
      </c>
      <c r="AK243" s="3" t="s">
        <v>10</v>
      </c>
      <c r="AL243" s="3" t="s">
        <v>214</v>
      </c>
      <c r="AM243" s="3" t="s">
        <v>10</v>
      </c>
      <c r="AN243" s="3" t="s">
        <v>214</v>
      </c>
      <c r="AO243" s="3" t="s">
        <v>11</v>
      </c>
      <c r="AP243" s="3" t="s">
        <v>215</v>
      </c>
      <c r="AQ243" s="3" t="s">
        <v>295</v>
      </c>
      <c r="AR243" s="3" t="s">
        <v>217</v>
      </c>
      <c r="AS243" s="3" t="s">
        <v>217</v>
      </c>
      <c r="AT243" s="3" t="s">
        <v>217</v>
      </c>
      <c r="AU243" s="3" t="s">
        <v>217</v>
      </c>
      <c r="AV243" s="3" t="s">
        <v>218</v>
      </c>
      <c r="AW243" s="3" t="s">
        <v>333</v>
      </c>
      <c r="AX243" s="3" t="s">
        <v>220</v>
      </c>
      <c r="AY243" s="3" t="s">
        <v>220</v>
      </c>
      <c r="AZ243" s="3" t="s">
        <v>1622</v>
      </c>
      <c r="BA243" s="3" t="s">
        <v>1623</v>
      </c>
      <c r="BB243" s="3" t="s">
        <v>1623</v>
      </c>
      <c r="BC243" s="3" t="s">
        <v>1623</v>
      </c>
      <c r="BD243" s="3" t="s">
        <v>1624</v>
      </c>
      <c r="BE243" s="3" t="s">
        <v>1624</v>
      </c>
      <c r="BF243" s="3" t="s">
        <v>225</v>
      </c>
      <c r="BG243" s="3" t="s">
        <v>225</v>
      </c>
      <c r="BH243" s="3" t="s">
        <v>226</v>
      </c>
      <c r="BI243" s="3" t="s">
        <v>225</v>
      </c>
      <c r="BJ243" s="3" t="s">
        <v>227</v>
      </c>
      <c r="BK243" s="3" t="s">
        <v>1625</v>
      </c>
      <c r="BL243" s="3" t="s">
        <v>225</v>
      </c>
      <c r="BM243" s="3" t="s">
        <v>1623</v>
      </c>
      <c r="BN243" s="3" t="s">
        <v>1623</v>
      </c>
      <c r="BO243" s="3" t="s">
        <v>1626</v>
      </c>
      <c r="BP243" s="3" t="s">
        <v>1606</v>
      </c>
      <c r="BQ243" s="3" t="s">
        <v>2719</v>
      </c>
      <c r="BR243" s="3" t="s">
        <v>230</v>
      </c>
      <c r="BS243" s="3" t="s">
        <v>231</v>
      </c>
      <c r="BT243" s="3" t="s">
        <v>217</v>
      </c>
      <c r="BU243" s="3" t="s">
        <v>217</v>
      </c>
      <c r="BV243" s="3" t="s">
        <v>217</v>
      </c>
      <c r="BW243" s="3" t="s">
        <v>1607</v>
      </c>
      <c r="BX243" s="3" t="s">
        <v>1608</v>
      </c>
      <c r="BY243" s="3" t="s">
        <v>234</v>
      </c>
      <c r="BZ243" s="3" t="s">
        <v>198</v>
      </c>
      <c r="CA243" s="3" t="s">
        <v>2719</v>
      </c>
      <c r="CB243" s="3" t="s">
        <v>217</v>
      </c>
      <c r="CC243" s="3" t="s">
        <v>1609</v>
      </c>
      <c r="CD243" s="3" t="s">
        <v>1610</v>
      </c>
      <c r="CE243" s="3" t="s">
        <v>1611</v>
      </c>
      <c r="CF243" s="3" t="s">
        <v>1612</v>
      </c>
      <c r="CG243" s="3" t="s">
        <v>202</v>
      </c>
      <c r="CH243" s="3" t="s">
        <v>220</v>
      </c>
      <c r="CI243" s="3" t="s">
        <v>202</v>
      </c>
      <c r="CJ243" s="3" t="s">
        <v>202</v>
      </c>
    </row>
    <row r="244" spans="1:88" ht="45" customHeight="1" x14ac:dyDescent="0.3">
      <c r="A244" s="3" t="s">
        <v>2720</v>
      </c>
      <c r="B244" s="3" t="s">
        <v>191</v>
      </c>
      <c r="C244" s="3" t="s">
        <v>1597</v>
      </c>
      <c r="D244" s="3" t="s">
        <v>1598</v>
      </c>
      <c r="E244" s="3" t="s">
        <v>194</v>
      </c>
      <c r="F244" s="3" t="s">
        <v>195</v>
      </c>
      <c r="G244" s="3" t="s">
        <v>196</v>
      </c>
      <c r="H244" s="3" t="s">
        <v>1848</v>
      </c>
      <c r="I244" s="3" t="s">
        <v>198</v>
      </c>
      <c r="J244" s="3" t="s">
        <v>199</v>
      </c>
      <c r="K244" s="3" t="s">
        <v>1849</v>
      </c>
      <c r="L244" s="3" t="s">
        <v>2721</v>
      </c>
      <c r="M244" s="3" t="s">
        <v>202</v>
      </c>
      <c r="N244" s="3" t="s">
        <v>202</v>
      </c>
      <c r="O244" s="3" t="s">
        <v>202</v>
      </c>
      <c r="P244" s="3" t="s">
        <v>2721</v>
      </c>
      <c r="Q244" s="3" t="s">
        <v>202</v>
      </c>
      <c r="R244" s="3" t="s">
        <v>2721</v>
      </c>
      <c r="S244" s="3" t="s">
        <v>2721</v>
      </c>
      <c r="T244" s="3" t="s">
        <v>202</v>
      </c>
      <c r="U244" s="3" t="s">
        <v>202</v>
      </c>
      <c r="V244" s="3" t="s">
        <v>202</v>
      </c>
      <c r="W244" s="3" t="s">
        <v>202</v>
      </c>
      <c r="X244" s="3" t="s">
        <v>863</v>
      </c>
      <c r="Y244" s="3" t="s">
        <v>202</v>
      </c>
      <c r="Z244" s="3" t="s">
        <v>202</v>
      </c>
      <c r="AA244" s="3" t="s">
        <v>290</v>
      </c>
      <c r="AB244" s="3" t="s">
        <v>863</v>
      </c>
      <c r="AC244" s="3" t="s">
        <v>2721</v>
      </c>
      <c r="AD244" s="3" t="s">
        <v>864</v>
      </c>
      <c r="AE244" s="3" t="s">
        <v>209</v>
      </c>
      <c r="AF244" s="3" t="s">
        <v>865</v>
      </c>
      <c r="AG244" s="3" t="s">
        <v>14</v>
      </c>
      <c r="AH244" s="3" t="s">
        <v>225</v>
      </c>
      <c r="AI244" s="3" t="s">
        <v>212</v>
      </c>
      <c r="AJ244" s="3" t="s">
        <v>866</v>
      </c>
      <c r="AK244" s="3" t="s">
        <v>533</v>
      </c>
      <c r="AL244" s="3" t="s">
        <v>866</v>
      </c>
      <c r="AM244" s="3" t="s">
        <v>533</v>
      </c>
      <c r="AN244" s="3" t="s">
        <v>866</v>
      </c>
      <c r="AO244" s="3" t="s">
        <v>8</v>
      </c>
      <c r="AP244" s="3" t="s">
        <v>589</v>
      </c>
      <c r="AQ244" s="3" t="s">
        <v>867</v>
      </c>
      <c r="AR244" s="3" t="s">
        <v>217</v>
      </c>
      <c r="AS244" s="3" t="s">
        <v>217</v>
      </c>
      <c r="AT244" s="3" t="s">
        <v>217</v>
      </c>
      <c r="AU244" s="3" t="s">
        <v>217</v>
      </c>
      <c r="AV244" s="3" t="s">
        <v>218</v>
      </c>
      <c r="AW244" s="3" t="s">
        <v>333</v>
      </c>
      <c r="AX244" s="3" t="s">
        <v>220</v>
      </c>
      <c r="AY244" s="3" t="s">
        <v>220</v>
      </c>
      <c r="AZ244" s="3" t="s">
        <v>1851</v>
      </c>
      <c r="BA244" s="3" t="s">
        <v>1852</v>
      </c>
      <c r="BB244" s="3" t="s">
        <v>1852</v>
      </c>
      <c r="BC244" s="3" t="s">
        <v>1853</v>
      </c>
      <c r="BD244" s="3" t="s">
        <v>1854</v>
      </c>
      <c r="BE244" s="3" t="s">
        <v>1854</v>
      </c>
      <c r="BF244" s="3" t="s">
        <v>225</v>
      </c>
      <c r="BG244" s="3" t="s">
        <v>225</v>
      </c>
      <c r="BH244" s="3" t="s">
        <v>226</v>
      </c>
      <c r="BI244" s="3" t="s">
        <v>225</v>
      </c>
      <c r="BJ244" s="3" t="s">
        <v>227</v>
      </c>
      <c r="BK244" s="3" t="s">
        <v>862</v>
      </c>
      <c r="BL244" s="3" t="s">
        <v>225</v>
      </c>
      <c r="BM244" s="3" t="s">
        <v>1853</v>
      </c>
      <c r="BN244" s="3" t="s">
        <v>1853</v>
      </c>
      <c r="BO244" s="3" t="s">
        <v>1855</v>
      </c>
      <c r="BP244" s="3" t="s">
        <v>1606</v>
      </c>
      <c r="BQ244" s="3" t="s">
        <v>2721</v>
      </c>
      <c r="BR244" s="3" t="s">
        <v>441</v>
      </c>
      <c r="BS244" s="3" t="s">
        <v>442</v>
      </c>
      <c r="BT244" s="3" t="s">
        <v>217</v>
      </c>
      <c r="BU244" s="3" t="s">
        <v>217</v>
      </c>
      <c r="BV244" s="3" t="s">
        <v>217</v>
      </c>
      <c r="BW244" s="3" t="s">
        <v>1607</v>
      </c>
      <c r="BX244" s="3" t="s">
        <v>1608</v>
      </c>
      <c r="BY244" s="3" t="s">
        <v>234</v>
      </c>
      <c r="BZ244" s="3" t="s">
        <v>198</v>
      </c>
      <c r="CA244" s="3" t="s">
        <v>2721</v>
      </c>
      <c r="CB244" s="3" t="s">
        <v>217</v>
      </c>
      <c r="CC244" s="3" t="s">
        <v>1609</v>
      </c>
      <c r="CD244" s="3" t="s">
        <v>1610</v>
      </c>
      <c r="CE244" s="3" t="s">
        <v>1611</v>
      </c>
      <c r="CF244" s="3" t="s">
        <v>1612</v>
      </c>
      <c r="CG244" s="3" t="s">
        <v>202</v>
      </c>
      <c r="CH244" s="3" t="s">
        <v>220</v>
      </c>
      <c r="CI244" s="3" t="s">
        <v>202</v>
      </c>
      <c r="CJ244" s="3" t="s">
        <v>202</v>
      </c>
    </row>
    <row r="245" spans="1:88" ht="45" customHeight="1" x14ac:dyDescent="0.3">
      <c r="A245" s="3" t="s">
        <v>2722</v>
      </c>
      <c r="B245" s="3" t="s">
        <v>191</v>
      </c>
      <c r="C245" s="3" t="s">
        <v>1597</v>
      </c>
      <c r="D245" s="3" t="s">
        <v>1598</v>
      </c>
      <c r="E245" s="3" t="s">
        <v>194</v>
      </c>
      <c r="F245" s="3" t="s">
        <v>321</v>
      </c>
      <c r="G245" s="3" t="s">
        <v>196</v>
      </c>
      <c r="H245" s="3" t="s">
        <v>2216</v>
      </c>
      <c r="I245" s="3" t="s">
        <v>198</v>
      </c>
      <c r="J245" s="3" t="s">
        <v>199</v>
      </c>
      <c r="K245" s="3" t="s">
        <v>202</v>
      </c>
      <c r="L245" s="3" t="s">
        <v>2723</v>
      </c>
      <c r="M245" s="3" t="s">
        <v>202</v>
      </c>
      <c r="N245" s="3" t="s">
        <v>202</v>
      </c>
      <c r="O245" s="3" t="s">
        <v>202</v>
      </c>
      <c r="P245" s="3" t="s">
        <v>2723</v>
      </c>
      <c r="Q245" s="3" t="s">
        <v>202</v>
      </c>
      <c r="R245" s="3" t="s">
        <v>2723</v>
      </c>
      <c r="S245" s="3" t="s">
        <v>2723</v>
      </c>
      <c r="T245" s="3" t="s">
        <v>202</v>
      </c>
      <c r="U245" s="3" t="s">
        <v>202</v>
      </c>
      <c r="V245" s="3" t="s">
        <v>202</v>
      </c>
      <c r="W245" s="3" t="s">
        <v>202</v>
      </c>
      <c r="X245" s="3" t="s">
        <v>2219</v>
      </c>
      <c r="Y245" s="3" t="s">
        <v>202</v>
      </c>
      <c r="Z245" s="3" t="s">
        <v>202</v>
      </c>
      <c r="AA245" s="3" t="s">
        <v>290</v>
      </c>
      <c r="AB245" s="3" t="s">
        <v>2219</v>
      </c>
      <c r="AC245" s="3" t="s">
        <v>2723</v>
      </c>
      <c r="AD245" s="3" t="s">
        <v>2220</v>
      </c>
      <c r="AE245" s="3" t="s">
        <v>1280</v>
      </c>
      <c r="AF245" s="3" t="s">
        <v>866</v>
      </c>
      <c r="AG245" s="3" t="s">
        <v>2221</v>
      </c>
      <c r="AH245" s="3" t="s">
        <v>225</v>
      </c>
      <c r="AI245" s="3" t="s">
        <v>212</v>
      </c>
      <c r="AJ245" s="3" t="s">
        <v>250</v>
      </c>
      <c r="AK245" s="3" t="s">
        <v>251</v>
      </c>
      <c r="AL245" s="3" t="s">
        <v>252</v>
      </c>
      <c r="AM245" s="3" t="s">
        <v>251</v>
      </c>
      <c r="AN245" s="3" t="s">
        <v>252</v>
      </c>
      <c r="AO245" s="3" t="s">
        <v>253</v>
      </c>
      <c r="AP245" s="3" t="s">
        <v>254</v>
      </c>
      <c r="AQ245" s="3" t="s">
        <v>255</v>
      </c>
      <c r="AR245" s="3" t="s">
        <v>217</v>
      </c>
      <c r="AS245" s="3" t="s">
        <v>217</v>
      </c>
      <c r="AT245" s="3" t="s">
        <v>217</v>
      </c>
      <c r="AU245" s="3" t="s">
        <v>217</v>
      </c>
      <c r="AV245" s="3" t="s">
        <v>218</v>
      </c>
      <c r="AW245" s="3" t="s">
        <v>381</v>
      </c>
      <c r="AX245" s="3" t="s">
        <v>220</v>
      </c>
      <c r="AY245" s="3" t="s">
        <v>220</v>
      </c>
      <c r="AZ245" s="3" t="s">
        <v>2222</v>
      </c>
      <c r="BA245" s="3" t="s">
        <v>2212</v>
      </c>
      <c r="BB245" s="3" t="s">
        <v>2212</v>
      </c>
      <c r="BC245" s="3" t="s">
        <v>2212</v>
      </c>
      <c r="BD245" s="3" t="s">
        <v>2223</v>
      </c>
      <c r="BE245" s="3" t="s">
        <v>2224</v>
      </c>
      <c r="BF245" s="3" t="s">
        <v>225</v>
      </c>
      <c r="BG245" s="3" t="s">
        <v>225</v>
      </c>
      <c r="BH245" s="3" t="s">
        <v>226</v>
      </c>
      <c r="BI245" s="3" t="s">
        <v>225</v>
      </c>
      <c r="BJ245" s="3" t="s">
        <v>227</v>
      </c>
      <c r="BK245" s="3" t="s">
        <v>2225</v>
      </c>
      <c r="BL245" s="3" t="s">
        <v>225</v>
      </c>
      <c r="BM245" s="3" t="s">
        <v>2212</v>
      </c>
      <c r="BN245" s="3" t="s">
        <v>2212</v>
      </c>
      <c r="BO245" s="3" t="s">
        <v>202</v>
      </c>
      <c r="BP245" s="3" t="s">
        <v>1606</v>
      </c>
      <c r="BQ245" s="3" t="s">
        <v>2723</v>
      </c>
      <c r="BR245" s="3" t="s">
        <v>230</v>
      </c>
      <c r="BS245" s="3" t="s">
        <v>231</v>
      </c>
      <c r="BT245" s="3" t="s">
        <v>217</v>
      </c>
      <c r="BU245" s="3" t="s">
        <v>217</v>
      </c>
      <c r="BV245" s="3" t="s">
        <v>217</v>
      </c>
      <c r="BW245" s="3" t="s">
        <v>1607</v>
      </c>
      <c r="BX245" s="3" t="s">
        <v>1608</v>
      </c>
      <c r="BY245" s="3" t="s">
        <v>234</v>
      </c>
      <c r="BZ245" s="3" t="s">
        <v>198</v>
      </c>
      <c r="CA245" s="3" t="s">
        <v>2723</v>
      </c>
      <c r="CB245" s="3" t="s">
        <v>217</v>
      </c>
      <c r="CC245" s="3" t="s">
        <v>1609</v>
      </c>
      <c r="CD245" s="3" t="s">
        <v>1610</v>
      </c>
      <c r="CE245" s="3" t="s">
        <v>1611</v>
      </c>
      <c r="CF245" s="3" t="s">
        <v>1612</v>
      </c>
      <c r="CG245" s="3" t="s">
        <v>202</v>
      </c>
      <c r="CH245" s="3" t="s">
        <v>220</v>
      </c>
      <c r="CI245" s="3" t="s">
        <v>202</v>
      </c>
      <c r="CJ245" s="3" t="s">
        <v>202</v>
      </c>
    </row>
    <row r="246" spans="1:88" ht="45" customHeight="1" x14ac:dyDescent="0.3">
      <c r="A246" s="3" t="s">
        <v>2724</v>
      </c>
      <c r="B246" s="3" t="s">
        <v>191</v>
      </c>
      <c r="C246" s="3" t="s">
        <v>1597</v>
      </c>
      <c r="D246" s="3" t="s">
        <v>1598</v>
      </c>
      <c r="E246" s="3" t="s">
        <v>194</v>
      </c>
      <c r="F246" s="3" t="s">
        <v>195</v>
      </c>
      <c r="G246" s="3" t="s">
        <v>196</v>
      </c>
      <c r="H246" s="3" t="s">
        <v>2347</v>
      </c>
      <c r="I246" s="3" t="s">
        <v>198</v>
      </c>
      <c r="J246" s="3" t="s">
        <v>199</v>
      </c>
      <c r="K246" s="3" t="s">
        <v>202</v>
      </c>
      <c r="L246" s="3" t="s">
        <v>2725</v>
      </c>
      <c r="M246" s="3" t="s">
        <v>202</v>
      </c>
      <c r="N246" s="3" t="s">
        <v>202</v>
      </c>
      <c r="O246" s="3" t="s">
        <v>202</v>
      </c>
      <c r="P246" s="3" t="s">
        <v>2725</v>
      </c>
      <c r="Q246" s="3" t="s">
        <v>202</v>
      </c>
      <c r="R246" s="3" t="s">
        <v>2725</v>
      </c>
      <c r="S246" s="3" t="s">
        <v>2725</v>
      </c>
      <c r="T246" s="3" t="s">
        <v>202</v>
      </c>
      <c r="U246" s="3" t="s">
        <v>202</v>
      </c>
      <c r="V246" s="3" t="s">
        <v>202</v>
      </c>
      <c r="W246" s="3" t="s">
        <v>202</v>
      </c>
      <c r="X246" s="3" t="s">
        <v>1082</v>
      </c>
      <c r="Y246" s="3" t="s">
        <v>202</v>
      </c>
      <c r="Z246" s="3" t="s">
        <v>202</v>
      </c>
      <c r="AA246" s="3" t="s">
        <v>290</v>
      </c>
      <c r="AB246" s="3" t="s">
        <v>1082</v>
      </c>
      <c r="AC246" s="3" t="s">
        <v>2725</v>
      </c>
      <c r="AD246" s="3" t="s">
        <v>1083</v>
      </c>
      <c r="AE246" s="3" t="s">
        <v>247</v>
      </c>
      <c r="AF246" s="3" t="s">
        <v>1084</v>
      </c>
      <c r="AG246" s="3" t="s">
        <v>1085</v>
      </c>
      <c r="AH246" s="3" t="s">
        <v>225</v>
      </c>
      <c r="AI246" s="3" t="s">
        <v>212</v>
      </c>
      <c r="AJ246" s="3" t="s">
        <v>510</v>
      </c>
      <c r="AK246" s="3" t="s">
        <v>251</v>
      </c>
      <c r="AL246" s="3" t="s">
        <v>252</v>
      </c>
      <c r="AM246" s="3" t="s">
        <v>251</v>
      </c>
      <c r="AN246" s="3" t="s">
        <v>252</v>
      </c>
      <c r="AO246" s="3" t="s">
        <v>253</v>
      </c>
      <c r="AP246" s="3" t="s">
        <v>254</v>
      </c>
      <c r="AQ246" s="3" t="s">
        <v>255</v>
      </c>
      <c r="AR246" s="3" t="s">
        <v>217</v>
      </c>
      <c r="AS246" s="3" t="s">
        <v>217</v>
      </c>
      <c r="AT246" s="3" t="s">
        <v>217</v>
      </c>
      <c r="AU246" s="3" t="s">
        <v>217</v>
      </c>
      <c r="AV246" s="3" t="s">
        <v>218</v>
      </c>
      <c r="AW246" s="3" t="s">
        <v>219</v>
      </c>
      <c r="AX246" s="3" t="s">
        <v>220</v>
      </c>
      <c r="AY246" s="3" t="s">
        <v>220</v>
      </c>
      <c r="AZ246" s="3" t="s">
        <v>2350</v>
      </c>
      <c r="BA246" s="3" t="s">
        <v>2343</v>
      </c>
      <c r="BB246" s="3" t="s">
        <v>2343</v>
      </c>
      <c r="BC246" s="3" t="s">
        <v>2343</v>
      </c>
      <c r="BD246" s="3" t="s">
        <v>2726</v>
      </c>
      <c r="BE246" s="3" t="s">
        <v>2727</v>
      </c>
      <c r="BF246" s="3" t="s">
        <v>225</v>
      </c>
      <c r="BG246" s="3" t="s">
        <v>225</v>
      </c>
      <c r="BH246" s="3" t="s">
        <v>226</v>
      </c>
      <c r="BI246" s="3" t="s">
        <v>225</v>
      </c>
      <c r="BJ246" s="3" t="s">
        <v>227</v>
      </c>
      <c r="BK246" s="3" t="s">
        <v>1113</v>
      </c>
      <c r="BL246" s="3" t="s">
        <v>225</v>
      </c>
      <c r="BM246" s="3" t="s">
        <v>2343</v>
      </c>
      <c r="BN246" s="3" t="s">
        <v>2343</v>
      </c>
      <c r="BO246" s="3" t="s">
        <v>202</v>
      </c>
      <c r="BP246" s="3" t="s">
        <v>1606</v>
      </c>
      <c r="BQ246" s="3" t="s">
        <v>2725</v>
      </c>
      <c r="BR246" s="3" t="s">
        <v>230</v>
      </c>
      <c r="BS246" s="3" t="s">
        <v>231</v>
      </c>
      <c r="BT246" s="3" t="s">
        <v>217</v>
      </c>
      <c r="BU246" s="3" t="s">
        <v>217</v>
      </c>
      <c r="BV246" s="3" t="s">
        <v>217</v>
      </c>
      <c r="BW246" s="3" t="s">
        <v>1607</v>
      </c>
      <c r="BX246" s="3" t="s">
        <v>1608</v>
      </c>
      <c r="BY246" s="3" t="s">
        <v>234</v>
      </c>
      <c r="BZ246" s="3" t="s">
        <v>198</v>
      </c>
      <c r="CA246" s="3" t="s">
        <v>2725</v>
      </c>
      <c r="CB246" s="3" t="s">
        <v>217</v>
      </c>
      <c r="CC246" s="3" t="s">
        <v>1609</v>
      </c>
      <c r="CD246" s="3" t="s">
        <v>1610</v>
      </c>
      <c r="CE246" s="3" t="s">
        <v>1611</v>
      </c>
      <c r="CF246" s="3" t="s">
        <v>1612</v>
      </c>
      <c r="CG246" s="3" t="s">
        <v>202</v>
      </c>
      <c r="CH246" s="3" t="s">
        <v>220</v>
      </c>
      <c r="CI246" s="3" t="s">
        <v>202</v>
      </c>
      <c r="CJ246" s="3" t="s">
        <v>202</v>
      </c>
    </row>
    <row r="247" spans="1:88" ht="45" customHeight="1" x14ac:dyDescent="0.3">
      <c r="A247" s="3" t="s">
        <v>2728</v>
      </c>
      <c r="B247" s="3" t="s">
        <v>191</v>
      </c>
      <c r="C247" s="3" t="s">
        <v>1597</v>
      </c>
      <c r="D247" s="3" t="s">
        <v>1598</v>
      </c>
      <c r="E247" s="3" t="s">
        <v>194</v>
      </c>
      <c r="F247" s="3" t="s">
        <v>321</v>
      </c>
      <c r="G247" s="3" t="s">
        <v>196</v>
      </c>
      <c r="H247" s="3" t="s">
        <v>2499</v>
      </c>
      <c r="I247" s="3" t="s">
        <v>198</v>
      </c>
      <c r="J247" s="3" t="s">
        <v>199</v>
      </c>
      <c r="K247" s="3" t="s">
        <v>202</v>
      </c>
      <c r="L247" s="3" t="s">
        <v>2729</v>
      </c>
      <c r="M247" s="3" t="s">
        <v>202</v>
      </c>
      <c r="N247" s="3" t="s">
        <v>202</v>
      </c>
      <c r="O247" s="3" t="s">
        <v>202</v>
      </c>
      <c r="P247" s="3" t="s">
        <v>2729</v>
      </c>
      <c r="Q247" s="3" t="s">
        <v>202</v>
      </c>
      <c r="R247" s="3" t="s">
        <v>2729</v>
      </c>
      <c r="S247" s="3" t="s">
        <v>2729</v>
      </c>
      <c r="T247" s="3" t="s">
        <v>202</v>
      </c>
      <c r="U247" s="3" t="s">
        <v>202</v>
      </c>
      <c r="V247" s="3" t="s">
        <v>202</v>
      </c>
      <c r="W247" s="3" t="s">
        <v>202</v>
      </c>
      <c r="X247" s="3" t="s">
        <v>657</v>
      </c>
      <c r="Y247" s="3" t="s">
        <v>835</v>
      </c>
      <c r="Z247" s="3" t="s">
        <v>836</v>
      </c>
      <c r="AA247" s="3" t="s">
        <v>207</v>
      </c>
      <c r="AB247" s="3" t="s">
        <v>657</v>
      </c>
      <c r="AC247" s="3" t="s">
        <v>2729</v>
      </c>
      <c r="AD247" s="3" t="s">
        <v>837</v>
      </c>
      <c r="AE247" s="3" t="s">
        <v>209</v>
      </c>
      <c r="AF247" s="3" t="s">
        <v>838</v>
      </c>
      <c r="AG247" s="3" t="s">
        <v>839</v>
      </c>
      <c r="AH247" s="3" t="s">
        <v>225</v>
      </c>
      <c r="AI247" s="3" t="s">
        <v>212</v>
      </c>
      <c r="AJ247" s="3" t="s">
        <v>250</v>
      </c>
      <c r="AK247" s="3" t="s">
        <v>840</v>
      </c>
      <c r="AL247" s="3" t="s">
        <v>841</v>
      </c>
      <c r="AM247" s="3" t="s">
        <v>840</v>
      </c>
      <c r="AN247" s="3" t="s">
        <v>841</v>
      </c>
      <c r="AO247" s="3" t="s">
        <v>11</v>
      </c>
      <c r="AP247" s="3" t="s">
        <v>215</v>
      </c>
      <c r="AQ247" s="3" t="s">
        <v>842</v>
      </c>
      <c r="AR247" s="3" t="s">
        <v>217</v>
      </c>
      <c r="AS247" s="3" t="s">
        <v>217</v>
      </c>
      <c r="AT247" s="3" t="s">
        <v>217</v>
      </c>
      <c r="AU247" s="3" t="s">
        <v>217</v>
      </c>
      <c r="AV247" s="3" t="s">
        <v>218</v>
      </c>
      <c r="AW247" s="3" t="s">
        <v>2044</v>
      </c>
      <c r="AX247" s="3" t="s">
        <v>220</v>
      </c>
      <c r="AY247" s="3" t="s">
        <v>220</v>
      </c>
      <c r="AZ247" s="3" t="s">
        <v>2502</v>
      </c>
      <c r="BA247" s="3" t="s">
        <v>2486</v>
      </c>
      <c r="BB247" s="3" t="s">
        <v>2486</v>
      </c>
      <c r="BC247" s="3" t="s">
        <v>2486</v>
      </c>
      <c r="BD247" s="3" t="s">
        <v>2503</v>
      </c>
      <c r="BE247" s="3" t="s">
        <v>2504</v>
      </c>
      <c r="BF247" s="3" t="s">
        <v>225</v>
      </c>
      <c r="BG247" s="3" t="s">
        <v>225</v>
      </c>
      <c r="BH247" s="3" t="s">
        <v>226</v>
      </c>
      <c r="BI247" s="3" t="s">
        <v>225</v>
      </c>
      <c r="BJ247" s="3" t="s">
        <v>227</v>
      </c>
      <c r="BK247" s="3" t="s">
        <v>2505</v>
      </c>
      <c r="BL247" s="3" t="s">
        <v>225</v>
      </c>
      <c r="BM247" s="3" t="s">
        <v>2486</v>
      </c>
      <c r="BN247" s="3" t="s">
        <v>2486</v>
      </c>
      <c r="BO247" s="3" t="s">
        <v>202</v>
      </c>
      <c r="BP247" s="3" t="s">
        <v>1606</v>
      </c>
      <c r="BQ247" s="3" t="s">
        <v>2729</v>
      </c>
      <c r="BR247" s="3" t="s">
        <v>230</v>
      </c>
      <c r="BS247" s="3" t="s">
        <v>231</v>
      </c>
      <c r="BT247" s="3" t="s">
        <v>217</v>
      </c>
      <c r="BU247" s="3" t="s">
        <v>217</v>
      </c>
      <c r="BV247" s="3" t="s">
        <v>217</v>
      </c>
      <c r="BW247" s="3" t="s">
        <v>1607</v>
      </c>
      <c r="BX247" s="3" t="s">
        <v>1608</v>
      </c>
      <c r="BY247" s="3" t="s">
        <v>234</v>
      </c>
      <c r="BZ247" s="3" t="s">
        <v>198</v>
      </c>
      <c r="CA247" s="3" t="s">
        <v>2729</v>
      </c>
      <c r="CB247" s="3" t="s">
        <v>217</v>
      </c>
      <c r="CC247" s="3" t="s">
        <v>1609</v>
      </c>
      <c r="CD247" s="3" t="s">
        <v>1610</v>
      </c>
      <c r="CE247" s="3" t="s">
        <v>1611</v>
      </c>
      <c r="CF247" s="3" t="s">
        <v>1612</v>
      </c>
      <c r="CG247" s="3" t="s">
        <v>202</v>
      </c>
      <c r="CH247" s="3" t="s">
        <v>220</v>
      </c>
      <c r="CI247" s="3" t="s">
        <v>202</v>
      </c>
      <c r="CJ247" s="3" t="s">
        <v>202</v>
      </c>
    </row>
    <row r="248" spans="1:88" ht="45" customHeight="1" x14ac:dyDescent="0.3">
      <c r="A248" s="3" t="s">
        <v>2730</v>
      </c>
      <c r="B248" s="3" t="s">
        <v>191</v>
      </c>
      <c r="C248" s="3" t="s">
        <v>1597</v>
      </c>
      <c r="D248" s="3" t="s">
        <v>1598</v>
      </c>
      <c r="E248" s="3" t="s">
        <v>194</v>
      </c>
      <c r="F248" s="3" t="s">
        <v>195</v>
      </c>
      <c r="G248" s="3" t="s">
        <v>196</v>
      </c>
      <c r="H248" s="3" t="s">
        <v>1628</v>
      </c>
      <c r="I248" s="3" t="s">
        <v>198</v>
      </c>
      <c r="J248" s="3" t="s">
        <v>199</v>
      </c>
      <c r="K248" s="3" t="s">
        <v>1629</v>
      </c>
      <c r="L248" s="3" t="s">
        <v>2731</v>
      </c>
      <c r="M248" s="3" t="s">
        <v>202</v>
      </c>
      <c r="N248" s="3" t="s">
        <v>202</v>
      </c>
      <c r="O248" s="3" t="s">
        <v>202</v>
      </c>
      <c r="P248" s="3" t="s">
        <v>2731</v>
      </c>
      <c r="Q248" s="3" t="s">
        <v>202</v>
      </c>
      <c r="R248" s="3" t="s">
        <v>2731</v>
      </c>
      <c r="S248" s="3" t="s">
        <v>2731</v>
      </c>
      <c r="T248" s="3" t="s">
        <v>202</v>
      </c>
      <c r="U248" s="3" t="s">
        <v>202</v>
      </c>
      <c r="V248" s="3" t="s">
        <v>202</v>
      </c>
      <c r="W248" s="3" t="s">
        <v>202</v>
      </c>
      <c r="X248" s="3" t="s">
        <v>506</v>
      </c>
      <c r="Y248" s="3" t="s">
        <v>202</v>
      </c>
      <c r="Z248" s="3" t="s">
        <v>202</v>
      </c>
      <c r="AA248" s="3" t="s">
        <v>290</v>
      </c>
      <c r="AB248" s="3" t="s">
        <v>506</v>
      </c>
      <c r="AC248" s="3" t="s">
        <v>2731</v>
      </c>
      <c r="AD248" s="3" t="s">
        <v>507</v>
      </c>
      <c r="AE248" s="3" t="s">
        <v>247</v>
      </c>
      <c r="AF248" s="3" t="s">
        <v>508</v>
      </c>
      <c r="AG248" s="3" t="s">
        <v>509</v>
      </c>
      <c r="AH248" s="3" t="s">
        <v>225</v>
      </c>
      <c r="AI248" s="3" t="s">
        <v>212</v>
      </c>
      <c r="AJ248" s="3" t="s">
        <v>510</v>
      </c>
      <c r="AK248" s="3" t="s">
        <v>455</v>
      </c>
      <c r="AL248" s="3" t="s">
        <v>511</v>
      </c>
      <c r="AM248" s="3" t="s">
        <v>455</v>
      </c>
      <c r="AN248" s="3" t="s">
        <v>511</v>
      </c>
      <c r="AO248" s="3" t="s">
        <v>512</v>
      </c>
      <c r="AP248" s="3" t="s">
        <v>513</v>
      </c>
      <c r="AQ248" s="3" t="s">
        <v>514</v>
      </c>
      <c r="AR248" s="3" t="s">
        <v>217</v>
      </c>
      <c r="AS248" s="3" t="s">
        <v>217</v>
      </c>
      <c r="AT248" s="3" t="s">
        <v>217</v>
      </c>
      <c r="AU248" s="3" t="s">
        <v>217</v>
      </c>
      <c r="AV248" s="3" t="s">
        <v>218</v>
      </c>
      <c r="AW248" s="3" t="s">
        <v>333</v>
      </c>
      <c r="AX248" s="3" t="s">
        <v>220</v>
      </c>
      <c r="AY248" s="3" t="s">
        <v>220</v>
      </c>
      <c r="AZ248" s="3" t="s">
        <v>1631</v>
      </c>
      <c r="BA248" s="3" t="s">
        <v>1632</v>
      </c>
      <c r="BB248" s="3" t="s">
        <v>1632</v>
      </c>
      <c r="BC248" s="3" t="s">
        <v>1632</v>
      </c>
      <c r="BD248" s="3" t="s">
        <v>517</v>
      </c>
      <c r="BE248" s="3" t="s">
        <v>518</v>
      </c>
      <c r="BF248" s="3" t="s">
        <v>225</v>
      </c>
      <c r="BG248" s="3" t="s">
        <v>225</v>
      </c>
      <c r="BH248" s="3" t="s">
        <v>226</v>
      </c>
      <c r="BI248" s="3" t="s">
        <v>225</v>
      </c>
      <c r="BJ248" s="3" t="s">
        <v>227</v>
      </c>
      <c r="BK248" s="3" t="s">
        <v>505</v>
      </c>
      <c r="BL248" s="3" t="s">
        <v>225</v>
      </c>
      <c r="BM248" s="3" t="s">
        <v>1632</v>
      </c>
      <c r="BN248" s="3" t="s">
        <v>1632</v>
      </c>
      <c r="BO248" s="3" t="s">
        <v>1633</v>
      </c>
      <c r="BP248" s="3" t="s">
        <v>1606</v>
      </c>
      <c r="BQ248" s="3" t="s">
        <v>2731</v>
      </c>
      <c r="BR248" s="3" t="s">
        <v>230</v>
      </c>
      <c r="BS248" s="3" t="s">
        <v>231</v>
      </c>
      <c r="BT248" s="3" t="s">
        <v>217</v>
      </c>
      <c r="BU248" s="3" t="s">
        <v>217</v>
      </c>
      <c r="BV248" s="3" t="s">
        <v>217</v>
      </c>
      <c r="BW248" s="3" t="s">
        <v>1607</v>
      </c>
      <c r="BX248" s="3" t="s">
        <v>1608</v>
      </c>
      <c r="BY248" s="3" t="s">
        <v>234</v>
      </c>
      <c r="BZ248" s="3" t="s">
        <v>198</v>
      </c>
      <c r="CA248" s="3" t="s">
        <v>2731</v>
      </c>
      <c r="CB248" s="3" t="s">
        <v>217</v>
      </c>
      <c r="CC248" s="3" t="s">
        <v>1609</v>
      </c>
      <c r="CD248" s="3" t="s">
        <v>1610</v>
      </c>
      <c r="CE248" s="3" t="s">
        <v>1611</v>
      </c>
      <c r="CF248" s="3" t="s">
        <v>1612</v>
      </c>
      <c r="CG248" s="3" t="s">
        <v>202</v>
      </c>
      <c r="CH248" s="3" t="s">
        <v>220</v>
      </c>
      <c r="CI248" s="3" t="s">
        <v>202</v>
      </c>
      <c r="CJ248" s="3" t="s">
        <v>202</v>
      </c>
    </row>
    <row r="249" spans="1:88" ht="45" customHeight="1" x14ac:dyDescent="0.3">
      <c r="A249" s="3" t="s">
        <v>2732</v>
      </c>
      <c r="B249" s="3" t="s">
        <v>191</v>
      </c>
      <c r="C249" s="3" t="s">
        <v>1597</v>
      </c>
      <c r="D249" s="3" t="s">
        <v>1598</v>
      </c>
      <c r="E249" s="3" t="s">
        <v>194</v>
      </c>
      <c r="F249" s="3" t="s">
        <v>195</v>
      </c>
      <c r="G249" s="3" t="s">
        <v>196</v>
      </c>
      <c r="H249" s="3" t="s">
        <v>1864</v>
      </c>
      <c r="I249" s="3" t="s">
        <v>198</v>
      </c>
      <c r="J249" s="3" t="s">
        <v>199</v>
      </c>
      <c r="K249" s="3" t="s">
        <v>1865</v>
      </c>
      <c r="L249" s="3" t="s">
        <v>2733</v>
      </c>
      <c r="M249" s="3" t="s">
        <v>202</v>
      </c>
      <c r="N249" s="3" t="s">
        <v>202</v>
      </c>
      <c r="O249" s="3" t="s">
        <v>202</v>
      </c>
      <c r="P249" s="3" t="s">
        <v>2733</v>
      </c>
      <c r="Q249" s="3" t="s">
        <v>202</v>
      </c>
      <c r="R249" s="3" t="s">
        <v>2733</v>
      </c>
      <c r="S249" s="3" t="s">
        <v>2733</v>
      </c>
      <c r="T249" s="3" t="s">
        <v>202</v>
      </c>
      <c r="U249" s="3" t="s">
        <v>202</v>
      </c>
      <c r="V249" s="3" t="s">
        <v>202</v>
      </c>
      <c r="W249" s="3" t="s">
        <v>202</v>
      </c>
      <c r="X249" s="3" t="s">
        <v>582</v>
      </c>
      <c r="Y249" s="3" t="s">
        <v>202</v>
      </c>
      <c r="Z249" s="3" t="s">
        <v>202</v>
      </c>
      <c r="AA249" s="3" t="s">
        <v>207</v>
      </c>
      <c r="AB249" s="3" t="s">
        <v>582</v>
      </c>
      <c r="AC249" s="3" t="s">
        <v>2733</v>
      </c>
      <c r="AD249" s="3" t="s">
        <v>583</v>
      </c>
      <c r="AE249" s="3" t="s">
        <v>451</v>
      </c>
      <c r="AF249" s="3" t="s">
        <v>584</v>
      </c>
      <c r="AG249" s="3" t="s">
        <v>585</v>
      </c>
      <c r="AH249" s="3" t="s">
        <v>225</v>
      </c>
      <c r="AI249" s="3" t="s">
        <v>212</v>
      </c>
      <c r="AJ249" s="3" t="s">
        <v>586</v>
      </c>
      <c r="AK249" s="3" t="s">
        <v>587</v>
      </c>
      <c r="AL249" s="3" t="s">
        <v>588</v>
      </c>
      <c r="AM249" s="3" t="s">
        <v>587</v>
      </c>
      <c r="AN249" s="3" t="s">
        <v>588</v>
      </c>
      <c r="AO249" s="3" t="s">
        <v>8</v>
      </c>
      <c r="AP249" s="3" t="s">
        <v>589</v>
      </c>
      <c r="AQ249" s="3" t="s">
        <v>590</v>
      </c>
      <c r="AR249" s="3" t="s">
        <v>217</v>
      </c>
      <c r="AS249" s="3" t="s">
        <v>217</v>
      </c>
      <c r="AT249" s="3" t="s">
        <v>217</v>
      </c>
      <c r="AU249" s="3" t="s">
        <v>217</v>
      </c>
      <c r="AV249" s="3" t="s">
        <v>218</v>
      </c>
      <c r="AW249" s="3" t="s">
        <v>333</v>
      </c>
      <c r="AX249" s="3" t="s">
        <v>220</v>
      </c>
      <c r="AY249" s="3" t="s">
        <v>220</v>
      </c>
      <c r="AZ249" s="3" t="s">
        <v>1867</v>
      </c>
      <c r="BA249" s="3" t="s">
        <v>1868</v>
      </c>
      <c r="BB249" s="3" t="s">
        <v>1868</v>
      </c>
      <c r="BC249" s="3" t="s">
        <v>1868</v>
      </c>
      <c r="BD249" s="3" t="s">
        <v>1869</v>
      </c>
      <c r="BE249" s="3" t="s">
        <v>1870</v>
      </c>
      <c r="BF249" s="3" t="s">
        <v>225</v>
      </c>
      <c r="BG249" s="3" t="s">
        <v>225</v>
      </c>
      <c r="BH249" s="3" t="s">
        <v>226</v>
      </c>
      <c r="BI249" s="3" t="s">
        <v>225</v>
      </c>
      <c r="BJ249" s="3" t="s">
        <v>227</v>
      </c>
      <c r="BK249" s="3" t="s">
        <v>581</v>
      </c>
      <c r="BL249" s="3" t="s">
        <v>225</v>
      </c>
      <c r="BM249" s="3" t="s">
        <v>1868</v>
      </c>
      <c r="BN249" s="3" t="s">
        <v>1868</v>
      </c>
      <c r="BO249" s="3" t="s">
        <v>1871</v>
      </c>
      <c r="BP249" s="3" t="s">
        <v>1606</v>
      </c>
      <c r="BQ249" s="3" t="s">
        <v>2733</v>
      </c>
      <c r="BR249" s="3" t="s">
        <v>230</v>
      </c>
      <c r="BS249" s="3" t="s">
        <v>231</v>
      </c>
      <c r="BT249" s="3" t="s">
        <v>217</v>
      </c>
      <c r="BU249" s="3" t="s">
        <v>217</v>
      </c>
      <c r="BV249" s="3" t="s">
        <v>217</v>
      </c>
      <c r="BW249" s="3" t="s">
        <v>1607</v>
      </c>
      <c r="BX249" s="3" t="s">
        <v>1608</v>
      </c>
      <c r="BY249" s="3" t="s">
        <v>234</v>
      </c>
      <c r="BZ249" s="3" t="s">
        <v>198</v>
      </c>
      <c r="CA249" s="3" t="s">
        <v>2733</v>
      </c>
      <c r="CB249" s="3" t="s">
        <v>217</v>
      </c>
      <c r="CC249" s="3" t="s">
        <v>1609</v>
      </c>
      <c r="CD249" s="3" t="s">
        <v>1610</v>
      </c>
      <c r="CE249" s="3" t="s">
        <v>1611</v>
      </c>
      <c r="CF249" s="3" t="s">
        <v>1612</v>
      </c>
      <c r="CG249" s="3" t="s">
        <v>202</v>
      </c>
      <c r="CH249" s="3" t="s">
        <v>220</v>
      </c>
      <c r="CI249" s="3" t="s">
        <v>202</v>
      </c>
      <c r="CJ249" s="3" t="s">
        <v>202</v>
      </c>
    </row>
    <row r="250" spans="1:88" ht="45" customHeight="1" x14ac:dyDescent="0.3">
      <c r="A250" s="3" t="s">
        <v>2734</v>
      </c>
      <c r="B250" s="3" t="s">
        <v>191</v>
      </c>
      <c r="C250" s="3" t="s">
        <v>1597</v>
      </c>
      <c r="D250" s="3" t="s">
        <v>1598</v>
      </c>
      <c r="E250" s="3" t="s">
        <v>194</v>
      </c>
      <c r="F250" s="3" t="s">
        <v>195</v>
      </c>
      <c r="G250" s="3" t="s">
        <v>196</v>
      </c>
      <c r="H250" s="3" t="s">
        <v>2228</v>
      </c>
      <c r="I250" s="3" t="s">
        <v>198</v>
      </c>
      <c r="J250" s="3" t="s">
        <v>199</v>
      </c>
      <c r="K250" s="3" t="s">
        <v>202</v>
      </c>
      <c r="L250" s="3" t="s">
        <v>2735</v>
      </c>
      <c r="M250" s="3" t="s">
        <v>202</v>
      </c>
      <c r="N250" s="3" t="s">
        <v>202</v>
      </c>
      <c r="O250" s="3" t="s">
        <v>202</v>
      </c>
      <c r="P250" s="3" t="s">
        <v>2735</v>
      </c>
      <c r="Q250" s="3" t="s">
        <v>202</v>
      </c>
      <c r="R250" s="3" t="s">
        <v>2735</v>
      </c>
      <c r="S250" s="3" t="s">
        <v>2735</v>
      </c>
      <c r="T250" s="3" t="s">
        <v>202</v>
      </c>
      <c r="U250" s="3" t="s">
        <v>202</v>
      </c>
      <c r="V250" s="3" t="s">
        <v>202</v>
      </c>
      <c r="W250" s="3" t="s">
        <v>202</v>
      </c>
      <c r="X250" s="3" t="s">
        <v>903</v>
      </c>
      <c r="Y250" s="3" t="s">
        <v>202</v>
      </c>
      <c r="Z250" s="3" t="s">
        <v>202</v>
      </c>
      <c r="AA250" s="3" t="s">
        <v>207</v>
      </c>
      <c r="AB250" s="3" t="s">
        <v>903</v>
      </c>
      <c r="AC250" s="3" t="s">
        <v>2735</v>
      </c>
      <c r="AD250" s="3" t="s">
        <v>904</v>
      </c>
      <c r="AE250" s="3" t="s">
        <v>209</v>
      </c>
      <c r="AF250" s="3" t="s">
        <v>905</v>
      </c>
      <c r="AG250" s="3" t="s">
        <v>906</v>
      </c>
      <c r="AH250" s="3" t="s">
        <v>225</v>
      </c>
      <c r="AI250" s="3" t="s">
        <v>212</v>
      </c>
      <c r="AJ250" s="3" t="s">
        <v>250</v>
      </c>
      <c r="AK250" s="3" t="s">
        <v>251</v>
      </c>
      <c r="AL250" s="3" t="s">
        <v>252</v>
      </c>
      <c r="AM250" s="3" t="s">
        <v>251</v>
      </c>
      <c r="AN250" s="3" t="s">
        <v>252</v>
      </c>
      <c r="AO250" s="3" t="s">
        <v>253</v>
      </c>
      <c r="AP250" s="3" t="s">
        <v>254</v>
      </c>
      <c r="AQ250" s="3" t="s">
        <v>255</v>
      </c>
      <c r="AR250" s="3" t="s">
        <v>217</v>
      </c>
      <c r="AS250" s="3" t="s">
        <v>217</v>
      </c>
      <c r="AT250" s="3" t="s">
        <v>217</v>
      </c>
      <c r="AU250" s="3" t="s">
        <v>217</v>
      </c>
      <c r="AV250" s="3" t="s">
        <v>218</v>
      </c>
      <c r="AW250" s="3" t="s">
        <v>381</v>
      </c>
      <c r="AX250" s="3" t="s">
        <v>220</v>
      </c>
      <c r="AY250" s="3" t="s">
        <v>220</v>
      </c>
      <c r="AZ250" s="3" t="s">
        <v>2231</v>
      </c>
      <c r="BA250" s="3" t="s">
        <v>2232</v>
      </c>
      <c r="BB250" s="3" t="s">
        <v>2232</v>
      </c>
      <c r="BC250" s="3" t="s">
        <v>2232</v>
      </c>
      <c r="BD250" s="3" t="s">
        <v>2233</v>
      </c>
      <c r="BE250" s="3" t="s">
        <v>2234</v>
      </c>
      <c r="BF250" s="3" t="s">
        <v>225</v>
      </c>
      <c r="BG250" s="3" t="s">
        <v>225</v>
      </c>
      <c r="BH250" s="3" t="s">
        <v>226</v>
      </c>
      <c r="BI250" s="3" t="s">
        <v>225</v>
      </c>
      <c r="BJ250" s="3" t="s">
        <v>227</v>
      </c>
      <c r="BK250" s="3" t="s">
        <v>2235</v>
      </c>
      <c r="BL250" s="3" t="s">
        <v>225</v>
      </c>
      <c r="BM250" s="3" t="s">
        <v>2232</v>
      </c>
      <c r="BN250" s="3" t="s">
        <v>2232</v>
      </c>
      <c r="BO250" s="3" t="s">
        <v>202</v>
      </c>
      <c r="BP250" s="3" t="s">
        <v>1606</v>
      </c>
      <c r="BQ250" s="3" t="s">
        <v>2735</v>
      </c>
      <c r="BR250" s="3" t="s">
        <v>230</v>
      </c>
      <c r="BS250" s="3" t="s">
        <v>231</v>
      </c>
      <c r="BT250" s="3" t="s">
        <v>217</v>
      </c>
      <c r="BU250" s="3" t="s">
        <v>217</v>
      </c>
      <c r="BV250" s="3" t="s">
        <v>217</v>
      </c>
      <c r="BW250" s="3" t="s">
        <v>1607</v>
      </c>
      <c r="BX250" s="3" t="s">
        <v>1608</v>
      </c>
      <c r="BY250" s="3" t="s">
        <v>234</v>
      </c>
      <c r="BZ250" s="3" t="s">
        <v>198</v>
      </c>
      <c r="CA250" s="3" t="s">
        <v>2735</v>
      </c>
      <c r="CB250" s="3" t="s">
        <v>217</v>
      </c>
      <c r="CC250" s="3" t="s">
        <v>1609</v>
      </c>
      <c r="CD250" s="3" t="s">
        <v>1610</v>
      </c>
      <c r="CE250" s="3" t="s">
        <v>1611</v>
      </c>
      <c r="CF250" s="3" t="s">
        <v>1612</v>
      </c>
      <c r="CG250" s="3" t="s">
        <v>202</v>
      </c>
      <c r="CH250" s="3" t="s">
        <v>220</v>
      </c>
      <c r="CI250" s="3" t="s">
        <v>202</v>
      </c>
      <c r="CJ250" s="3" t="s">
        <v>202</v>
      </c>
    </row>
    <row r="251" spans="1:88" ht="45" customHeight="1" x14ac:dyDescent="0.3">
      <c r="A251" s="3" t="s">
        <v>2736</v>
      </c>
      <c r="B251" s="3" t="s">
        <v>191</v>
      </c>
      <c r="C251" s="3" t="s">
        <v>1597</v>
      </c>
      <c r="D251" s="3" t="s">
        <v>1598</v>
      </c>
      <c r="E251" s="3" t="s">
        <v>194</v>
      </c>
      <c r="F251" s="3" t="s">
        <v>195</v>
      </c>
      <c r="G251" s="3" t="s">
        <v>196</v>
      </c>
      <c r="H251" s="3" t="s">
        <v>2353</v>
      </c>
      <c r="I251" s="3" t="s">
        <v>198</v>
      </c>
      <c r="J251" s="3" t="s">
        <v>199</v>
      </c>
      <c r="K251" s="3" t="s">
        <v>202</v>
      </c>
      <c r="L251" s="3" t="s">
        <v>2737</v>
      </c>
      <c r="M251" s="3" t="s">
        <v>202</v>
      </c>
      <c r="N251" s="3" t="s">
        <v>202</v>
      </c>
      <c r="O251" s="3" t="s">
        <v>202</v>
      </c>
      <c r="P251" s="3" t="s">
        <v>2737</v>
      </c>
      <c r="Q251" s="3" t="s">
        <v>202</v>
      </c>
      <c r="R251" s="3" t="s">
        <v>2737</v>
      </c>
      <c r="S251" s="3" t="s">
        <v>2737</v>
      </c>
      <c r="T251" s="3" t="s">
        <v>202</v>
      </c>
      <c r="U251" s="3" t="s">
        <v>202</v>
      </c>
      <c r="V251" s="3" t="s">
        <v>202</v>
      </c>
      <c r="W251" s="3" t="s">
        <v>202</v>
      </c>
      <c r="X251" s="3" t="s">
        <v>1767</v>
      </c>
      <c r="Y251" s="3" t="s">
        <v>202</v>
      </c>
      <c r="Z251" s="3" t="s">
        <v>202</v>
      </c>
      <c r="AA251" s="3" t="s">
        <v>290</v>
      </c>
      <c r="AB251" s="3" t="s">
        <v>1767</v>
      </c>
      <c r="AC251" s="3" t="s">
        <v>2737</v>
      </c>
      <c r="AD251" s="3" t="s">
        <v>1768</v>
      </c>
      <c r="AE251" s="3" t="s">
        <v>209</v>
      </c>
      <c r="AF251" s="3" t="s">
        <v>1769</v>
      </c>
      <c r="AG251" s="3" t="s">
        <v>1770</v>
      </c>
      <c r="AH251" s="3" t="s">
        <v>225</v>
      </c>
      <c r="AI251" s="3" t="s">
        <v>212</v>
      </c>
      <c r="AJ251" s="3" t="s">
        <v>1771</v>
      </c>
      <c r="AK251" s="3" t="s">
        <v>251</v>
      </c>
      <c r="AL251" s="3" t="s">
        <v>252</v>
      </c>
      <c r="AM251" s="3" t="s">
        <v>251</v>
      </c>
      <c r="AN251" s="3" t="s">
        <v>1772</v>
      </c>
      <c r="AO251" s="3" t="s">
        <v>253</v>
      </c>
      <c r="AP251" s="3" t="s">
        <v>254</v>
      </c>
      <c r="AQ251" s="3" t="s">
        <v>1773</v>
      </c>
      <c r="AR251" s="3" t="s">
        <v>217</v>
      </c>
      <c r="AS251" s="3" t="s">
        <v>217</v>
      </c>
      <c r="AT251" s="3" t="s">
        <v>217</v>
      </c>
      <c r="AU251" s="3" t="s">
        <v>217</v>
      </c>
      <c r="AV251" s="3" t="s">
        <v>218</v>
      </c>
      <c r="AW251" s="3" t="s">
        <v>1254</v>
      </c>
      <c r="AX251" s="3" t="s">
        <v>220</v>
      </c>
      <c r="AY251" s="3" t="s">
        <v>220</v>
      </c>
      <c r="AZ251" s="3" t="s">
        <v>2356</v>
      </c>
      <c r="BA251" s="3" t="s">
        <v>2357</v>
      </c>
      <c r="BB251" s="3" t="s">
        <v>2357</v>
      </c>
      <c r="BC251" s="3" t="s">
        <v>2357</v>
      </c>
      <c r="BD251" s="3" t="s">
        <v>687</v>
      </c>
      <c r="BE251" s="3" t="s">
        <v>2358</v>
      </c>
      <c r="BF251" s="3" t="s">
        <v>225</v>
      </c>
      <c r="BG251" s="3" t="s">
        <v>225</v>
      </c>
      <c r="BH251" s="3" t="s">
        <v>226</v>
      </c>
      <c r="BI251" s="3" t="s">
        <v>225</v>
      </c>
      <c r="BJ251" s="3" t="s">
        <v>227</v>
      </c>
      <c r="BK251" s="3" t="s">
        <v>2359</v>
      </c>
      <c r="BL251" s="3" t="s">
        <v>225</v>
      </c>
      <c r="BM251" s="3" t="s">
        <v>2357</v>
      </c>
      <c r="BN251" s="3" t="s">
        <v>2357</v>
      </c>
      <c r="BO251" s="3" t="s">
        <v>202</v>
      </c>
      <c r="BP251" s="3" t="s">
        <v>1606</v>
      </c>
      <c r="BQ251" s="3" t="s">
        <v>2737</v>
      </c>
      <c r="BR251" s="3" t="s">
        <v>230</v>
      </c>
      <c r="BS251" s="3" t="s">
        <v>231</v>
      </c>
      <c r="BT251" s="3" t="s">
        <v>217</v>
      </c>
      <c r="BU251" s="3" t="s">
        <v>217</v>
      </c>
      <c r="BV251" s="3" t="s">
        <v>217</v>
      </c>
      <c r="BW251" s="3" t="s">
        <v>1607</v>
      </c>
      <c r="BX251" s="3" t="s">
        <v>1608</v>
      </c>
      <c r="BY251" s="3" t="s">
        <v>234</v>
      </c>
      <c r="BZ251" s="3" t="s">
        <v>198</v>
      </c>
      <c r="CA251" s="3" t="s">
        <v>2737</v>
      </c>
      <c r="CB251" s="3" t="s">
        <v>217</v>
      </c>
      <c r="CC251" s="3" t="s">
        <v>1609</v>
      </c>
      <c r="CD251" s="3" t="s">
        <v>1610</v>
      </c>
      <c r="CE251" s="3" t="s">
        <v>1611</v>
      </c>
      <c r="CF251" s="3" t="s">
        <v>1612</v>
      </c>
      <c r="CG251" s="3" t="s">
        <v>202</v>
      </c>
      <c r="CH251" s="3" t="s">
        <v>220</v>
      </c>
      <c r="CI251" s="3" t="s">
        <v>202</v>
      </c>
      <c r="CJ251" s="3" t="s">
        <v>202</v>
      </c>
    </row>
    <row r="252" spans="1:88" ht="45" customHeight="1" x14ac:dyDescent="0.3">
      <c r="A252" s="3" t="s">
        <v>2738</v>
      </c>
      <c r="B252" s="3" t="s">
        <v>191</v>
      </c>
      <c r="C252" s="3" t="s">
        <v>1597</v>
      </c>
      <c r="D252" s="3" t="s">
        <v>1598</v>
      </c>
      <c r="E252" s="3" t="s">
        <v>194</v>
      </c>
      <c r="F252" s="3" t="s">
        <v>195</v>
      </c>
      <c r="G252" s="3" t="s">
        <v>196</v>
      </c>
      <c r="H252" s="3" t="s">
        <v>2508</v>
      </c>
      <c r="I252" s="3" t="s">
        <v>198</v>
      </c>
      <c r="J252" s="3" t="s">
        <v>199</v>
      </c>
      <c r="K252" s="3" t="s">
        <v>202</v>
      </c>
      <c r="L252" s="3" t="s">
        <v>2739</v>
      </c>
      <c r="M252" s="3" t="s">
        <v>202</v>
      </c>
      <c r="N252" s="3" t="s">
        <v>202</v>
      </c>
      <c r="O252" s="3" t="s">
        <v>202</v>
      </c>
      <c r="P252" s="3" t="s">
        <v>2739</v>
      </c>
      <c r="Q252" s="3" t="s">
        <v>202</v>
      </c>
      <c r="R252" s="3" t="s">
        <v>2739</v>
      </c>
      <c r="S252" s="3" t="s">
        <v>2739</v>
      </c>
      <c r="T252" s="3" t="s">
        <v>202</v>
      </c>
      <c r="U252" s="3" t="s">
        <v>202</v>
      </c>
      <c r="V252" s="3" t="s">
        <v>202</v>
      </c>
      <c r="W252" s="3" t="s">
        <v>202</v>
      </c>
      <c r="X252" s="3" t="s">
        <v>2511</v>
      </c>
      <c r="Y252" s="3" t="s">
        <v>202</v>
      </c>
      <c r="Z252" s="3" t="s">
        <v>202</v>
      </c>
      <c r="AA252" s="3" t="s">
        <v>290</v>
      </c>
      <c r="AB252" s="3" t="s">
        <v>2511</v>
      </c>
      <c r="AC252" s="3" t="s">
        <v>2739</v>
      </c>
      <c r="AD252" s="3" t="s">
        <v>2512</v>
      </c>
      <c r="AE252" s="3" t="s">
        <v>209</v>
      </c>
      <c r="AF252" s="3" t="s">
        <v>1503</v>
      </c>
      <c r="AG252" s="3" t="s">
        <v>1902</v>
      </c>
      <c r="AH252" s="3" t="s">
        <v>225</v>
      </c>
      <c r="AI252" s="3" t="s">
        <v>212</v>
      </c>
      <c r="AJ252" s="3" t="s">
        <v>2513</v>
      </c>
      <c r="AK252" s="3" t="s">
        <v>10</v>
      </c>
      <c r="AL252" s="3" t="s">
        <v>214</v>
      </c>
      <c r="AM252" s="3" t="s">
        <v>10</v>
      </c>
      <c r="AN252" s="3" t="s">
        <v>214</v>
      </c>
      <c r="AO252" s="3" t="s">
        <v>11</v>
      </c>
      <c r="AP252" s="3" t="s">
        <v>215</v>
      </c>
      <c r="AQ252" s="3" t="s">
        <v>2514</v>
      </c>
      <c r="AR252" s="3" t="s">
        <v>217</v>
      </c>
      <c r="AS252" s="3" t="s">
        <v>217</v>
      </c>
      <c r="AT252" s="3" t="s">
        <v>217</v>
      </c>
      <c r="AU252" s="3" t="s">
        <v>217</v>
      </c>
      <c r="AV252" s="3" t="s">
        <v>218</v>
      </c>
      <c r="AW252" s="3" t="s">
        <v>2044</v>
      </c>
      <c r="AX252" s="3" t="s">
        <v>220</v>
      </c>
      <c r="AY252" s="3" t="s">
        <v>220</v>
      </c>
      <c r="AZ252" s="3" t="s">
        <v>2515</v>
      </c>
      <c r="BA252" s="3" t="s">
        <v>2486</v>
      </c>
      <c r="BB252" s="3" t="s">
        <v>2486</v>
      </c>
      <c r="BC252" s="3" t="s">
        <v>2486</v>
      </c>
      <c r="BD252" s="3" t="s">
        <v>2516</v>
      </c>
      <c r="BE252" s="3" t="s">
        <v>2517</v>
      </c>
      <c r="BF252" s="3" t="s">
        <v>225</v>
      </c>
      <c r="BG252" s="3" t="s">
        <v>225</v>
      </c>
      <c r="BH252" s="3" t="s">
        <v>226</v>
      </c>
      <c r="BI252" s="3" t="s">
        <v>225</v>
      </c>
      <c r="BJ252" s="3" t="s">
        <v>227</v>
      </c>
      <c r="BK252" s="3" t="s">
        <v>2518</v>
      </c>
      <c r="BL252" s="3" t="s">
        <v>225</v>
      </c>
      <c r="BM252" s="3" t="s">
        <v>2486</v>
      </c>
      <c r="BN252" s="3" t="s">
        <v>2486</v>
      </c>
      <c r="BO252" s="3" t="s">
        <v>202</v>
      </c>
      <c r="BP252" s="3" t="s">
        <v>1606</v>
      </c>
      <c r="BQ252" s="3" t="s">
        <v>2739</v>
      </c>
      <c r="BR252" s="3" t="s">
        <v>230</v>
      </c>
      <c r="BS252" s="3" t="s">
        <v>231</v>
      </c>
      <c r="BT252" s="3" t="s">
        <v>217</v>
      </c>
      <c r="BU252" s="3" t="s">
        <v>217</v>
      </c>
      <c r="BV252" s="3" t="s">
        <v>217</v>
      </c>
      <c r="BW252" s="3" t="s">
        <v>1607</v>
      </c>
      <c r="BX252" s="3" t="s">
        <v>1608</v>
      </c>
      <c r="BY252" s="3" t="s">
        <v>234</v>
      </c>
      <c r="BZ252" s="3" t="s">
        <v>198</v>
      </c>
      <c r="CA252" s="3" t="s">
        <v>2739</v>
      </c>
      <c r="CB252" s="3" t="s">
        <v>217</v>
      </c>
      <c r="CC252" s="3" t="s">
        <v>1609</v>
      </c>
      <c r="CD252" s="3" t="s">
        <v>1610</v>
      </c>
      <c r="CE252" s="3" t="s">
        <v>1611</v>
      </c>
      <c r="CF252" s="3" t="s">
        <v>1612</v>
      </c>
      <c r="CG252" s="3" t="s">
        <v>202</v>
      </c>
      <c r="CH252" s="3" t="s">
        <v>220</v>
      </c>
      <c r="CI252" s="3" t="s">
        <v>202</v>
      </c>
      <c r="CJ252" s="3" t="s">
        <v>202</v>
      </c>
    </row>
    <row r="253" spans="1:88" ht="45" customHeight="1" x14ac:dyDescent="0.3">
      <c r="A253" s="3" t="s">
        <v>2740</v>
      </c>
      <c r="B253" s="3" t="s">
        <v>191</v>
      </c>
      <c r="C253" s="3" t="s">
        <v>1597</v>
      </c>
      <c r="D253" s="3" t="s">
        <v>1598</v>
      </c>
      <c r="E253" s="3" t="s">
        <v>194</v>
      </c>
      <c r="F253" s="3" t="s">
        <v>195</v>
      </c>
      <c r="G253" s="3" t="s">
        <v>196</v>
      </c>
      <c r="H253" s="3" t="s">
        <v>1652</v>
      </c>
      <c r="I253" s="3" t="s">
        <v>198</v>
      </c>
      <c r="J253" s="3" t="s">
        <v>199</v>
      </c>
      <c r="K253" s="3" t="s">
        <v>1653</v>
      </c>
      <c r="L253" s="3" t="s">
        <v>2741</v>
      </c>
      <c r="M253" s="3" t="s">
        <v>202</v>
      </c>
      <c r="N253" s="3" t="s">
        <v>202</v>
      </c>
      <c r="O253" s="3" t="s">
        <v>202</v>
      </c>
      <c r="P253" s="3" t="s">
        <v>2741</v>
      </c>
      <c r="Q253" s="3" t="s">
        <v>202</v>
      </c>
      <c r="R253" s="3" t="s">
        <v>2741</v>
      </c>
      <c r="S253" s="3" t="s">
        <v>2741</v>
      </c>
      <c r="T253" s="3" t="s">
        <v>202</v>
      </c>
      <c r="U253" s="3" t="s">
        <v>202</v>
      </c>
      <c r="V253" s="3" t="s">
        <v>202</v>
      </c>
      <c r="W253" s="3" t="s">
        <v>202</v>
      </c>
      <c r="X253" s="3" t="s">
        <v>1496</v>
      </c>
      <c r="Y253" s="3" t="s">
        <v>202</v>
      </c>
      <c r="Z253" s="3" t="s">
        <v>202</v>
      </c>
      <c r="AA253" s="3" t="s">
        <v>290</v>
      </c>
      <c r="AB253" s="3" t="s">
        <v>1496</v>
      </c>
      <c r="AC253" s="3" t="s">
        <v>2741</v>
      </c>
      <c r="AD253" s="3" t="s">
        <v>1497</v>
      </c>
      <c r="AE253" s="3" t="s">
        <v>247</v>
      </c>
      <c r="AF253" s="3" t="s">
        <v>1498</v>
      </c>
      <c r="AG253" s="3" t="s">
        <v>1499</v>
      </c>
      <c r="AH253" s="3" t="s">
        <v>225</v>
      </c>
      <c r="AI253" s="3" t="s">
        <v>212</v>
      </c>
      <c r="AJ253" s="3" t="s">
        <v>1500</v>
      </c>
      <c r="AK253" s="3" t="s">
        <v>1501</v>
      </c>
      <c r="AL253" s="3" t="s">
        <v>1502</v>
      </c>
      <c r="AM253" s="3" t="s">
        <v>1501</v>
      </c>
      <c r="AN253" s="3" t="s">
        <v>1502</v>
      </c>
      <c r="AO253" s="3" t="s">
        <v>1503</v>
      </c>
      <c r="AP253" s="3" t="s">
        <v>1504</v>
      </c>
      <c r="AQ253" s="3" t="s">
        <v>1505</v>
      </c>
      <c r="AR253" s="3" t="s">
        <v>217</v>
      </c>
      <c r="AS253" s="3" t="s">
        <v>217</v>
      </c>
      <c r="AT253" s="3" t="s">
        <v>217</v>
      </c>
      <c r="AU253" s="3" t="s">
        <v>217</v>
      </c>
      <c r="AV253" s="3" t="s">
        <v>218</v>
      </c>
      <c r="AW253" s="3" t="s">
        <v>333</v>
      </c>
      <c r="AX253" s="3" t="s">
        <v>220</v>
      </c>
      <c r="AY253" s="3" t="s">
        <v>220</v>
      </c>
      <c r="AZ253" s="3" t="s">
        <v>1655</v>
      </c>
      <c r="BA253" s="3" t="s">
        <v>1656</v>
      </c>
      <c r="BB253" s="3" t="s">
        <v>1656</v>
      </c>
      <c r="BC253" s="3" t="s">
        <v>1656</v>
      </c>
      <c r="BD253" s="3" t="s">
        <v>1657</v>
      </c>
      <c r="BE253" s="3" t="s">
        <v>1658</v>
      </c>
      <c r="BF253" s="3" t="s">
        <v>225</v>
      </c>
      <c r="BG253" s="3" t="s">
        <v>225</v>
      </c>
      <c r="BH253" s="3" t="s">
        <v>226</v>
      </c>
      <c r="BI253" s="3" t="s">
        <v>225</v>
      </c>
      <c r="BJ253" s="3" t="s">
        <v>227</v>
      </c>
      <c r="BK253" s="3" t="s">
        <v>1659</v>
      </c>
      <c r="BL253" s="3" t="s">
        <v>225</v>
      </c>
      <c r="BM253" s="3" t="s">
        <v>1656</v>
      </c>
      <c r="BN253" s="3" t="s">
        <v>1656</v>
      </c>
      <c r="BO253" s="3" t="s">
        <v>1660</v>
      </c>
      <c r="BP253" s="3" t="s">
        <v>1606</v>
      </c>
      <c r="BQ253" s="3" t="s">
        <v>2741</v>
      </c>
      <c r="BR253" s="3" t="s">
        <v>230</v>
      </c>
      <c r="BS253" s="3" t="s">
        <v>231</v>
      </c>
      <c r="BT253" s="3" t="s">
        <v>217</v>
      </c>
      <c r="BU253" s="3" t="s">
        <v>217</v>
      </c>
      <c r="BV253" s="3" t="s">
        <v>217</v>
      </c>
      <c r="BW253" s="3" t="s">
        <v>1607</v>
      </c>
      <c r="BX253" s="3" t="s">
        <v>1608</v>
      </c>
      <c r="BY253" s="3" t="s">
        <v>234</v>
      </c>
      <c r="BZ253" s="3" t="s">
        <v>198</v>
      </c>
      <c r="CA253" s="3" t="s">
        <v>2741</v>
      </c>
      <c r="CB253" s="3" t="s">
        <v>217</v>
      </c>
      <c r="CC253" s="3" t="s">
        <v>1609</v>
      </c>
      <c r="CD253" s="3" t="s">
        <v>1610</v>
      </c>
      <c r="CE253" s="3" t="s">
        <v>1611</v>
      </c>
      <c r="CF253" s="3" t="s">
        <v>1612</v>
      </c>
      <c r="CG253" s="3" t="s">
        <v>202</v>
      </c>
      <c r="CH253" s="3" t="s">
        <v>220</v>
      </c>
      <c r="CI253" s="3" t="s">
        <v>202</v>
      </c>
      <c r="CJ253" s="3" t="s">
        <v>202</v>
      </c>
    </row>
    <row r="254" spans="1:88" ht="45" customHeight="1" x14ac:dyDescent="0.3">
      <c r="A254" s="3" t="s">
        <v>2742</v>
      </c>
      <c r="B254" s="3" t="s">
        <v>191</v>
      </c>
      <c r="C254" s="3" t="s">
        <v>1597</v>
      </c>
      <c r="D254" s="3" t="s">
        <v>1598</v>
      </c>
      <c r="E254" s="3" t="s">
        <v>194</v>
      </c>
      <c r="F254" s="3" t="s">
        <v>195</v>
      </c>
      <c r="G254" s="3" t="s">
        <v>196</v>
      </c>
      <c r="H254" s="3" t="s">
        <v>1873</v>
      </c>
      <c r="I254" s="3" t="s">
        <v>198</v>
      </c>
      <c r="J254" s="3" t="s">
        <v>199</v>
      </c>
      <c r="K254" s="3" t="s">
        <v>1874</v>
      </c>
      <c r="L254" s="3" t="s">
        <v>2743</v>
      </c>
      <c r="M254" s="3" t="s">
        <v>202</v>
      </c>
      <c r="N254" s="3" t="s">
        <v>202</v>
      </c>
      <c r="O254" s="3" t="s">
        <v>202</v>
      </c>
      <c r="P254" s="3" t="s">
        <v>2743</v>
      </c>
      <c r="Q254" s="3" t="s">
        <v>202</v>
      </c>
      <c r="R254" s="3" t="s">
        <v>2743</v>
      </c>
      <c r="S254" s="3" t="s">
        <v>2743</v>
      </c>
      <c r="T254" s="3" t="s">
        <v>202</v>
      </c>
      <c r="U254" s="3" t="s">
        <v>202</v>
      </c>
      <c r="V254" s="3" t="s">
        <v>202</v>
      </c>
      <c r="W254" s="3" t="s">
        <v>202</v>
      </c>
      <c r="X254" s="3" t="s">
        <v>582</v>
      </c>
      <c r="Y254" s="3" t="s">
        <v>202</v>
      </c>
      <c r="Z254" s="3" t="s">
        <v>202</v>
      </c>
      <c r="AA254" s="3" t="s">
        <v>207</v>
      </c>
      <c r="AB254" s="3" t="s">
        <v>582</v>
      </c>
      <c r="AC254" s="3" t="s">
        <v>2743</v>
      </c>
      <c r="AD254" s="3" t="s">
        <v>583</v>
      </c>
      <c r="AE254" s="3" t="s">
        <v>451</v>
      </c>
      <c r="AF254" s="3" t="s">
        <v>584</v>
      </c>
      <c r="AG254" s="3" t="s">
        <v>585</v>
      </c>
      <c r="AH254" s="3" t="s">
        <v>225</v>
      </c>
      <c r="AI254" s="3" t="s">
        <v>212</v>
      </c>
      <c r="AJ254" s="3" t="s">
        <v>586</v>
      </c>
      <c r="AK254" s="3" t="s">
        <v>587</v>
      </c>
      <c r="AL254" s="3" t="s">
        <v>588</v>
      </c>
      <c r="AM254" s="3" t="s">
        <v>587</v>
      </c>
      <c r="AN254" s="3" t="s">
        <v>588</v>
      </c>
      <c r="AO254" s="3" t="s">
        <v>8</v>
      </c>
      <c r="AP254" s="3" t="s">
        <v>589</v>
      </c>
      <c r="AQ254" s="3" t="s">
        <v>590</v>
      </c>
      <c r="AR254" s="3" t="s">
        <v>217</v>
      </c>
      <c r="AS254" s="3" t="s">
        <v>217</v>
      </c>
      <c r="AT254" s="3" t="s">
        <v>217</v>
      </c>
      <c r="AU254" s="3" t="s">
        <v>217</v>
      </c>
      <c r="AV254" s="3" t="s">
        <v>218</v>
      </c>
      <c r="AW254" s="3" t="s">
        <v>333</v>
      </c>
      <c r="AX254" s="3" t="s">
        <v>220</v>
      </c>
      <c r="AY254" s="3" t="s">
        <v>220</v>
      </c>
      <c r="AZ254" s="3" t="s">
        <v>1876</v>
      </c>
      <c r="BA254" s="3" t="s">
        <v>1877</v>
      </c>
      <c r="BB254" s="3" t="s">
        <v>1877</v>
      </c>
      <c r="BC254" s="3" t="s">
        <v>1877</v>
      </c>
      <c r="BD254" s="3" t="s">
        <v>1878</v>
      </c>
      <c r="BE254" s="3" t="s">
        <v>1879</v>
      </c>
      <c r="BF254" s="3" t="s">
        <v>225</v>
      </c>
      <c r="BG254" s="3" t="s">
        <v>225</v>
      </c>
      <c r="BH254" s="3" t="s">
        <v>226</v>
      </c>
      <c r="BI254" s="3" t="s">
        <v>225</v>
      </c>
      <c r="BJ254" s="3" t="s">
        <v>227</v>
      </c>
      <c r="BK254" s="3" t="s">
        <v>581</v>
      </c>
      <c r="BL254" s="3" t="s">
        <v>225</v>
      </c>
      <c r="BM254" s="3" t="s">
        <v>1877</v>
      </c>
      <c r="BN254" s="3" t="s">
        <v>1877</v>
      </c>
      <c r="BO254" s="3" t="s">
        <v>1880</v>
      </c>
      <c r="BP254" s="3" t="s">
        <v>1606</v>
      </c>
      <c r="BQ254" s="3" t="s">
        <v>2743</v>
      </c>
      <c r="BR254" s="3" t="s">
        <v>230</v>
      </c>
      <c r="BS254" s="3" t="s">
        <v>231</v>
      </c>
      <c r="BT254" s="3" t="s">
        <v>217</v>
      </c>
      <c r="BU254" s="3" t="s">
        <v>217</v>
      </c>
      <c r="BV254" s="3" t="s">
        <v>217</v>
      </c>
      <c r="BW254" s="3" t="s">
        <v>1607</v>
      </c>
      <c r="BX254" s="3" t="s">
        <v>1608</v>
      </c>
      <c r="BY254" s="3" t="s">
        <v>234</v>
      </c>
      <c r="BZ254" s="3" t="s">
        <v>198</v>
      </c>
      <c r="CA254" s="3" t="s">
        <v>2743</v>
      </c>
      <c r="CB254" s="3" t="s">
        <v>217</v>
      </c>
      <c r="CC254" s="3" t="s">
        <v>1609</v>
      </c>
      <c r="CD254" s="3" t="s">
        <v>1610</v>
      </c>
      <c r="CE254" s="3" t="s">
        <v>1611</v>
      </c>
      <c r="CF254" s="3" t="s">
        <v>1612</v>
      </c>
      <c r="CG254" s="3" t="s">
        <v>202</v>
      </c>
      <c r="CH254" s="3" t="s">
        <v>220</v>
      </c>
      <c r="CI254" s="3" t="s">
        <v>202</v>
      </c>
      <c r="CJ254" s="3" t="s">
        <v>202</v>
      </c>
    </row>
    <row r="255" spans="1:88" ht="45" customHeight="1" x14ac:dyDescent="0.3">
      <c r="A255" s="3" t="s">
        <v>2744</v>
      </c>
      <c r="B255" s="3" t="s">
        <v>191</v>
      </c>
      <c r="C255" s="3" t="s">
        <v>1597</v>
      </c>
      <c r="D255" s="3" t="s">
        <v>1598</v>
      </c>
      <c r="E255" s="3" t="s">
        <v>194</v>
      </c>
      <c r="F255" s="3" t="s">
        <v>321</v>
      </c>
      <c r="G255" s="3" t="s">
        <v>196</v>
      </c>
      <c r="H255" s="3" t="s">
        <v>2168</v>
      </c>
      <c r="I255" s="3" t="s">
        <v>198</v>
      </c>
      <c r="J255" s="3" t="s">
        <v>199</v>
      </c>
      <c r="K255" s="3" t="s">
        <v>202</v>
      </c>
      <c r="L255" s="3" t="s">
        <v>2745</v>
      </c>
      <c r="M255" s="3" t="s">
        <v>202</v>
      </c>
      <c r="N255" s="3" t="s">
        <v>202</v>
      </c>
      <c r="O255" s="3" t="s">
        <v>202</v>
      </c>
      <c r="P255" s="3" t="s">
        <v>2745</v>
      </c>
      <c r="Q255" s="3" t="s">
        <v>202</v>
      </c>
      <c r="R255" s="3" t="s">
        <v>2745</v>
      </c>
      <c r="S255" s="3" t="s">
        <v>2745</v>
      </c>
      <c r="T255" s="3" t="s">
        <v>202</v>
      </c>
      <c r="U255" s="3" t="s">
        <v>202</v>
      </c>
      <c r="V255" s="3" t="s">
        <v>202</v>
      </c>
      <c r="W255" s="3" t="s">
        <v>202</v>
      </c>
      <c r="X255" s="3" t="s">
        <v>326</v>
      </c>
      <c r="Y255" s="3" t="s">
        <v>202</v>
      </c>
      <c r="Z255" s="3" t="s">
        <v>202</v>
      </c>
      <c r="AA255" s="3" t="s">
        <v>207</v>
      </c>
      <c r="AB255" s="3" t="s">
        <v>326</v>
      </c>
      <c r="AC255" s="3" t="s">
        <v>2745</v>
      </c>
      <c r="AD255" s="3" t="s">
        <v>328</v>
      </c>
      <c r="AE255" s="3" t="s">
        <v>209</v>
      </c>
      <c r="AF255" s="3" t="s">
        <v>329</v>
      </c>
      <c r="AG255" s="3" t="s">
        <v>330</v>
      </c>
      <c r="AH255" s="3" t="s">
        <v>225</v>
      </c>
      <c r="AI255" s="3" t="s">
        <v>212</v>
      </c>
      <c r="AJ255" s="3" t="s">
        <v>331</v>
      </c>
      <c r="AK255" s="3" t="s">
        <v>251</v>
      </c>
      <c r="AL255" s="3" t="s">
        <v>252</v>
      </c>
      <c r="AM255" s="3" t="s">
        <v>251</v>
      </c>
      <c r="AN255" s="3" t="s">
        <v>252</v>
      </c>
      <c r="AO255" s="3" t="s">
        <v>253</v>
      </c>
      <c r="AP255" s="3" t="s">
        <v>254</v>
      </c>
      <c r="AQ255" s="3" t="s">
        <v>332</v>
      </c>
      <c r="AR255" s="3" t="s">
        <v>217</v>
      </c>
      <c r="AS255" s="3" t="s">
        <v>217</v>
      </c>
      <c r="AT255" s="3" t="s">
        <v>217</v>
      </c>
      <c r="AU255" s="3" t="s">
        <v>217</v>
      </c>
      <c r="AV255" s="3" t="s">
        <v>218</v>
      </c>
      <c r="AW255" s="3" t="s">
        <v>333</v>
      </c>
      <c r="AX255" s="3" t="s">
        <v>220</v>
      </c>
      <c r="AY255" s="3" t="s">
        <v>220</v>
      </c>
      <c r="AZ255" s="3" t="s">
        <v>2240</v>
      </c>
      <c r="BA255" s="3" t="s">
        <v>2241</v>
      </c>
      <c r="BB255" s="3" t="s">
        <v>2241</v>
      </c>
      <c r="BC255" s="3" t="s">
        <v>2241</v>
      </c>
      <c r="BD255" s="3" t="s">
        <v>2242</v>
      </c>
      <c r="BE255" s="3" t="s">
        <v>2242</v>
      </c>
      <c r="BF255" s="3" t="s">
        <v>225</v>
      </c>
      <c r="BG255" s="3" t="s">
        <v>225</v>
      </c>
      <c r="BH255" s="3" t="s">
        <v>226</v>
      </c>
      <c r="BI255" s="3" t="s">
        <v>225</v>
      </c>
      <c r="BJ255" s="3" t="s">
        <v>227</v>
      </c>
      <c r="BK255" s="3" t="s">
        <v>325</v>
      </c>
      <c r="BL255" s="3" t="s">
        <v>225</v>
      </c>
      <c r="BM255" s="3" t="s">
        <v>2241</v>
      </c>
      <c r="BN255" s="3" t="s">
        <v>2241</v>
      </c>
      <c r="BO255" s="3" t="s">
        <v>202</v>
      </c>
      <c r="BP255" s="3" t="s">
        <v>1606</v>
      </c>
      <c r="BQ255" s="3" t="s">
        <v>2745</v>
      </c>
      <c r="BR255" s="3" t="s">
        <v>230</v>
      </c>
      <c r="BS255" s="3" t="s">
        <v>231</v>
      </c>
      <c r="BT255" s="3" t="s">
        <v>217</v>
      </c>
      <c r="BU255" s="3" t="s">
        <v>217</v>
      </c>
      <c r="BV255" s="3" t="s">
        <v>217</v>
      </c>
      <c r="BW255" s="3" t="s">
        <v>1607</v>
      </c>
      <c r="BX255" s="3" t="s">
        <v>1608</v>
      </c>
      <c r="BY255" s="3" t="s">
        <v>234</v>
      </c>
      <c r="BZ255" s="3" t="s">
        <v>198</v>
      </c>
      <c r="CA255" s="3" t="s">
        <v>2745</v>
      </c>
      <c r="CB255" s="3" t="s">
        <v>217</v>
      </c>
      <c r="CC255" s="3" t="s">
        <v>1609</v>
      </c>
      <c r="CD255" s="3" t="s">
        <v>1610</v>
      </c>
      <c r="CE255" s="3" t="s">
        <v>1611</v>
      </c>
      <c r="CF255" s="3" t="s">
        <v>1612</v>
      </c>
      <c r="CG255" s="3" t="s">
        <v>202</v>
      </c>
      <c r="CH255" s="3" t="s">
        <v>220</v>
      </c>
      <c r="CI255" s="3" t="s">
        <v>202</v>
      </c>
      <c r="CJ255" s="3" t="s">
        <v>202</v>
      </c>
    </row>
    <row r="256" spans="1:88" ht="45" customHeight="1" x14ac:dyDescent="0.3">
      <c r="A256" s="3" t="s">
        <v>2746</v>
      </c>
      <c r="B256" s="3" t="s">
        <v>191</v>
      </c>
      <c r="C256" s="3" t="s">
        <v>1597</v>
      </c>
      <c r="D256" s="3" t="s">
        <v>1598</v>
      </c>
      <c r="E256" s="3" t="s">
        <v>194</v>
      </c>
      <c r="F256" s="3" t="s">
        <v>321</v>
      </c>
      <c r="G256" s="3" t="s">
        <v>196</v>
      </c>
      <c r="H256" s="3" t="s">
        <v>2362</v>
      </c>
      <c r="I256" s="3" t="s">
        <v>198</v>
      </c>
      <c r="J256" s="3" t="s">
        <v>199</v>
      </c>
      <c r="K256" s="3" t="s">
        <v>202</v>
      </c>
      <c r="L256" s="3" t="s">
        <v>2747</v>
      </c>
      <c r="M256" s="3" t="s">
        <v>202</v>
      </c>
      <c r="N256" s="3" t="s">
        <v>202</v>
      </c>
      <c r="O256" s="3" t="s">
        <v>202</v>
      </c>
      <c r="P256" s="3" t="s">
        <v>2747</v>
      </c>
      <c r="Q256" s="3" t="s">
        <v>202</v>
      </c>
      <c r="R256" s="3" t="s">
        <v>2747</v>
      </c>
      <c r="S256" s="3" t="s">
        <v>2747</v>
      </c>
      <c r="T256" s="3" t="s">
        <v>202</v>
      </c>
      <c r="U256" s="3" t="s">
        <v>202</v>
      </c>
      <c r="V256" s="3" t="s">
        <v>202</v>
      </c>
      <c r="W256" s="3" t="s">
        <v>202</v>
      </c>
      <c r="X256" s="3" t="s">
        <v>1665</v>
      </c>
      <c r="Y256" s="3" t="s">
        <v>202</v>
      </c>
      <c r="Z256" s="3" t="s">
        <v>202</v>
      </c>
      <c r="AA256" s="3" t="s">
        <v>207</v>
      </c>
      <c r="AB256" s="3" t="s">
        <v>1665</v>
      </c>
      <c r="AC256" s="3" t="s">
        <v>2747</v>
      </c>
      <c r="AD256" s="3" t="s">
        <v>1666</v>
      </c>
      <c r="AE256" s="3" t="s">
        <v>247</v>
      </c>
      <c r="AF256" s="3" t="s">
        <v>1667</v>
      </c>
      <c r="AG256" s="3" t="s">
        <v>396</v>
      </c>
      <c r="AH256" s="3" t="s">
        <v>225</v>
      </c>
      <c r="AI256" s="3" t="s">
        <v>212</v>
      </c>
      <c r="AJ256" s="3" t="s">
        <v>1668</v>
      </c>
      <c r="AK256" s="3" t="s">
        <v>251</v>
      </c>
      <c r="AL256" s="3" t="s">
        <v>252</v>
      </c>
      <c r="AM256" s="3" t="s">
        <v>251</v>
      </c>
      <c r="AN256" s="3" t="s">
        <v>252</v>
      </c>
      <c r="AO256" s="3" t="s">
        <v>253</v>
      </c>
      <c r="AP256" s="3" t="s">
        <v>254</v>
      </c>
      <c r="AQ256" s="3" t="s">
        <v>1669</v>
      </c>
      <c r="AR256" s="3" t="s">
        <v>217</v>
      </c>
      <c r="AS256" s="3" t="s">
        <v>217</v>
      </c>
      <c r="AT256" s="3" t="s">
        <v>217</v>
      </c>
      <c r="AU256" s="3" t="s">
        <v>217</v>
      </c>
      <c r="AV256" s="3" t="s">
        <v>218</v>
      </c>
      <c r="AW256" s="3" t="s">
        <v>333</v>
      </c>
      <c r="AX256" s="3" t="s">
        <v>220</v>
      </c>
      <c r="AY256" s="3" t="s">
        <v>220</v>
      </c>
      <c r="AZ256" s="3" t="s">
        <v>2365</v>
      </c>
      <c r="BA256" s="3" t="s">
        <v>2366</v>
      </c>
      <c r="BB256" s="3" t="s">
        <v>2366</v>
      </c>
      <c r="BC256" s="3" t="s">
        <v>2366</v>
      </c>
      <c r="BD256" s="3" t="s">
        <v>2367</v>
      </c>
      <c r="BE256" s="3" t="s">
        <v>2368</v>
      </c>
      <c r="BF256" s="3" t="s">
        <v>225</v>
      </c>
      <c r="BG256" s="3" t="s">
        <v>225</v>
      </c>
      <c r="BH256" s="3" t="s">
        <v>226</v>
      </c>
      <c r="BI256" s="3" t="s">
        <v>225</v>
      </c>
      <c r="BJ256" s="3" t="s">
        <v>227</v>
      </c>
      <c r="BK256" s="3" t="s">
        <v>2369</v>
      </c>
      <c r="BL256" s="3" t="s">
        <v>225</v>
      </c>
      <c r="BM256" s="3" t="s">
        <v>2357</v>
      </c>
      <c r="BN256" s="3" t="s">
        <v>2357</v>
      </c>
      <c r="BO256" s="3" t="s">
        <v>202</v>
      </c>
      <c r="BP256" s="3" t="s">
        <v>1606</v>
      </c>
      <c r="BQ256" s="3" t="s">
        <v>2747</v>
      </c>
      <c r="BR256" s="3" t="s">
        <v>230</v>
      </c>
      <c r="BS256" s="3" t="s">
        <v>231</v>
      </c>
      <c r="BT256" s="3" t="s">
        <v>217</v>
      </c>
      <c r="BU256" s="3" t="s">
        <v>217</v>
      </c>
      <c r="BV256" s="3" t="s">
        <v>217</v>
      </c>
      <c r="BW256" s="3" t="s">
        <v>1607</v>
      </c>
      <c r="BX256" s="3" t="s">
        <v>1608</v>
      </c>
      <c r="BY256" s="3" t="s">
        <v>234</v>
      </c>
      <c r="BZ256" s="3" t="s">
        <v>198</v>
      </c>
      <c r="CA256" s="3" t="s">
        <v>2747</v>
      </c>
      <c r="CB256" s="3" t="s">
        <v>217</v>
      </c>
      <c r="CC256" s="3" t="s">
        <v>1609</v>
      </c>
      <c r="CD256" s="3" t="s">
        <v>1610</v>
      </c>
      <c r="CE256" s="3" t="s">
        <v>1611</v>
      </c>
      <c r="CF256" s="3" t="s">
        <v>1612</v>
      </c>
      <c r="CG256" s="3" t="s">
        <v>202</v>
      </c>
      <c r="CH256" s="3" t="s">
        <v>220</v>
      </c>
      <c r="CI256" s="3" t="s">
        <v>202</v>
      </c>
      <c r="CJ256" s="3" t="s">
        <v>202</v>
      </c>
    </row>
    <row r="257" spans="1:88" ht="45" customHeight="1" x14ac:dyDescent="0.3">
      <c r="A257" s="3" t="s">
        <v>2748</v>
      </c>
      <c r="B257" s="3" t="s">
        <v>191</v>
      </c>
      <c r="C257" s="3" t="s">
        <v>1597</v>
      </c>
      <c r="D257" s="3" t="s">
        <v>1598</v>
      </c>
      <c r="E257" s="3" t="s">
        <v>194</v>
      </c>
      <c r="F257" s="3" t="s">
        <v>195</v>
      </c>
      <c r="G257" s="3" t="s">
        <v>196</v>
      </c>
      <c r="H257" s="3" t="s">
        <v>2521</v>
      </c>
      <c r="I257" s="3" t="s">
        <v>198</v>
      </c>
      <c r="J257" s="3" t="s">
        <v>199</v>
      </c>
      <c r="K257" s="3" t="s">
        <v>202</v>
      </c>
      <c r="L257" s="3" t="s">
        <v>2749</v>
      </c>
      <c r="M257" s="3" t="s">
        <v>202</v>
      </c>
      <c r="N257" s="3" t="s">
        <v>202</v>
      </c>
      <c r="O257" s="3" t="s">
        <v>202</v>
      </c>
      <c r="P257" s="3" t="s">
        <v>2749</v>
      </c>
      <c r="Q257" s="3" t="s">
        <v>202</v>
      </c>
      <c r="R257" s="3" t="s">
        <v>2749</v>
      </c>
      <c r="S257" s="3" t="s">
        <v>2749</v>
      </c>
      <c r="T257" s="3" t="s">
        <v>202</v>
      </c>
      <c r="U257" s="3" t="s">
        <v>202</v>
      </c>
      <c r="V257" s="3" t="s">
        <v>202</v>
      </c>
      <c r="W257" s="3" t="s">
        <v>202</v>
      </c>
      <c r="X257" s="3" t="s">
        <v>344</v>
      </c>
      <c r="Y257" s="3" t="s">
        <v>345</v>
      </c>
      <c r="Z257" s="3" t="s">
        <v>346</v>
      </c>
      <c r="AA257" s="3" t="s">
        <v>207</v>
      </c>
      <c r="AB257" s="3" t="s">
        <v>344</v>
      </c>
      <c r="AC257" s="3" t="s">
        <v>2749</v>
      </c>
      <c r="AD257" s="3" t="s">
        <v>347</v>
      </c>
      <c r="AE257" s="3" t="s">
        <v>209</v>
      </c>
      <c r="AF257" s="3" t="s">
        <v>348</v>
      </c>
      <c r="AG257" s="3" t="s">
        <v>1902</v>
      </c>
      <c r="AH257" s="3" t="s">
        <v>225</v>
      </c>
      <c r="AI257" s="3" t="s">
        <v>212</v>
      </c>
      <c r="AJ257" s="3" t="s">
        <v>350</v>
      </c>
      <c r="AK257" s="3" t="s">
        <v>251</v>
      </c>
      <c r="AL257" s="3" t="s">
        <v>252</v>
      </c>
      <c r="AM257" s="3" t="s">
        <v>251</v>
      </c>
      <c r="AN257" s="3" t="s">
        <v>252</v>
      </c>
      <c r="AO257" s="3" t="s">
        <v>253</v>
      </c>
      <c r="AP257" s="3" t="s">
        <v>254</v>
      </c>
      <c r="AQ257" s="3" t="s">
        <v>351</v>
      </c>
      <c r="AR257" s="3" t="s">
        <v>217</v>
      </c>
      <c r="AS257" s="3" t="s">
        <v>217</v>
      </c>
      <c r="AT257" s="3" t="s">
        <v>217</v>
      </c>
      <c r="AU257" s="3" t="s">
        <v>217</v>
      </c>
      <c r="AV257" s="3" t="s">
        <v>218</v>
      </c>
      <c r="AW257" s="3" t="s">
        <v>219</v>
      </c>
      <c r="AX257" s="3" t="s">
        <v>220</v>
      </c>
      <c r="AY257" s="3" t="s">
        <v>220</v>
      </c>
      <c r="AZ257" s="3" t="s">
        <v>2524</v>
      </c>
      <c r="BA257" s="3" t="s">
        <v>2525</v>
      </c>
      <c r="BB257" s="3" t="s">
        <v>2525</v>
      </c>
      <c r="BC257" s="3" t="s">
        <v>2525</v>
      </c>
      <c r="BD257" s="3" t="s">
        <v>2526</v>
      </c>
      <c r="BE257" s="3" t="s">
        <v>2527</v>
      </c>
      <c r="BF257" s="3" t="s">
        <v>225</v>
      </c>
      <c r="BG257" s="3" t="s">
        <v>225</v>
      </c>
      <c r="BH257" s="3" t="s">
        <v>226</v>
      </c>
      <c r="BI257" s="3" t="s">
        <v>225</v>
      </c>
      <c r="BJ257" s="3" t="s">
        <v>227</v>
      </c>
      <c r="BK257" s="3" t="s">
        <v>356</v>
      </c>
      <c r="BL257" s="3" t="s">
        <v>225</v>
      </c>
      <c r="BM257" s="3" t="s">
        <v>2525</v>
      </c>
      <c r="BN257" s="3" t="s">
        <v>2525</v>
      </c>
      <c r="BO257" s="3" t="s">
        <v>202</v>
      </c>
      <c r="BP257" s="3" t="s">
        <v>1606</v>
      </c>
      <c r="BQ257" s="3" t="s">
        <v>2749</v>
      </c>
      <c r="BR257" s="3" t="s">
        <v>230</v>
      </c>
      <c r="BS257" s="3" t="s">
        <v>231</v>
      </c>
      <c r="BT257" s="3" t="s">
        <v>217</v>
      </c>
      <c r="BU257" s="3" t="s">
        <v>217</v>
      </c>
      <c r="BV257" s="3" t="s">
        <v>217</v>
      </c>
      <c r="BW257" s="3" t="s">
        <v>1607</v>
      </c>
      <c r="BX257" s="3" t="s">
        <v>1608</v>
      </c>
      <c r="BY257" s="3" t="s">
        <v>234</v>
      </c>
      <c r="BZ257" s="3" t="s">
        <v>198</v>
      </c>
      <c r="CA257" s="3" t="s">
        <v>2749</v>
      </c>
      <c r="CB257" s="3" t="s">
        <v>217</v>
      </c>
      <c r="CC257" s="3" t="s">
        <v>1609</v>
      </c>
      <c r="CD257" s="3" t="s">
        <v>1610</v>
      </c>
      <c r="CE257" s="3" t="s">
        <v>1611</v>
      </c>
      <c r="CF257" s="3" t="s">
        <v>1612</v>
      </c>
      <c r="CG257" s="3" t="s">
        <v>202</v>
      </c>
      <c r="CH257" s="3" t="s">
        <v>220</v>
      </c>
      <c r="CI257" s="3" t="s">
        <v>202</v>
      </c>
      <c r="CJ257" s="3" t="s">
        <v>202</v>
      </c>
    </row>
    <row r="258" spans="1:88" ht="45" customHeight="1" x14ac:dyDescent="0.3">
      <c r="A258" s="3" t="s">
        <v>2750</v>
      </c>
      <c r="B258" s="3" t="s">
        <v>191</v>
      </c>
      <c r="C258" s="3" t="s">
        <v>1597</v>
      </c>
      <c r="D258" s="3" t="s">
        <v>1598</v>
      </c>
      <c r="E258" s="3" t="s">
        <v>194</v>
      </c>
      <c r="F258" s="3" t="s">
        <v>321</v>
      </c>
      <c r="G258" s="3" t="s">
        <v>196</v>
      </c>
      <c r="H258" s="3" t="s">
        <v>1662</v>
      </c>
      <c r="I258" s="3" t="s">
        <v>198</v>
      </c>
      <c r="J258" s="3" t="s">
        <v>199</v>
      </c>
      <c r="K258" s="3" t="s">
        <v>1663</v>
      </c>
      <c r="L258" s="3" t="s">
        <v>2751</v>
      </c>
      <c r="M258" s="3" t="s">
        <v>202</v>
      </c>
      <c r="N258" s="3" t="s">
        <v>202</v>
      </c>
      <c r="O258" s="3" t="s">
        <v>202</v>
      </c>
      <c r="P258" s="3" t="s">
        <v>2751</v>
      </c>
      <c r="Q258" s="3" t="s">
        <v>202</v>
      </c>
      <c r="R258" s="3" t="s">
        <v>2751</v>
      </c>
      <c r="S258" s="3" t="s">
        <v>2751</v>
      </c>
      <c r="T258" s="3" t="s">
        <v>202</v>
      </c>
      <c r="U258" s="3" t="s">
        <v>202</v>
      </c>
      <c r="V258" s="3" t="s">
        <v>202</v>
      </c>
      <c r="W258" s="3" t="s">
        <v>202</v>
      </c>
      <c r="X258" s="3" t="s">
        <v>1665</v>
      </c>
      <c r="Y258" s="3" t="s">
        <v>202</v>
      </c>
      <c r="Z258" s="3" t="s">
        <v>202</v>
      </c>
      <c r="AA258" s="3" t="s">
        <v>207</v>
      </c>
      <c r="AB258" s="3" t="s">
        <v>1665</v>
      </c>
      <c r="AC258" s="3" t="s">
        <v>2751</v>
      </c>
      <c r="AD258" s="3" t="s">
        <v>1666</v>
      </c>
      <c r="AE258" s="3" t="s">
        <v>247</v>
      </c>
      <c r="AF258" s="3" t="s">
        <v>1667</v>
      </c>
      <c r="AG258" s="3" t="s">
        <v>396</v>
      </c>
      <c r="AH258" s="3" t="s">
        <v>225</v>
      </c>
      <c r="AI258" s="3" t="s">
        <v>212</v>
      </c>
      <c r="AJ258" s="3" t="s">
        <v>1668</v>
      </c>
      <c r="AK258" s="3" t="s">
        <v>251</v>
      </c>
      <c r="AL258" s="3" t="s">
        <v>252</v>
      </c>
      <c r="AM258" s="3" t="s">
        <v>251</v>
      </c>
      <c r="AN258" s="3" t="s">
        <v>252</v>
      </c>
      <c r="AO258" s="3" t="s">
        <v>253</v>
      </c>
      <c r="AP258" s="3" t="s">
        <v>254</v>
      </c>
      <c r="AQ258" s="3" t="s">
        <v>1669</v>
      </c>
      <c r="AR258" s="3" t="s">
        <v>217</v>
      </c>
      <c r="AS258" s="3" t="s">
        <v>217</v>
      </c>
      <c r="AT258" s="3" t="s">
        <v>217</v>
      </c>
      <c r="AU258" s="3" t="s">
        <v>217</v>
      </c>
      <c r="AV258" s="3" t="s">
        <v>218</v>
      </c>
      <c r="AW258" s="3" t="s">
        <v>1670</v>
      </c>
      <c r="AX258" s="3" t="s">
        <v>220</v>
      </c>
      <c r="AY258" s="3" t="s">
        <v>220</v>
      </c>
      <c r="AZ258" s="3" t="s">
        <v>1671</v>
      </c>
      <c r="BA258" s="3" t="s">
        <v>1672</v>
      </c>
      <c r="BB258" s="3" t="s">
        <v>1672</v>
      </c>
      <c r="BC258" s="3" t="s">
        <v>1672</v>
      </c>
      <c r="BD258" s="3" t="s">
        <v>1673</v>
      </c>
      <c r="BE258" s="3" t="s">
        <v>1674</v>
      </c>
      <c r="BF258" s="3" t="s">
        <v>225</v>
      </c>
      <c r="BG258" s="3" t="s">
        <v>225</v>
      </c>
      <c r="BH258" s="3" t="s">
        <v>226</v>
      </c>
      <c r="BI258" s="3" t="s">
        <v>225</v>
      </c>
      <c r="BJ258" s="3" t="s">
        <v>227</v>
      </c>
      <c r="BK258" s="3" t="s">
        <v>1675</v>
      </c>
      <c r="BL258" s="3" t="s">
        <v>225</v>
      </c>
      <c r="BM258" s="3" t="s">
        <v>1672</v>
      </c>
      <c r="BN258" s="3" t="s">
        <v>1672</v>
      </c>
      <c r="BO258" s="3" t="s">
        <v>1676</v>
      </c>
      <c r="BP258" s="3" t="s">
        <v>1606</v>
      </c>
      <c r="BQ258" s="3" t="s">
        <v>2751</v>
      </c>
      <c r="BR258" s="3" t="s">
        <v>230</v>
      </c>
      <c r="BS258" s="3" t="s">
        <v>231</v>
      </c>
      <c r="BT258" s="3" t="s">
        <v>217</v>
      </c>
      <c r="BU258" s="3" t="s">
        <v>217</v>
      </c>
      <c r="BV258" s="3" t="s">
        <v>217</v>
      </c>
      <c r="BW258" s="3" t="s">
        <v>1607</v>
      </c>
      <c r="BX258" s="3" t="s">
        <v>1608</v>
      </c>
      <c r="BY258" s="3" t="s">
        <v>234</v>
      </c>
      <c r="BZ258" s="3" t="s">
        <v>198</v>
      </c>
      <c r="CA258" s="3" t="s">
        <v>2751</v>
      </c>
      <c r="CB258" s="3" t="s">
        <v>217</v>
      </c>
      <c r="CC258" s="3" t="s">
        <v>1609</v>
      </c>
      <c r="CD258" s="3" t="s">
        <v>1610</v>
      </c>
      <c r="CE258" s="3" t="s">
        <v>1611</v>
      </c>
      <c r="CF258" s="3" t="s">
        <v>1612</v>
      </c>
      <c r="CG258" s="3" t="s">
        <v>202</v>
      </c>
      <c r="CH258" s="3" t="s">
        <v>220</v>
      </c>
      <c r="CI258" s="3" t="s">
        <v>202</v>
      </c>
      <c r="CJ258" s="3" t="s">
        <v>202</v>
      </c>
    </row>
    <row r="259" spans="1:88" ht="45" customHeight="1" x14ac:dyDescent="0.3">
      <c r="A259" s="3" t="s">
        <v>2752</v>
      </c>
      <c r="B259" s="3" t="s">
        <v>191</v>
      </c>
      <c r="C259" s="3" t="s">
        <v>1597</v>
      </c>
      <c r="D259" s="3" t="s">
        <v>1598</v>
      </c>
      <c r="E259" s="3" t="s">
        <v>194</v>
      </c>
      <c r="F259" s="3" t="s">
        <v>195</v>
      </c>
      <c r="G259" s="3" t="s">
        <v>196</v>
      </c>
      <c r="H259" s="3" t="s">
        <v>1882</v>
      </c>
      <c r="I259" s="3" t="s">
        <v>198</v>
      </c>
      <c r="J259" s="3" t="s">
        <v>199</v>
      </c>
      <c r="K259" s="3" t="s">
        <v>1883</v>
      </c>
      <c r="L259" s="3" t="s">
        <v>2753</v>
      </c>
      <c r="M259" s="3" t="s">
        <v>202</v>
      </c>
      <c r="N259" s="3" t="s">
        <v>202</v>
      </c>
      <c r="O259" s="3" t="s">
        <v>202</v>
      </c>
      <c r="P259" s="3" t="s">
        <v>2753</v>
      </c>
      <c r="Q259" s="3" t="s">
        <v>202</v>
      </c>
      <c r="R259" s="3" t="s">
        <v>2753</v>
      </c>
      <c r="S259" s="3" t="s">
        <v>2753</v>
      </c>
      <c r="T259" s="3" t="s">
        <v>202</v>
      </c>
      <c r="U259" s="3" t="s">
        <v>202</v>
      </c>
      <c r="V259" s="3" t="s">
        <v>202</v>
      </c>
      <c r="W259" s="3" t="s">
        <v>202</v>
      </c>
      <c r="X259" s="3" t="s">
        <v>582</v>
      </c>
      <c r="Y259" s="3" t="s">
        <v>202</v>
      </c>
      <c r="Z259" s="3" t="s">
        <v>202</v>
      </c>
      <c r="AA259" s="3" t="s">
        <v>207</v>
      </c>
      <c r="AB259" s="3" t="s">
        <v>582</v>
      </c>
      <c r="AC259" s="3" t="s">
        <v>2753</v>
      </c>
      <c r="AD259" s="3" t="s">
        <v>583</v>
      </c>
      <c r="AE259" s="3" t="s">
        <v>451</v>
      </c>
      <c r="AF259" s="3" t="s">
        <v>584</v>
      </c>
      <c r="AG259" s="3" t="s">
        <v>585</v>
      </c>
      <c r="AH259" s="3" t="s">
        <v>225</v>
      </c>
      <c r="AI259" s="3" t="s">
        <v>212</v>
      </c>
      <c r="AJ259" s="3" t="s">
        <v>586</v>
      </c>
      <c r="AK259" s="3" t="s">
        <v>587</v>
      </c>
      <c r="AL259" s="3" t="s">
        <v>588</v>
      </c>
      <c r="AM259" s="3" t="s">
        <v>587</v>
      </c>
      <c r="AN259" s="3" t="s">
        <v>588</v>
      </c>
      <c r="AO259" s="3" t="s">
        <v>8</v>
      </c>
      <c r="AP259" s="3" t="s">
        <v>589</v>
      </c>
      <c r="AQ259" s="3" t="s">
        <v>590</v>
      </c>
      <c r="AR259" s="3" t="s">
        <v>217</v>
      </c>
      <c r="AS259" s="3" t="s">
        <v>217</v>
      </c>
      <c r="AT259" s="3" t="s">
        <v>217</v>
      </c>
      <c r="AU259" s="3" t="s">
        <v>217</v>
      </c>
      <c r="AV259" s="3" t="s">
        <v>218</v>
      </c>
      <c r="AW259" s="3" t="s">
        <v>333</v>
      </c>
      <c r="AX259" s="3" t="s">
        <v>220</v>
      </c>
      <c r="AY259" s="3" t="s">
        <v>220</v>
      </c>
      <c r="AZ259" s="3" t="s">
        <v>1885</v>
      </c>
      <c r="BA259" s="3" t="s">
        <v>1734</v>
      </c>
      <c r="BB259" s="3" t="s">
        <v>1734</v>
      </c>
      <c r="BC259" s="3" t="s">
        <v>1734</v>
      </c>
      <c r="BD259" s="3" t="s">
        <v>1886</v>
      </c>
      <c r="BE259" s="3" t="s">
        <v>1887</v>
      </c>
      <c r="BF259" s="3" t="s">
        <v>225</v>
      </c>
      <c r="BG259" s="3" t="s">
        <v>225</v>
      </c>
      <c r="BH259" s="3" t="s">
        <v>226</v>
      </c>
      <c r="BI259" s="3" t="s">
        <v>225</v>
      </c>
      <c r="BJ259" s="3" t="s">
        <v>227</v>
      </c>
      <c r="BK259" s="3" t="s">
        <v>581</v>
      </c>
      <c r="BL259" s="3" t="s">
        <v>225</v>
      </c>
      <c r="BM259" s="3" t="s">
        <v>1734</v>
      </c>
      <c r="BN259" s="3" t="s">
        <v>1734</v>
      </c>
      <c r="BO259" s="3" t="s">
        <v>1888</v>
      </c>
      <c r="BP259" s="3" t="s">
        <v>1606</v>
      </c>
      <c r="BQ259" s="3" t="s">
        <v>2753</v>
      </c>
      <c r="BR259" s="3" t="s">
        <v>230</v>
      </c>
      <c r="BS259" s="3" t="s">
        <v>231</v>
      </c>
      <c r="BT259" s="3" t="s">
        <v>217</v>
      </c>
      <c r="BU259" s="3" t="s">
        <v>217</v>
      </c>
      <c r="BV259" s="3" t="s">
        <v>217</v>
      </c>
      <c r="BW259" s="3" t="s">
        <v>1607</v>
      </c>
      <c r="BX259" s="3" t="s">
        <v>1608</v>
      </c>
      <c r="BY259" s="3" t="s">
        <v>234</v>
      </c>
      <c r="BZ259" s="3" t="s">
        <v>198</v>
      </c>
      <c r="CA259" s="3" t="s">
        <v>2753</v>
      </c>
      <c r="CB259" s="3" t="s">
        <v>217</v>
      </c>
      <c r="CC259" s="3" t="s">
        <v>1609</v>
      </c>
      <c r="CD259" s="3" t="s">
        <v>1610</v>
      </c>
      <c r="CE259" s="3" t="s">
        <v>1611</v>
      </c>
      <c r="CF259" s="3" t="s">
        <v>1612</v>
      </c>
      <c r="CG259" s="3" t="s">
        <v>202</v>
      </c>
      <c r="CH259" s="3" t="s">
        <v>220</v>
      </c>
      <c r="CI259" s="3" t="s">
        <v>202</v>
      </c>
      <c r="CJ259" s="3" t="s">
        <v>202</v>
      </c>
    </row>
    <row r="260" spans="1:88" ht="45" customHeight="1" x14ac:dyDescent="0.3">
      <c r="A260" s="3" t="s">
        <v>2754</v>
      </c>
      <c r="B260" s="3" t="s">
        <v>191</v>
      </c>
      <c r="C260" s="3" t="s">
        <v>1597</v>
      </c>
      <c r="D260" s="3" t="s">
        <v>1598</v>
      </c>
      <c r="E260" s="3" t="s">
        <v>194</v>
      </c>
      <c r="F260" s="3" t="s">
        <v>195</v>
      </c>
      <c r="G260" s="3" t="s">
        <v>196</v>
      </c>
      <c r="H260" s="3" t="s">
        <v>2245</v>
      </c>
      <c r="I260" s="3" t="s">
        <v>198</v>
      </c>
      <c r="J260" s="3" t="s">
        <v>199</v>
      </c>
      <c r="K260" s="3" t="s">
        <v>202</v>
      </c>
      <c r="L260" s="3" t="s">
        <v>2755</v>
      </c>
      <c r="M260" s="3" t="s">
        <v>202</v>
      </c>
      <c r="N260" s="3" t="s">
        <v>202</v>
      </c>
      <c r="O260" s="3" t="s">
        <v>202</v>
      </c>
      <c r="P260" s="3" t="s">
        <v>2755</v>
      </c>
      <c r="Q260" s="3" t="s">
        <v>202</v>
      </c>
      <c r="R260" s="3" t="s">
        <v>2755</v>
      </c>
      <c r="S260" s="3" t="s">
        <v>2755</v>
      </c>
      <c r="T260" s="3" t="s">
        <v>202</v>
      </c>
      <c r="U260" s="3" t="s">
        <v>202</v>
      </c>
      <c r="V260" s="3" t="s">
        <v>202</v>
      </c>
      <c r="W260" s="3" t="s">
        <v>202</v>
      </c>
      <c r="X260" s="3" t="s">
        <v>2248</v>
      </c>
      <c r="Y260" s="3" t="s">
        <v>2249</v>
      </c>
      <c r="Z260" s="3" t="s">
        <v>2250</v>
      </c>
      <c r="AA260" s="3" t="s">
        <v>290</v>
      </c>
      <c r="AB260" s="3" t="s">
        <v>2248</v>
      </c>
      <c r="AC260" s="3" t="s">
        <v>2755</v>
      </c>
      <c r="AD260" s="3" t="s">
        <v>2251</v>
      </c>
      <c r="AE260" s="3" t="s">
        <v>209</v>
      </c>
      <c r="AF260" s="3" t="s">
        <v>2252</v>
      </c>
      <c r="AG260" s="3" t="s">
        <v>2253</v>
      </c>
      <c r="AH260" s="3" t="s">
        <v>225</v>
      </c>
      <c r="AI260" s="3" t="s">
        <v>212</v>
      </c>
      <c r="AJ260" s="3" t="s">
        <v>2254</v>
      </c>
      <c r="AK260" s="3" t="s">
        <v>251</v>
      </c>
      <c r="AL260" s="3" t="s">
        <v>252</v>
      </c>
      <c r="AM260" s="3" t="s">
        <v>251</v>
      </c>
      <c r="AN260" s="3" t="s">
        <v>252</v>
      </c>
      <c r="AO260" s="3" t="s">
        <v>253</v>
      </c>
      <c r="AP260" s="3" t="s">
        <v>254</v>
      </c>
      <c r="AQ260" s="3" t="s">
        <v>2255</v>
      </c>
      <c r="AR260" s="3" t="s">
        <v>217</v>
      </c>
      <c r="AS260" s="3" t="s">
        <v>217</v>
      </c>
      <c r="AT260" s="3" t="s">
        <v>217</v>
      </c>
      <c r="AU260" s="3" t="s">
        <v>217</v>
      </c>
      <c r="AV260" s="3" t="s">
        <v>218</v>
      </c>
      <c r="AW260" s="3" t="s">
        <v>2044</v>
      </c>
      <c r="AX260" s="3" t="s">
        <v>220</v>
      </c>
      <c r="AY260" s="3" t="s">
        <v>220</v>
      </c>
      <c r="AZ260" s="3" t="s">
        <v>2256</v>
      </c>
      <c r="BA260" s="3" t="s">
        <v>2241</v>
      </c>
      <c r="BB260" s="3" t="s">
        <v>2241</v>
      </c>
      <c r="BC260" s="3" t="s">
        <v>2241</v>
      </c>
      <c r="BD260" s="3" t="s">
        <v>2257</v>
      </c>
      <c r="BE260" s="3" t="s">
        <v>2258</v>
      </c>
      <c r="BF260" s="3" t="s">
        <v>225</v>
      </c>
      <c r="BG260" s="3" t="s">
        <v>225</v>
      </c>
      <c r="BH260" s="3" t="s">
        <v>226</v>
      </c>
      <c r="BI260" s="3" t="s">
        <v>225</v>
      </c>
      <c r="BJ260" s="3" t="s">
        <v>227</v>
      </c>
      <c r="BK260" s="3" t="s">
        <v>2259</v>
      </c>
      <c r="BL260" s="3" t="s">
        <v>225</v>
      </c>
      <c r="BM260" s="3" t="s">
        <v>2241</v>
      </c>
      <c r="BN260" s="3" t="s">
        <v>2241</v>
      </c>
      <c r="BO260" s="3" t="s">
        <v>202</v>
      </c>
      <c r="BP260" s="3" t="s">
        <v>1606</v>
      </c>
      <c r="BQ260" s="3" t="s">
        <v>2755</v>
      </c>
      <c r="BR260" s="3" t="s">
        <v>230</v>
      </c>
      <c r="BS260" s="3" t="s">
        <v>231</v>
      </c>
      <c r="BT260" s="3" t="s">
        <v>217</v>
      </c>
      <c r="BU260" s="3" t="s">
        <v>217</v>
      </c>
      <c r="BV260" s="3" t="s">
        <v>217</v>
      </c>
      <c r="BW260" s="3" t="s">
        <v>1607</v>
      </c>
      <c r="BX260" s="3" t="s">
        <v>1608</v>
      </c>
      <c r="BY260" s="3" t="s">
        <v>234</v>
      </c>
      <c r="BZ260" s="3" t="s">
        <v>198</v>
      </c>
      <c r="CA260" s="3" t="s">
        <v>2755</v>
      </c>
      <c r="CB260" s="3" t="s">
        <v>217</v>
      </c>
      <c r="CC260" s="3" t="s">
        <v>1609</v>
      </c>
      <c r="CD260" s="3" t="s">
        <v>1610</v>
      </c>
      <c r="CE260" s="3" t="s">
        <v>1611</v>
      </c>
      <c r="CF260" s="3" t="s">
        <v>1612</v>
      </c>
      <c r="CG260" s="3" t="s">
        <v>202</v>
      </c>
      <c r="CH260" s="3" t="s">
        <v>220</v>
      </c>
      <c r="CI260" s="3" t="s">
        <v>202</v>
      </c>
      <c r="CJ260" s="3" t="s">
        <v>202</v>
      </c>
    </row>
    <row r="261" spans="1:88" ht="45" customHeight="1" x14ac:dyDescent="0.3">
      <c r="A261" s="3" t="s">
        <v>2756</v>
      </c>
      <c r="B261" s="3" t="s">
        <v>191</v>
      </c>
      <c r="C261" s="3" t="s">
        <v>1597</v>
      </c>
      <c r="D261" s="3" t="s">
        <v>1598</v>
      </c>
      <c r="E261" s="3" t="s">
        <v>194</v>
      </c>
      <c r="F261" s="3" t="s">
        <v>321</v>
      </c>
      <c r="G261" s="3" t="s">
        <v>196</v>
      </c>
      <c r="H261" s="3" t="s">
        <v>2372</v>
      </c>
      <c r="I261" s="3" t="s">
        <v>198</v>
      </c>
      <c r="J261" s="3" t="s">
        <v>199</v>
      </c>
      <c r="K261" s="3" t="s">
        <v>202</v>
      </c>
      <c r="L261" s="3" t="s">
        <v>2757</v>
      </c>
      <c r="M261" s="3" t="s">
        <v>202</v>
      </c>
      <c r="N261" s="3" t="s">
        <v>202</v>
      </c>
      <c r="O261" s="3" t="s">
        <v>202</v>
      </c>
      <c r="P261" s="3" t="s">
        <v>2757</v>
      </c>
      <c r="Q261" s="3" t="s">
        <v>202</v>
      </c>
      <c r="R261" s="3" t="s">
        <v>2757</v>
      </c>
      <c r="S261" s="3" t="s">
        <v>2757</v>
      </c>
      <c r="T261" s="3" t="s">
        <v>202</v>
      </c>
      <c r="U261" s="3" t="s">
        <v>202</v>
      </c>
      <c r="V261" s="3" t="s">
        <v>202</v>
      </c>
      <c r="W261" s="3" t="s">
        <v>202</v>
      </c>
      <c r="X261" s="3" t="s">
        <v>943</v>
      </c>
      <c r="Y261" s="3" t="s">
        <v>202</v>
      </c>
      <c r="Z261" s="3" t="s">
        <v>202</v>
      </c>
      <c r="AA261" s="3" t="s">
        <v>290</v>
      </c>
      <c r="AB261" s="3" t="s">
        <v>943</v>
      </c>
      <c r="AC261" s="3" t="s">
        <v>2757</v>
      </c>
      <c r="AD261" s="3" t="s">
        <v>944</v>
      </c>
      <c r="AE261" s="3" t="s">
        <v>451</v>
      </c>
      <c r="AF261" s="3" t="s">
        <v>945</v>
      </c>
      <c r="AG261" s="3" t="s">
        <v>946</v>
      </c>
      <c r="AH261" s="3" t="s">
        <v>225</v>
      </c>
      <c r="AI261" s="3" t="s">
        <v>212</v>
      </c>
      <c r="AJ261" s="3" t="s">
        <v>250</v>
      </c>
      <c r="AK261" s="3" t="s">
        <v>10</v>
      </c>
      <c r="AL261" s="3" t="s">
        <v>214</v>
      </c>
      <c r="AM261" s="3" t="s">
        <v>10</v>
      </c>
      <c r="AN261" s="3" t="s">
        <v>214</v>
      </c>
      <c r="AO261" s="3" t="s">
        <v>11</v>
      </c>
      <c r="AP261" s="3" t="s">
        <v>215</v>
      </c>
      <c r="AQ261" s="3" t="s">
        <v>295</v>
      </c>
      <c r="AR261" s="3" t="s">
        <v>217</v>
      </c>
      <c r="AS261" s="3" t="s">
        <v>217</v>
      </c>
      <c r="AT261" s="3" t="s">
        <v>217</v>
      </c>
      <c r="AU261" s="3" t="s">
        <v>217</v>
      </c>
      <c r="AV261" s="3" t="s">
        <v>218</v>
      </c>
      <c r="AW261" s="3" t="s">
        <v>219</v>
      </c>
      <c r="AX261" s="3" t="s">
        <v>220</v>
      </c>
      <c r="AY261" s="3" t="s">
        <v>220</v>
      </c>
      <c r="AZ261" s="3" t="s">
        <v>2375</v>
      </c>
      <c r="BA261" s="3" t="s">
        <v>2357</v>
      </c>
      <c r="BB261" s="3" t="s">
        <v>2357</v>
      </c>
      <c r="BC261" s="3" t="s">
        <v>2357</v>
      </c>
      <c r="BD261" s="3" t="s">
        <v>2376</v>
      </c>
      <c r="BE261" s="3" t="s">
        <v>2377</v>
      </c>
      <c r="BF261" s="3" t="s">
        <v>225</v>
      </c>
      <c r="BG261" s="3" t="s">
        <v>225</v>
      </c>
      <c r="BH261" s="3" t="s">
        <v>226</v>
      </c>
      <c r="BI261" s="3" t="s">
        <v>225</v>
      </c>
      <c r="BJ261" s="3" t="s">
        <v>227</v>
      </c>
      <c r="BK261" s="3" t="s">
        <v>2378</v>
      </c>
      <c r="BL261" s="3" t="s">
        <v>225</v>
      </c>
      <c r="BM261" s="3" t="s">
        <v>2357</v>
      </c>
      <c r="BN261" s="3" t="s">
        <v>2357</v>
      </c>
      <c r="BO261" s="3" t="s">
        <v>202</v>
      </c>
      <c r="BP261" s="3" t="s">
        <v>1606</v>
      </c>
      <c r="BQ261" s="3" t="s">
        <v>2757</v>
      </c>
      <c r="BR261" s="3" t="s">
        <v>230</v>
      </c>
      <c r="BS261" s="3" t="s">
        <v>231</v>
      </c>
      <c r="BT261" s="3" t="s">
        <v>217</v>
      </c>
      <c r="BU261" s="3" t="s">
        <v>217</v>
      </c>
      <c r="BV261" s="3" t="s">
        <v>217</v>
      </c>
      <c r="BW261" s="3" t="s">
        <v>1607</v>
      </c>
      <c r="BX261" s="3" t="s">
        <v>1608</v>
      </c>
      <c r="BY261" s="3" t="s">
        <v>234</v>
      </c>
      <c r="BZ261" s="3" t="s">
        <v>198</v>
      </c>
      <c r="CA261" s="3" t="s">
        <v>2757</v>
      </c>
      <c r="CB261" s="3" t="s">
        <v>217</v>
      </c>
      <c r="CC261" s="3" t="s">
        <v>1609</v>
      </c>
      <c r="CD261" s="3" t="s">
        <v>1610</v>
      </c>
      <c r="CE261" s="3" t="s">
        <v>1611</v>
      </c>
      <c r="CF261" s="3" t="s">
        <v>1612</v>
      </c>
      <c r="CG261" s="3" t="s">
        <v>202</v>
      </c>
      <c r="CH261" s="3" t="s">
        <v>220</v>
      </c>
      <c r="CI261" s="3" t="s">
        <v>202</v>
      </c>
      <c r="CJ261" s="3" t="s">
        <v>202</v>
      </c>
    </row>
    <row r="262" spans="1:88" ht="45" customHeight="1" x14ac:dyDescent="0.3">
      <c r="A262" s="3" t="s">
        <v>2758</v>
      </c>
      <c r="B262" s="3" t="s">
        <v>191</v>
      </c>
      <c r="C262" s="3" t="s">
        <v>1597</v>
      </c>
      <c r="D262" s="3" t="s">
        <v>1598</v>
      </c>
      <c r="E262" s="3" t="s">
        <v>194</v>
      </c>
      <c r="F262" s="3" t="s">
        <v>195</v>
      </c>
      <c r="G262" s="3" t="s">
        <v>196</v>
      </c>
      <c r="H262" s="3" t="s">
        <v>2530</v>
      </c>
      <c r="I262" s="3" t="s">
        <v>198</v>
      </c>
      <c r="J262" s="3" t="s">
        <v>199</v>
      </c>
      <c r="K262" s="3" t="s">
        <v>202</v>
      </c>
      <c r="L262" s="3" t="s">
        <v>2759</v>
      </c>
      <c r="M262" s="3" t="s">
        <v>202</v>
      </c>
      <c r="N262" s="3" t="s">
        <v>202</v>
      </c>
      <c r="O262" s="3" t="s">
        <v>202</v>
      </c>
      <c r="P262" s="3" t="s">
        <v>2759</v>
      </c>
      <c r="Q262" s="3" t="s">
        <v>202</v>
      </c>
      <c r="R262" s="3" t="s">
        <v>2759</v>
      </c>
      <c r="S262" s="3" t="s">
        <v>2759</v>
      </c>
      <c r="T262" s="3" t="s">
        <v>202</v>
      </c>
      <c r="U262" s="3" t="s">
        <v>202</v>
      </c>
      <c r="V262" s="3" t="s">
        <v>202</v>
      </c>
      <c r="W262" s="3" t="s">
        <v>202</v>
      </c>
      <c r="X262" s="3" t="s">
        <v>582</v>
      </c>
      <c r="Y262" s="3" t="s">
        <v>202</v>
      </c>
      <c r="Z262" s="3" t="s">
        <v>202</v>
      </c>
      <c r="AA262" s="3" t="s">
        <v>207</v>
      </c>
      <c r="AB262" s="3" t="s">
        <v>582</v>
      </c>
      <c r="AC262" s="3" t="s">
        <v>2759</v>
      </c>
      <c r="AD262" s="3" t="s">
        <v>583</v>
      </c>
      <c r="AE262" s="3" t="s">
        <v>451</v>
      </c>
      <c r="AF262" s="3" t="s">
        <v>584</v>
      </c>
      <c r="AG262" s="3" t="s">
        <v>585</v>
      </c>
      <c r="AH262" s="3" t="s">
        <v>225</v>
      </c>
      <c r="AI262" s="3" t="s">
        <v>212</v>
      </c>
      <c r="AJ262" s="3" t="s">
        <v>586</v>
      </c>
      <c r="AK262" s="3" t="s">
        <v>587</v>
      </c>
      <c r="AL262" s="3" t="s">
        <v>588</v>
      </c>
      <c r="AM262" s="3" t="s">
        <v>587</v>
      </c>
      <c r="AN262" s="3" t="s">
        <v>588</v>
      </c>
      <c r="AO262" s="3" t="s">
        <v>8</v>
      </c>
      <c r="AP262" s="3" t="s">
        <v>589</v>
      </c>
      <c r="AQ262" s="3" t="s">
        <v>590</v>
      </c>
      <c r="AR262" s="3" t="s">
        <v>217</v>
      </c>
      <c r="AS262" s="3" t="s">
        <v>217</v>
      </c>
      <c r="AT262" s="3" t="s">
        <v>217</v>
      </c>
      <c r="AU262" s="3" t="s">
        <v>217</v>
      </c>
      <c r="AV262" s="3" t="s">
        <v>218</v>
      </c>
      <c r="AW262" s="3" t="s">
        <v>333</v>
      </c>
      <c r="AX262" s="3" t="s">
        <v>220</v>
      </c>
      <c r="AY262" s="3" t="s">
        <v>220</v>
      </c>
      <c r="AZ262" s="3" t="s">
        <v>2533</v>
      </c>
      <c r="BA262" s="3" t="s">
        <v>2085</v>
      </c>
      <c r="BB262" s="3" t="s">
        <v>2085</v>
      </c>
      <c r="BC262" s="3" t="s">
        <v>2085</v>
      </c>
      <c r="BD262" s="3" t="s">
        <v>2534</v>
      </c>
      <c r="BE262" s="3" t="s">
        <v>2535</v>
      </c>
      <c r="BF262" s="3" t="s">
        <v>225</v>
      </c>
      <c r="BG262" s="3" t="s">
        <v>225</v>
      </c>
      <c r="BH262" s="3" t="s">
        <v>226</v>
      </c>
      <c r="BI262" s="3" t="s">
        <v>225</v>
      </c>
      <c r="BJ262" s="3" t="s">
        <v>227</v>
      </c>
      <c r="BK262" s="3" t="s">
        <v>581</v>
      </c>
      <c r="BL262" s="3" t="s">
        <v>225</v>
      </c>
      <c r="BM262" s="3" t="s">
        <v>2085</v>
      </c>
      <c r="BN262" s="3" t="s">
        <v>2085</v>
      </c>
      <c r="BO262" s="3" t="s">
        <v>202</v>
      </c>
      <c r="BP262" s="3" t="s">
        <v>1606</v>
      </c>
      <c r="BQ262" s="3" t="s">
        <v>2759</v>
      </c>
      <c r="BR262" s="3" t="s">
        <v>230</v>
      </c>
      <c r="BS262" s="3" t="s">
        <v>231</v>
      </c>
      <c r="BT262" s="3" t="s">
        <v>217</v>
      </c>
      <c r="BU262" s="3" t="s">
        <v>217</v>
      </c>
      <c r="BV262" s="3" t="s">
        <v>217</v>
      </c>
      <c r="BW262" s="3" t="s">
        <v>1607</v>
      </c>
      <c r="BX262" s="3" t="s">
        <v>1608</v>
      </c>
      <c r="BY262" s="3" t="s">
        <v>234</v>
      </c>
      <c r="BZ262" s="3" t="s">
        <v>198</v>
      </c>
      <c r="CA262" s="3" t="s">
        <v>2759</v>
      </c>
      <c r="CB262" s="3" t="s">
        <v>217</v>
      </c>
      <c r="CC262" s="3" t="s">
        <v>1609</v>
      </c>
      <c r="CD262" s="3" t="s">
        <v>1610</v>
      </c>
      <c r="CE262" s="3" t="s">
        <v>1611</v>
      </c>
      <c r="CF262" s="3" t="s">
        <v>1612</v>
      </c>
      <c r="CG262" s="3" t="s">
        <v>202</v>
      </c>
      <c r="CH262" s="3" t="s">
        <v>220</v>
      </c>
      <c r="CI262" s="3" t="s">
        <v>202</v>
      </c>
      <c r="CJ262" s="3" t="s">
        <v>202</v>
      </c>
    </row>
    <row r="263" spans="1:88" ht="45" customHeight="1" x14ac:dyDescent="0.3">
      <c r="A263" s="3" t="s">
        <v>2760</v>
      </c>
      <c r="B263" s="3" t="s">
        <v>191</v>
      </c>
      <c r="C263" s="3" t="s">
        <v>1597</v>
      </c>
      <c r="D263" s="3" t="s">
        <v>1598</v>
      </c>
      <c r="E263" s="3" t="s">
        <v>194</v>
      </c>
      <c r="F263" s="3" t="s">
        <v>195</v>
      </c>
      <c r="G263" s="3" t="s">
        <v>196</v>
      </c>
      <c r="H263" s="3" t="s">
        <v>1678</v>
      </c>
      <c r="I263" s="3" t="s">
        <v>198</v>
      </c>
      <c r="J263" s="3" t="s">
        <v>199</v>
      </c>
      <c r="K263" s="3" t="s">
        <v>1679</v>
      </c>
      <c r="L263" s="3" t="s">
        <v>2761</v>
      </c>
      <c r="M263" s="3" t="s">
        <v>202</v>
      </c>
      <c r="N263" s="3" t="s">
        <v>202</v>
      </c>
      <c r="O263" s="3" t="s">
        <v>202</v>
      </c>
      <c r="P263" s="3" t="s">
        <v>2761</v>
      </c>
      <c r="Q263" s="3" t="s">
        <v>202</v>
      </c>
      <c r="R263" s="3" t="s">
        <v>2761</v>
      </c>
      <c r="S263" s="3" t="s">
        <v>2761</v>
      </c>
      <c r="T263" s="3" t="s">
        <v>202</v>
      </c>
      <c r="U263" s="3" t="s">
        <v>202</v>
      </c>
      <c r="V263" s="3" t="s">
        <v>202</v>
      </c>
      <c r="W263" s="3" t="s">
        <v>202</v>
      </c>
      <c r="X263" s="3" t="s">
        <v>1390</v>
      </c>
      <c r="Y263" s="3" t="s">
        <v>202</v>
      </c>
      <c r="Z263" s="3" t="s">
        <v>202</v>
      </c>
      <c r="AA263" s="3" t="s">
        <v>290</v>
      </c>
      <c r="AB263" s="3" t="s">
        <v>1390</v>
      </c>
      <c r="AC263" s="3" t="s">
        <v>2761</v>
      </c>
      <c r="AD263" s="3" t="s">
        <v>1391</v>
      </c>
      <c r="AE263" s="3" t="s">
        <v>209</v>
      </c>
      <c r="AF263" s="3" t="s">
        <v>1392</v>
      </c>
      <c r="AG263" s="3" t="s">
        <v>1393</v>
      </c>
      <c r="AH263" s="3" t="s">
        <v>225</v>
      </c>
      <c r="AI263" s="3" t="s">
        <v>212</v>
      </c>
      <c r="AJ263" s="3" t="s">
        <v>1394</v>
      </c>
      <c r="AK263" s="3" t="s">
        <v>1395</v>
      </c>
      <c r="AL263" s="3" t="s">
        <v>1396</v>
      </c>
      <c r="AM263" s="3" t="s">
        <v>1395</v>
      </c>
      <c r="AN263" s="3" t="s">
        <v>1396</v>
      </c>
      <c r="AO263" s="3" t="s">
        <v>14</v>
      </c>
      <c r="AP263" s="3" t="s">
        <v>457</v>
      </c>
      <c r="AQ263" s="3" t="s">
        <v>1397</v>
      </c>
      <c r="AR263" s="3" t="s">
        <v>217</v>
      </c>
      <c r="AS263" s="3" t="s">
        <v>217</v>
      </c>
      <c r="AT263" s="3" t="s">
        <v>217</v>
      </c>
      <c r="AU263" s="3" t="s">
        <v>217</v>
      </c>
      <c r="AV263" s="3" t="s">
        <v>218</v>
      </c>
      <c r="AW263" s="3" t="s">
        <v>219</v>
      </c>
      <c r="AX263" s="3" t="s">
        <v>220</v>
      </c>
      <c r="AY263" s="3" t="s">
        <v>220</v>
      </c>
      <c r="AZ263" s="3" t="s">
        <v>1681</v>
      </c>
      <c r="BA263" s="3" t="s">
        <v>1682</v>
      </c>
      <c r="BB263" s="3" t="s">
        <v>1682</v>
      </c>
      <c r="BC263" s="3" t="s">
        <v>1682</v>
      </c>
      <c r="BD263" s="3" t="s">
        <v>1683</v>
      </c>
      <c r="BE263" s="3" t="s">
        <v>1683</v>
      </c>
      <c r="BF263" s="3" t="s">
        <v>225</v>
      </c>
      <c r="BG263" s="3" t="s">
        <v>225</v>
      </c>
      <c r="BH263" s="3" t="s">
        <v>226</v>
      </c>
      <c r="BI263" s="3" t="s">
        <v>225</v>
      </c>
      <c r="BJ263" s="3" t="s">
        <v>227</v>
      </c>
      <c r="BK263" s="3" t="s">
        <v>1684</v>
      </c>
      <c r="BL263" s="3" t="s">
        <v>225</v>
      </c>
      <c r="BM263" s="3" t="s">
        <v>1682</v>
      </c>
      <c r="BN263" s="3" t="s">
        <v>1682</v>
      </c>
      <c r="BO263" s="3" t="s">
        <v>1685</v>
      </c>
      <c r="BP263" s="3" t="s">
        <v>1606</v>
      </c>
      <c r="BQ263" s="3" t="s">
        <v>2761</v>
      </c>
      <c r="BR263" s="3" t="s">
        <v>230</v>
      </c>
      <c r="BS263" s="3" t="s">
        <v>231</v>
      </c>
      <c r="BT263" s="3" t="s">
        <v>217</v>
      </c>
      <c r="BU263" s="3" t="s">
        <v>217</v>
      </c>
      <c r="BV263" s="3" t="s">
        <v>217</v>
      </c>
      <c r="BW263" s="3" t="s">
        <v>1607</v>
      </c>
      <c r="BX263" s="3" t="s">
        <v>1608</v>
      </c>
      <c r="BY263" s="3" t="s">
        <v>234</v>
      </c>
      <c r="BZ263" s="3" t="s">
        <v>198</v>
      </c>
      <c r="CA263" s="3" t="s">
        <v>2761</v>
      </c>
      <c r="CB263" s="3" t="s">
        <v>217</v>
      </c>
      <c r="CC263" s="3" t="s">
        <v>1609</v>
      </c>
      <c r="CD263" s="3" t="s">
        <v>1610</v>
      </c>
      <c r="CE263" s="3" t="s">
        <v>1611</v>
      </c>
      <c r="CF263" s="3" t="s">
        <v>1612</v>
      </c>
      <c r="CG263" s="3" t="s">
        <v>202</v>
      </c>
      <c r="CH263" s="3" t="s">
        <v>220</v>
      </c>
      <c r="CI263" s="3" t="s">
        <v>202</v>
      </c>
      <c r="CJ263" s="3" t="s">
        <v>202</v>
      </c>
    </row>
    <row r="264" spans="1:88" ht="45" customHeight="1" x14ac:dyDescent="0.3">
      <c r="A264" s="3" t="s">
        <v>2762</v>
      </c>
      <c r="B264" s="3" t="s">
        <v>191</v>
      </c>
      <c r="C264" s="3" t="s">
        <v>1597</v>
      </c>
      <c r="D264" s="3" t="s">
        <v>1598</v>
      </c>
      <c r="E264" s="3" t="s">
        <v>194</v>
      </c>
      <c r="F264" s="3" t="s">
        <v>195</v>
      </c>
      <c r="G264" s="3" t="s">
        <v>196</v>
      </c>
      <c r="H264" s="3" t="s">
        <v>1890</v>
      </c>
      <c r="I264" s="3" t="s">
        <v>198</v>
      </c>
      <c r="J264" s="3" t="s">
        <v>199</v>
      </c>
      <c r="K264" s="3" t="s">
        <v>1891</v>
      </c>
      <c r="L264" s="3" t="s">
        <v>2763</v>
      </c>
      <c r="M264" s="3" t="s">
        <v>202</v>
      </c>
      <c r="N264" s="3" t="s">
        <v>202</v>
      </c>
      <c r="O264" s="3" t="s">
        <v>202</v>
      </c>
      <c r="P264" s="3" t="s">
        <v>2763</v>
      </c>
      <c r="Q264" s="3" t="s">
        <v>202</v>
      </c>
      <c r="R264" s="3" t="s">
        <v>2763</v>
      </c>
      <c r="S264" s="3" t="s">
        <v>2763</v>
      </c>
      <c r="T264" s="3" t="s">
        <v>202</v>
      </c>
      <c r="U264" s="3" t="s">
        <v>202</v>
      </c>
      <c r="V264" s="3" t="s">
        <v>202</v>
      </c>
      <c r="W264" s="3" t="s">
        <v>202</v>
      </c>
      <c r="X264" s="3" t="s">
        <v>1150</v>
      </c>
      <c r="Y264" s="3" t="s">
        <v>202</v>
      </c>
      <c r="Z264" s="3" t="s">
        <v>202</v>
      </c>
      <c r="AA264" s="3" t="s">
        <v>207</v>
      </c>
      <c r="AB264" s="3" t="s">
        <v>1150</v>
      </c>
      <c r="AC264" s="3" t="s">
        <v>2763</v>
      </c>
      <c r="AD264" s="3" t="s">
        <v>1151</v>
      </c>
      <c r="AE264" s="3" t="s">
        <v>451</v>
      </c>
      <c r="AF264" s="3" t="s">
        <v>1152</v>
      </c>
      <c r="AG264" s="3" t="s">
        <v>1153</v>
      </c>
      <c r="AH264" s="3" t="s">
        <v>225</v>
      </c>
      <c r="AI264" s="3" t="s">
        <v>212</v>
      </c>
      <c r="AJ264" s="3" t="s">
        <v>1154</v>
      </c>
      <c r="AK264" s="3" t="s">
        <v>512</v>
      </c>
      <c r="AL264" s="3" t="s">
        <v>1155</v>
      </c>
      <c r="AM264" s="3" t="s">
        <v>512</v>
      </c>
      <c r="AN264" s="3" t="s">
        <v>1155</v>
      </c>
      <c r="AO264" s="3" t="s">
        <v>1156</v>
      </c>
      <c r="AP264" s="3" t="s">
        <v>1155</v>
      </c>
      <c r="AQ264" s="3" t="s">
        <v>1157</v>
      </c>
      <c r="AR264" s="3" t="s">
        <v>217</v>
      </c>
      <c r="AS264" s="3" t="s">
        <v>217</v>
      </c>
      <c r="AT264" s="3" t="s">
        <v>217</v>
      </c>
      <c r="AU264" s="3" t="s">
        <v>217</v>
      </c>
      <c r="AV264" s="3" t="s">
        <v>218</v>
      </c>
      <c r="AW264" s="3" t="s">
        <v>333</v>
      </c>
      <c r="AX264" s="3" t="s">
        <v>220</v>
      </c>
      <c r="AY264" s="3" t="s">
        <v>220</v>
      </c>
      <c r="AZ264" s="3" t="s">
        <v>1893</v>
      </c>
      <c r="BA264" s="3" t="s">
        <v>1894</v>
      </c>
      <c r="BB264" s="3" t="s">
        <v>1894</v>
      </c>
      <c r="BC264" s="3" t="s">
        <v>1894</v>
      </c>
      <c r="BD264" s="3" t="s">
        <v>1895</v>
      </c>
      <c r="BE264" s="3" t="s">
        <v>1895</v>
      </c>
      <c r="BF264" s="3" t="s">
        <v>225</v>
      </c>
      <c r="BG264" s="3" t="s">
        <v>225</v>
      </c>
      <c r="BH264" s="3" t="s">
        <v>226</v>
      </c>
      <c r="BI264" s="3" t="s">
        <v>225</v>
      </c>
      <c r="BJ264" s="3" t="s">
        <v>227</v>
      </c>
      <c r="BK264" s="3" t="s">
        <v>1896</v>
      </c>
      <c r="BL264" s="3" t="s">
        <v>225</v>
      </c>
      <c r="BM264" s="3" t="s">
        <v>1894</v>
      </c>
      <c r="BN264" s="3" t="s">
        <v>1894</v>
      </c>
      <c r="BO264" s="3" t="s">
        <v>1897</v>
      </c>
      <c r="BP264" s="3" t="s">
        <v>1606</v>
      </c>
      <c r="BQ264" s="3" t="s">
        <v>2763</v>
      </c>
      <c r="BR264" s="3" t="s">
        <v>230</v>
      </c>
      <c r="BS264" s="3" t="s">
        <v>231</v>
      </c>
      <c r="BT264" s="3" t="s">
        <v>217</v>
      </c>
      <c r="BU264" s="3" t="s">
        <v>217</v>
      </c>
      <c r="BV264" s="3" t="s">
        <v>217</v>
      </c>
      <c r="BW264" s="3" t="s">
        <v>1607</v>
      </c>
      <c r="BX264" s="3" t="s">
        <v>1608</v>
      </c>
      <c r="BY264" s="3" t="s">
        <v>234</v>
      </c>
      <c r="BZ264" s="3" t="s">
        <v>198</v>
      </c>
      <c r="CA264" s="3" t="s">
        <v>2763</v>
      </c>
      <c r="CB264" s="3" t="s">
        <v>217</v>
      </c>
      <c r="CC264" s="3" t="s">
        <v>1609</v>
      </c>
      <c r="CD264" s="3" t="s">
        <v>1610</v>
      </c>
      <c r="CE264" s="3" t="s">
        <v>1611</v>
      </c>
      <c r="CF264" s="3" t="s">
        <v>1612</v>
      </c>
      <c r="CG264" s="3" t="s">
        <v>202</v>
      </c>
      <c r="CH264" s="3" t="s">
        <v>220</v>
      </c>
      <c r="CI264" s="3" t="s">
        <v>202</v>
      </c>
      <c r="CJ264" s="3" t="s">
        <v>202</v>
      </c>
    </row>
    <row r="265" spans="1:88" ht="45" customHeight="1" x14ac:dyDescent="0.3">
      <c r="A265" s="3" t="s">
        <v>2764</v>
      </c>
      <c r="B265" s="3" t="s">
        <v>191</v>
      </c>
      <c r="C265" s="3" t="s">
        <v>1597</v>
      </c>
      <c r="D265" s="3" t="s">
        <v>1598</v>
      </c>
      <c r="E265" s="3" t="s">
        <v>194</v>
      </c>
      <c r="F265" s="3" t="s">
        <v>195</v>
      </c>
      <c r="G265" s="3" t="s">
        <v>196</v>
      </c>
      <c r="H265" s="3" t="s">
        <v>2262</v>
      </c>
      <c r="I265" s="3" t="s">
        <v>198</v>
      </c>
      <c r="J265" s="3" t="s">
        <v>199</v>
      </c>
      <c r="K265" s="3" t="s">
        <v>202</v>
      </c>
      <c r="L265" s="3" t="s">
        <v>2765</v>
      </c>
      <c r="M265" s="3" t="s">
        <v>202</v>
      </c>
      <c r="N265" s="3" t="s">
        <v>202</v>
      </c>
      <c r="O265" s="3" t="s">
        <v>202</v>
      </c>
      <c r="P265" s="3" t="s">
        <v>2765</v>
      </c>
      <c r="Q265" s="3" t="s">
        <v>202</v>
      </c>
      <c r="R265" s="3" t="s">
        <v>2765</v>
      </c>
      <c r="S265" s="3" t="s">
        <v>2765</v>
      </c>
      <c r="T265" s="3" t="s">
        <v>202</v>
      </c>
      <c r="U265" s="3" t="s">
        <v>202</v>
      </c>
      <c r="V265" s="3" t="s">
        <v>202</v>
      </c>
      <c r="W265" s="3" t="s">
        <v>202</v>
      </c>
      <c r="X265" s="3" t="s">
        <v>2265</v>
      </c>
      <c r="Y265" s="3" t="s">
        <v>2266</v>
      </c>
      <c r="Z265" s="3" t="s">
        <v>2267</v>
      </c>
      <c r="AA265" s="3" t="s">
        <v>207</v>
      </c>
      <c r="AB265" s="3" t="s">
        <v>2265</v>
      </c>
      <c r="AC265" s="3" t="s">
        <v>2765</v>
      </c>
      <c r="AD265" s="3" t="s">
        <v>2268</v>
      </c>
      <c r="AE265" s="3" t="s">
        <v>209</v>
      </c>
      <c r="AF265" s="3" t="s">
        <v>2269</v>
      </c>
      <c r="AG265" s="3" t="s">
        <v>2270</v>
      </c>
      <c r="AH265" s="3" t="s">
        <v>225</v>
      </c>
      <c r="AI265" s="3" t="s">
        <v>212</v>
      </c>
      <c r="AJ265" s="3" t="s">
        <v>2271</v>
      </c>
      <c r="AK265" s="3" t="s">
        <v>253</v>
      </c>
      <c r="AL265" s="3" t="s">
        <v>215</v>
      </c>
      <c r="AM265" s="3" t="s">
        <v>253</v>
      </c>
      <c r="AN265" s="3" t="s">
        <v>215</v>
      </c>
      <c r="AO265" s="3" t="s">
        <v>11</v>
      </c>
      <c r="AP265" s="3" t="s">
        <v>215</v>
      </c>
      <c r="AQ265" s="3" t="s">
        <v>2272</v>
      </c>
      <c r="AR265" s="3" t="s">
        <v>217</v>
      </c>
      <c r="AS265" s="3" t="s">
        <v>217</v>
      </c>
      <c r="AT265" s="3" t="s">
        <v>217</v>
      </c>
      <c r="AU265" s="3" t="s">
        <v>217</v>
      </c>
      <c r="AV265" s="3" t="s">
        <v>218</v>
      </c>
      <c r="AW265" s="3" t="s">
        <v>2273</v>
      </c>
      <c r="AX265" s="3" t="s">
        <v>220</v>
      </c>
      <c r="AY265" s="3" t="s">
        <v>220</v>
      </c>
      <c r="AZ265" s="3" t="s">
        <v>2274</v>
      </c>
      <c r="BA265" s="3" t="s">
        <v>2241</v>
      </c>
      <c r="BB265" s="3" t="s">
        <v>2241</v>
      </c>
      <c r="BC265" s="3" t="s">
        <v>2241</v>
      </c>
      <c r="BD265" s="3" t="s">
        <v>2275</v>
      </c>
      <c r="BE265" s="3" t="s">
        <v>2276</v>
      </c>
      <c r="BF265" s="3" t="s">
        <v>225</v>
      </c>
      <c r="BG265" s="3" t="s">
        <v>225</v>
      </c>
      <c r="BH265" s="3" t="s">
        <v>226</v>
      </c>
      <c r="BI265" s="3" t="s">
        <v>225</v>
      </c>
      <c r="BJ265" s="3" t="s">
        <v>227</v>
      </c>
      <c r="BK265" s="3" t="s">
        <v>2277</v>
      </c>
      <c r="BL265" s="3" t="s">
        <v>225</v>
      </c>
      <c r="BM265" s="3" t="s">
        <v>2241</v>
      </c>
      <c r="BN265" s="3" t="s">
        <v>2241</v>
      </c>
      <c r="BO265" s="3" t="s">
        <v>202</v>
      </c>
      <c r="BP265" s="3" t="s">
        <v>1606</v>
      </c>
      <c r="BQ265" s="3" t="s">
        <v>2765</v>
      </c>
      <c r="BR265" s="3" t="s">
        <v>230</v>
      </c>
      <c r="BS265" s="3" t="s">
        <v>231</v>
      </c>
      <c r="BT265" s="3" t="s">
        <v>217</v>
      </c>
      <c r="BU265" s="3" t="s">
        <v>217</v>
      </c>
      <c r="BV265" s="3" t="s">
        <v>217</v>
      </c>
      <c r="BW265" s="3" t="s">
        <v>1607</v>
      </c>
      <c r="BX265" s="3" t="s">
        <v>1608</v>
      </c>
      <c r="BY265" s="3" t="s">
        <v>234</v>
      </c>
      <c r="BZ265" s="3" t="s">
        <v>198</v>
      </c>
      <c r="CA265" s="3" t="s">
        <v>2765</v>
      </c>
      <c r="CB265" s="3" t="s">
        <v>217</v>
      </c>
      <c r="CC265" s="3" t="s">
        <v>1609</v>
      </c>
      <c r="CD265" s="3" t="s">
        <v>1610</v>
      </c>
      <c r="CE265" s="3" t="s">
        <v>1611</v>
      </c>
      <c r="CF265" s="3" t="s">
        <v>1612</v>
      </c>
      <c r="CG265" s="3" t="s">
        <v>202</v>
      </c>
      <c r="CH265" s="3" t="s">
        <v>220</v>
      </c>
      <c r="CI265" s="3" t="s">
        <v>202</v>
      </c>
      <c r="CJ265" s="3" t="s">
        <v>202</v>
      </c>
    </row>
    <row r="266" spans="1:88" ht="45" customHeight="1" x14ac:dyDescent="0.3">
      <c r="A266" s="3" t="s">
        <v>2766</v>
      </c>
      <c r="B266" s="3" t="s">
        <v>191</v>
      </c>
      <c r="C266" s="3" t="s">
        <v>1597</v>
      </c>
      <c r="D266" s="3" t="s">
        <v>1598</v>
      </c>
      <c r="E266" s="3" t="s">
        <v>194</v>
      </c>
      <c r="F266" s="3" t="s">
        <v>321</v>
      </c>
      <c r="G266" s="3" t="s">
        <v>196</v>
      </c>
      <c r="H266" s="3" t="s">
        <v>2381</v>
      </c>
      <c r="I266" s="3" t="s">
        <v>198</v>
      </c>
      <c r="J266" s="3" t="s">
        <v>199</v>
      </c>
      <c r="K266" s="3" t="s">
        <v>202</v>
      </c>
      <c r="L266" s="3" t="s">
        <v>2767</v>
      </c>
      <c r="M266" s="3" t="s">
        <v>202</v>
      </c>
      <c r="N266" s="3" t="s">
        <v>202</v>
      </c>
      <c r="O266" s="3" t="s">
        <v>202</v>
      </c>
      <c r="P266" s="3" t="s">
        <v>2767</v>
      </c>
      <c r="Q266" s="3" t="s">
        <v>202</v>
      </c>
      <c r="R266" s="3" t="s">
        <v>2767</v>
      </c>
      <c r="S266" s="3" t="s">
        <v>2767</v>
      </c>
      <c r="T266" s="3" t="s">
        <v>202</v>
      </c>
      <c r="U266" s="3" t="s">
        <v>202</v>
      </c>
      <c r="V266" s="3" t="s">
        <v>202</v>
      </c>
      <c r="W266" s="3" t="s">
        <v>202</v>
      </c>
      <c r="X266" s="3" t="s">
        <v>705</v>
      </c>
      <c r="Y266" s="3" t="s">
        <v>202</v>
      </c>
      <c r="Z266" s="3" t="s">
        <v>202</v>
      </c>
      <c r="AA266" s="3" t="s">
        <v>290</v>
      </c>
      <c r="AB266" s="3" t="s">
        <v>705</v>
      </c>
      <c r="AC266" s="3" t="s">
        <v>2767</v>
      </c>
      <c r="AD266" s="3" t="s">
        <v>706</v>
      </c>
      <c r="AE266" s="3" t="s">
        <v>209</v>
      </c>
      <c r="AF266" s="3" t="s">
        <v>707</v>
      </c>
      <c r="AG266" s="3" t="s">
        <v>708</v>
      </c>
      <c r="AH266" s="3" t="s">
        <v>225</v>
      </c>
      <c r="AI266" s="3" t="s">
        <v>212</v>
      </c>
      <c r="AJ266" s="3" t="s">
        <v>331</v>
      </c>
      <c r="AK266" s="3" t="s">
        <v>251</v>
      </c>
      <c r="AL266" s="3" t="s">
        <v>252</v>
      </c>
      <c r="AM266" s="3" t="s">
        <v>251</v>
      </c>
      <c r="AN266" s="3" t="s">
        <v>252</v>
      </c>
      <c r="AO266" s="3" t="s">
        <v>253</v>
      </c>
      <c r="AP266" s="3" t="s">
        <v>254</v>
      </c>
      <c r="AQ266" s="3" t="s">
        <v>332</v>
      </c>
      <c r="AR266" s="3" t="s">
        <v>217</v>
      </c>
      <c r="AS266" s="3" t="s">
        <v>217</v>
      </c>
      <c r="AT266" s="3" t="s">
        <v>217</v>
      </c>
      <c r="AU266" s="3" t="s">
        <v>217</v>
      </c>
      <c r="AV266" s="3" t="s">
        <v>218</v>
      </c>
      <c r="AW266" s="3" t="s">
        <v>333</v>
      </c>
      <c r="AX266" s="3" t="s">
        <v>220</v>
      </c>
      <c r="AY266" s="3" t="s">
        <v>220</v>
      </c>
      <c r="AZ266" s="3" t="s">
        <v>2384</v>
      </c>
      <c r="BA266" s="3" t="s">
        <v>2357</v>
      </c>
      <c r="BB266" s="3" t="s">
        <v>2357</v>
      </c>
      <c r="BC266" s="3" t="s">
        <v>2357</v>
      </c>
      <c r="BD266" s="3" t="s">
        <v>711</v>
      </c>
      <c r="BE266" s="3" t="s">
        <v>712</v>
      </c>
      <c r="BF266" s="3" t="s">
        <v>225</v>
      </c>
      <c r="BG266" s="3" t="s">
        <v>225</v>
      </c>
      <c r="BH266" s="3" t="s">
        <v>226</v>
      </c>
      <c r="BI266" s="3" t="s">
        <v>225</v>
      </c>
      <c r="BJ266" s="3" t="s">
        <v>227</v>
      </c>
      <c r="BK266" s="3" t="s">
        <v>704</v>
      </c>
      <c r="BL266" s="3" t="s">
        <v>225</v>
      </c>
      <c r="BM266" s="3" t="s">
        <v>2357</v>
      </c>
      <c r="BN266" s="3" t="s">
        <v>2357</v>
      </c>
      <c r="BO266" s="3" t="s">
        <v>202</v>
      </c>
      <c r="BP266" s="3" t="s">
        <v>1606</v>
      </c>
      <c r="BQ266" s="3" t="s">
        <v>2767</v>
      </c>
      <c r="BR266" s="3" t="s">
        <v>230</v>
      </c>
      <c r="BS266" s="3" t="s">
        <v>231</v>
      </c>
      <c r="BT266" s="3" t="s">
        <v>217</v>
      </c>
      <c r="BU266" s="3" t="s">
        <v>217</v>
      </c>
      <c r="BV266" s="3" t="s">
        <v>217</v>
      </c>
      <c r="BW266" s="3" t="s">
        <v>1607</v>
      </c>
      <c r="BX266" s="3" t="s">
        <v>1608</v>
      </c>
      <c r="BY266" s="3" t="s">
        <v>234</v>
      </c>
      <c r="BZ266" s="3" t="s">
        <v>198</v>
      </c>
      <c r="CA266" s="3" t="s">
        <v>2767</v>
      </c>
      <c r="CB266" s="3" t="s">
        <v>217</v>
      </c>
      <c r="CC266" s="3" t="s">
        <v>1609</v>
      </c>
      <c r="CD266" s="3" t="s">
        <v>1610</v>
      </c>
      <c r="CE266" s="3" t="s">
        <v>1611</v>
      </c>
      <c r="CF266" s="3" t="s">
        <v>1612</v>
      </c>
      <c r="CG266" s="3" t="s">
        <v>202</v>
      </c>
      <c r="CH266" s="3" t="s">
        <v>220</v>
      </c>
      <c r="CI266" s="3" t="s">
        <v>202</v>
      </c>
      <c r="CJ266" s="3" t="s">
        <v>202</v>
      </c>
    </row>
    <row r="267" spans="1:88" ht="45" customHeight="1" x14ac:dyDescent="0.3">
      <c r="A267" s="3" t="s">
        <v>2768</v>
      </c>
      <c r="B267" s="3" t="s">
        <v>191</v>
      </c>
      <c r="C267" s="3" t="s">
        <v>1597</v>
      </c>
      <c r="D267" s="3" t="s">
        <v>1598</v>
      </c>
      <c r="E267" s="3" t="s">
        <v>194</v>
      </c>
      <c r="F267" s="3" t="s">
        <v>195</v>
      </c>
      <c r="G267" s="3" t="s">
        <v>196</v>
      </c>
      <c r="H267" s="3" t="s">
        <v>2538</v>
      </c>
      <c r="I267" s="3" t="s">
        <v>198</v>
      </c>
      <c r="J267" s="3" t="s">
        <v>199</v>
      </c>
      <c r="K267" s="3" t="s">
        <v>202</v>
      </c>
      <c r="L267" s="3" t="s">
        <v>2769</v>
      </c>
      <c r="M267" s="3" t="s">
        <v>202</v>
      </c>
      <c r="N267" s="3" t="s">
        <v>202</v>
      </c>
      <c r="O267" s="3" t="s">
        <v>202</v>
      </c>
      <c r="P267" s="3" t="s">
        <v>2769</v>
      </c>
      <c r="Q267" s="3" t="s">
        <v>202</v>
      </c>
      <c r="R267" s="3" t="s">
        <v>2769</v>
      </c>
      <c r="S267" s="3" t="s">
        <v>2769</v>
      </c>
      <c r="T267" s="3" t="s">
        <v>202</v>
      </c>
      <c r="U267" s="3" t="s">
        <v>202</v>
      </c>
      <c r="V267" s="3" t="s">
        <v>202</v>
      </c>
      <c r="W267" s="3" t="s">
        <v>202</v>
      </c>
      <c r="X267" s="3" t="s">
        <v>2541</v>
      </c>
      <c r="Y267" s="3" t="s">
        <v>2542</v>
      </c>
      <c r="Z267" s="3" t="s">
        <v>2543</v>
      </c>
      <c r="AA267" s="3" t="s">
        <v>207</v>
      </c>
      <c r="AB267" s="3" t="s">
        <v>2541</v>
      </c>
      <c r="AC267" s="3" t="s">
        <v>2769</v>
      </c>
      <c r="AD267" s="3" t="s">
        <v>2544</v>
      </c>
      <c r="AE267" s="3" t="s">
        <v>209</v>
      </c>
      <c r="AF267" s="3" t="s">
        <v>202</v>
      </c>
      <c r="AG267" s="3" t="s">
        <v>202</v>
      </c>
      <c r="AH267" s="3" t="s">
        <v>225</v>
      </c>
      <c r="AI267" s="3" t="s">
        <v>202</v>
      </c>
      <c r="AJ267" s="3" t="s">
        <v>202</v>
      </c>
      <c r="AK267" s="3" t="s">
        <v>202</v>
      </c>
      <c r="AL267" s="3" t="s">
        <v>202</v>
      </c>
      <c r="AM267" s="3" t="s">
        <v>202</v>
      </c>
      <c r="AN267" s="3" t="s">
        <v>202</v>
      </c>
      <c r="AO267" s="3" t="s">
        <v>202</v>
      </c>
      <c r="AP267" s="3" t="s">
        <v>202</v>
      </c>
      <c r="AQ267" s="3" t="s">
        <v>202</v>
      </c>
      <c r="AR267" s="3" t="s">
        <v>217</v>
      </c>
      <c r="AS267" s="3" t="s">
        <v>217</v>
      </c>
      <c r="AT267" s="3" t="s">
        <v>217</v>
      </c>
      <c r="AU267" s="3" t="s">
        <v>217</v>
      </c>
      <c r="AV267" s="3" t="s">
        <v>218</v>
      </c>
      <c r="AW267" s="3" t="s">
        <v>219</v>
      </c>
      <c r="AX267" s="3" t="s">
        <v>220</v>
      </c>
      <c r="AY267" s="3" t="s">
        <v>220</v>
      </c>
      <c r="AZ267" s="3" t="s">
        <v>2550</v>
      </c>
      <c r="BA267" s="3" t="s">
        <v>2085</v>
      </c>
      <c r="BB267" s="3" t="s">
        <v>2085</v>
      </c>
      <c r="BC267" s="3" t="s">
        <v>2085</v>
      </c>
      <c r="BD267" s="3" t="s">
        <v>2551</v>
      </c>
      <c r="BE267" s="3" t="s">
        <v>2552</v>
      </c>
      <c r="BF267" s="3" t="s">
        <v>225</v>
      </c>
      <c r="BG267" s="3" t="s">
        <v>225</v>
      </c>
      <c r="BH267" s="3" t="s">
        <v>226</v>
      </c>
      <c r="BI267" s="3" t="s">
        <v>225</v>
      </c>
      <c r="BJ267" s="3" t="s">
        <v>227</v>
      </c>
      <c r="BK267" s="3" t="s">
        <v>2553</v>
      </c>
      <c r="BL267" s="3" t="s">
        <v>225</v>
      </c>
      <c r="BM267" s="3" t="s">
        <v>2085</v>
      </c>
      <c r="BN267" s="3" t="s">
        <v>2085</v>
      </c>
      <c r="BO267" s="3" t="s">
        <v>202</v>
      </c>
      <c r="BP267" s="3" t="s">
        <v>1606</v>
      </c>
      <c r="BQ267" s="3" t="s">
        <v>2769</v>
      </c>
      <c r="BR267" s="3" t="s">
        <v>230</v>
      </c>
      <c r="BS267" s="3" t="s">
        <v>231</v>
      </c>
      <c r="BT267" s="3" t="s">
        <v>217</v>
      </c>
      <c r="BU267" s="3" t="s">
        <v>217</v>
      </c>
      <c r="BV267" s="3" t="s">
        <v>217</v>
      </c>
      <c r="BW267" s="3" t="s">
        <v>1607</v>
      </c>
      <c r="BX267" s="3" t="s">
        <v>1608</v>
      </c>
      <c r="BY267" s="3" t="s">
        <v>234</v>
      </c>
      <c r="BZ267" s="3" t="s">
        <v>198</v>
      </c>
      <c r="CA267" s="3" t="s">
        <v>2769</v>
      </c>
      <c r="CB267" s="3" t="s">
        <v>217</v>
      </c>
      <c r="CC267" s="3" t="s">
        <v>1609</v>
      </c>
      <c r="CD267" s="3" t="s">
        <v>1610</v>
      </c>
      <c r="CE267" s="3" t="s">
        <v>1611</v>
      </c>
      <c r="CF267" s="3" t="s">
        <v>1612</v>
      </c>
      <c r="CG267" s="3" t="s">
        <v>202</v>
      </c>
      <c r="CH267" s="3" t="s">
        <v>220</v>
      </c>
      <c r="CI267" s="3" t="s">
        <v>202</v>
      </c>
      <c r="CJ267" s="3" t="s">
        <v>202</v>
      </c>
    </row>
    <row r="268" spans="1:88" ht="45" customHeight="1" x14ac:dyDescent="0.3">
      <c r="A268" s="3" t="s">
        <v>2770</v>
      </c>
      <c r="B268" s="3" t="s">
        <v>191</v>
      </c>
      <c r="C268" s="3" t="s">
        <v>1597</v>
      </c>
      <c r="D268" s="3" t="s">
        <v>1598</v>
      </c>
      <c r="E268" s="3" t="s">
        <v>194</v>
      </c>
      <c r="F268" s="3" t="s">
        <v>195</v>
      </c>
      <c r="G268" s="3" t="s">
        <v>196</v>
      </c>
      <c r="H268" s="3" t="s">
        <v>2556</v>
      </c>
      <c r="I268" s="3" t="s">
        <v>198</v>
      </c>
      <c r="J268" s="3" t="s">
        <v>199</v>
      </c>
      <c r="K268" s="3" t="s">
        <v>202</v>
      </c>
      <c r="L268" s="3" t="s">
        <v>2771</v>
      </c>
      <c r="M268" s="3" t="s">
        <v>202</v>
      </c>
      <c r="N268" s="3" t="s">
        <v>202</v>
      </c>
      <c r="O268" s="3" t="s">
        <v>202</v>
      </c>
      <c r="P268" s="3" t="s">
        <v>2771</v>
      </c>
      <c r="Q268" s="3" t="s">
        <v>202</v>
      </c>
      <c r="R268" s="3" t="s">
        <v>2771</v>
      </c>
      <c r="S268" s="3" t="s">
        <v>2771</v>
      </c>
      <c r="T268" s="3" t="s">
        <v>202</v>
      </c>
      <c r="U268" s="3" t="s">
        <v>202</v>
      </c>
      <c r="V268" s="3" t="s">
        <v>202</v>
      </c>
      <c r="W268" s="3" t="s">
        <v>202</v>
      </c>
      <c r="X268" s="3" t="s">
        <v>863</v>
      </c>
      <c r="Y268" s="3" t="s">
        <v>202</v>
      </c>
      <c r="Z268" s="3" t="s">
        <v>202</v>
      </c>
      <c r="AA268" s="3" t="s">
        <v>290</v>
      </c>
      <c r="AB268" s="3" t="s">
        <v>863</v>
      </c>
      <c r="AC268" s="3" t="s">
        <v>2771</v>
      </c>
      <c r="AD268" s="3" t="s">
        <v>864</v>
      </c>
      <c r="AE268" s="3" t="s">
        <v>209</v>
      </c>
      <c r="AF268" s="3" t="s">
        <v>865</v>
      </c>
      <c r="AG268" s="3" t="s">
        <v>14</v>
      </c>
      <c r="AH268" s="3" t="s">
        <v>225</v>
      </c>
      <c r="AI268" s="3" t="s">
        <v>212</v>
      </c>
      <c r="AJ268" s="3" t="s">
        <v>866</v>
      </c>
      <c r="AK268" s="3" t="s">
        <v>533</v>
      </c>
      <c r="AL268" s="3" t="s">
        <v>866</v>
      </c>
      <c r="AM268" s="3" t="s">
        <v>533</v>
      </c>
      <c r="AN268" s="3" t="s">
        <v>866</v>
      </c>
      <c r="AO268" s="3" t="s">
        <v>8</v>
      </c>
      <c r="AP268" s="3" t="s">
        <v>589</v>
      </c>
      <c r="AQ268" s="3" t="s">
        <v>867</v>
      </c>
      <c r="AR268" s="3" t="s">
        <v>217</v>
      </c>
      <c r="AS268" s="3" t="s">
        <v>217</v>
      </c>
      <c r="AT268" s="3" t="s">
        <v>217</v>
      </c>
      <c r="AU268" s="3" t="s">
        <v>217</v>
      </c>
      <c r="AV268" s="3" t="s">
        <v>218</v>
      </c>
      <c r="AW268" s="3" t="s">
        <v>333</v>
      </c>
      <c r="AX268" s="3" t="s">
        <v>220</v>
      </c>
      <c r="AY268" s="3" t="s">
        <v>220</v>
      </c>
      <c r="AZ268" s="3" t="s">
        <v>2559</v>
      </c>
      <c r="BA268" s="3" t="s">
        <v>2560</v>
      </c>
      <c r="BB268" s="3" t="s">
        <v>2560</v>
      </c>
      <c r="BC268" s="3" t="s">
        <v>2560</v>
      </c>
      <c r="BD268" s="3" t="s">
        <v>2561</v>
      </c>
      <c r="BE268" s="3" t="s">
        <v>2561</v>
      </c>
      <c r="BF268" s="3" t="s">
        <v>225</v>
      </c>
      <c r="BG268" s="3" t="s">
        <v>225</v>
      </c>
      <c r="BH268" s="3" t="s">
        <v>226</v>
      </c>
      <c r="BI268" s="3" t="s">
        <v>225</v>
      </c>
      <c r="BJ268" s="3" t="s">
        <v>227</v>
      </c>
      <c r="BK268" s="3" t="s">
        <v>862</v>
      </c>
      <c r="BL268" s="3" t="s">
        <v>225</v>
      </c>
      <c r="BM268" s="3" t="s">
        <v>2560</v>
      </c>
      <c r="BN268" s="3" t="s">
        <v>2560</v>
      </c>
      <c r="BO268" s="3" t="s">
        <v>202</v>
      </c>
      <c r="BP268" s="3" t="s">
        <v>1606</v>
      </c>
      <c r="BQ268" s="3" t="s">
        <v>2771</v>
      </c>
      <c r="BR268" s="3" t="s">
        <v>230</v>
      </c>
      <c r="BS268" s="3" t="s">
        <v>231</v>
      </c>
      <c r="BT268" s="3" t="s">
        <v>217</v>
      </c>
      <c r="BU268" s="3" t="s">
        <v>217</v>
      </c>
      <c r="BV268" s="3" t="s">
        <v>217</v>
      </c>
      <c r="BW268" s="3" t="s">
        <v>1607</v>
      </c>
      <c r="BX268" s="3" t="s">
        <v>1608</v>
      </c>
      <c r="BY268" s="3" t="s">
        <v>234</v>
      </c>
      <c r="BZ268" s="3" t="s">
        <v>198</v>
      </c>
      <c r="CA268" s="3" t="s">
        <v>2771</v>
      </c>
      <c r="CB268" s="3" t="s">
        <v>217</v>
      </c>
      <c r="CC268" s="3" t="s">
        <v>1609</v>
      </c>
      <c r="CD268" s="3" t="s">
        <v>1610</v>
      </c>
      <c r="CE268" s="3" t="s">
        <v>1611</v>
      </c>
      <c r="CF268" s="3" t="s">
        <v>1612</v>
      </c>
      <c r="CG268" s="3" t="s">
        <v>202</v>
      </c>
      <c r="CH268" s="3" t="s">
        <v>220</v>
      </c>
      <c r="CI268" s="3" t="s">
        <v>202</v>
      </c>
      <c r="CJ268" s="3" t="s">
        <v>202</v>
      </c>
    </row>
    <row r="269" spans="1:88" ht="45" customHeight="1" x14ac:dyDescent="0.3">
      <c r="A269" s="3" t="s">
        <v>2772</v>
      </c>
      <c r="B269" s="3" t="s">
        <v>191</v>
      </c>
      <c r="C269" s="3" t="s">
        <v>1597</v>
      </c>
      <c r="D269" s="3" t="s">
        <v>1598</v>
      </c>
      <c r="E269" s="3" t="s">
        <v>194</v>
      </c>
      <c r="F269" s="3" t="s">
        <v>195</v>
      </c>
      <c r="G269" s="3" t="s">
        <v>196</v>
      </c>
      <c r="H269" s="3" t="s">
        <v>1687</v>
      </c>
      <c r="I269" s="3" t="s">
        <v>198</v>
      </c>
      <c r="J269" s="3" t="s">
        <v>199</v>
      </c>
      <c r="K269" s="3" t="s">
        <v>1688</v>
      </c>
      <c r="L269" s="3" t="s">
        <v>2773</v>
      </c>
      <c r="M269" s="3" t="s">
        <v>202</v>
      </c>
      <c r="N269" s="3" t="s">
        <v>202</v>
      </c>
      <c r="O269" s="3" t="s">
        <v>202</v>
      </c>
      <c r="P269" s="3" t="s">
        <v>2773</v>
      </c>
      <c r="Q269" s="3" t="s">
        <v>202</v>
      </c>
      <c r="R269" s="3" t="s">
        <v>2773</v>
      </c>
      <c r="S269" s="3" t="s">
        <v>2773</v>
      </c>
      <c r="T269" s="3" t="s">
        <v>202</v>
      </c>
      <c r="U269" s="3" t="s">
        <v>202</v>
      </c>
      <c r="V269" s="3" t="s">
        <v>202</v>
      </c>
      <c r="W269" s="3" t="s">
        <v>202</v>
      </c>
      <c r="X269" s="3" t="s">
        <v>1390</v>
      </c>
      <c r="Y269" s="3" t="s">
        <v>202</v>
      </c>
      <c r="Z269" s="3" t="s">
        <v>202</v>
      </c>
      <c r="AA269" s="3" t="s">
        <v>290</v>
      </c>
      <c r="AB269" s="3" t="s">
        <v>1390</v>
      </c>
      <c r="AC269" s="3" t="s">
        <v>2773</v>
      </c>
      <c r="AD269" s="3" t="s">
        <v>1391</v>
      </c>
      <c r="AE269" s="3" t="s">
        <v>209</v>
      </c>
      <c r="AF269" s="3" t="s">
        <v>1392</v>
      </c>
      <c r="AG269" s="3" t="s">
        <v>1393</v>
      </c>
      <c r="AH269" s="3" t="s">
        <v>225</v>
      </c>
      <c r="AI269" s="3" t="s">
        <v>212</v>
      </c>
      <c r="AJ269" s="3" t="s">
        <v>1394</v>
      </c>
      <c r="AK269" s="3" t="s">
        <v>1395</v>
      </c>
      <c r="AL269" s="3" t="s">
        <v>1396</v>
      </c>
      <c r="AM269" s="3" t="s">
        <v>1395</v>
      </c>
      <c r="AN269" s="3" t="s">
        <v>1396</v>
      </c>
      <c r="AO269" s="3" t="s">
        <v>14</v>
      </c>
      <c r="AP269" s="3" t="s">
        <v>457</v>
      </c>
      <c r="AQ269" s="3" t="s">
        <v>1397</v>
      </c>
      <c r="AR269" s="3" t="s">
        <v>217</v>
      </c>
      <c r="AS269" s="3" t="s">
        <v>217</v>
      </c>
      <c r="AT269" s="3" t="s">
        <v>217</v>
      </c>
      <c r="AU269" s="3" t="s">
        <v>217</v>
      </c>
      <c r="AV269" s="3" t="s">
        <v>218</v>
      </c>
      <c r="AW269" s="3" t="s">
        <v>219</v>
      </c>
      <c r="AX269" s="3" t="s">
        <v>220</v>
      </c>
      <c r="AY269" s="3" t="s">
        <v>220</v>
      </c>
      <c r="AZ269" s="3" t="s">
        <v>1690</v>
      </c>
      <c r="BA269" s="3" t="s">
        <v>1682</v>
      </c>
      <c r="BB269" s="3" t="s">
        <v>1682</v>
      </c>
      <c r="BC269" s="3" t="s">
        <v>1682</v>
      </c>
      <c r="BD269" s="3" t="s">
        <v>1683</v>
      </c>
      <c r="BE269" s="3" t="s">
        <v>1683</v>
      </c>
      <c r="BF269" s="3" t="s">
        <v>225</v>
      </c>
      <c r="BG269" s="3" t="s">
        <v>225</v>
      </c>
      <c r="BH269" s="3" t="s">
        <v>226</v>
      </c>
      <c r="BI269" s="3" t="s">
        <v>225</v>
      </c>
      <c r="BJ269" s="3" t="s">
        <v>227</v>
      </c>
      <c r="BK269" s="3" t="s">
        <v>1684</v>
      </c>
      <c r="BL269" s="3" t="s">
        <v>225</v>
      </c>
      <c r="BM269" s="3" t="s">
        <v>1682</v>
      </c>
      <c r="BN269" s="3" t="s">
        <v>1682</v>
      </c>
      <c r="BO269" s="3" t="s">
        <v>1691</v>
      </c>
      <c r="BP269" s="3" t="s">
        <v>1606</v>
      </c>
      <c r="BQ269" s="3" t="s">
        <v>2773</v>
      </c>
      <c r="BR269" s="3" t="s">
        <v>230</v>
      </c>
      <c r="BS269" s="3" t="s">
        <v>231</v>
      </c>
      <c r="BT269" s="3" t="s">
        <v>217</v>
      </c>
      <c r="BU269" s="3" t="s">
        <v>217</v>
      </c>
      <c r="BV269" s="3" t="s">
        <v>217</v>
      </c>
      <c r="BW269" s="3" t="s">
        <v>1607</v>
      </c>
      <c r="BX269" s="3" t="s">
        <v>1608</v>
      </c>
      <c r="BY269" s="3" t="s">
        <v>234</v>
      </c>
      <c r="BZ269" s="3" t="s">
        <v>198</v>
      </c>
      <c r="CA269" s="3" t="s">
        <v>2773</v>
      </c>
      <c r="CB269" s="3" t="s">
        <v>217</v>
      </c>
      <c r="CC269" s="3" t="s">
        <v>1609</v>
      </c>
      <c r="CD269" s="3" t="s">
        <v>1610</v>
      </c>
      <c r="CE269" s="3" t="s">
        <v>1611</v>
      </c>
      <c r="CF269" s="3" t="s">
        <v>1612</v>
      </c>
      <c r="CG269" s="3" t="s">
        <v>202</v>
      </c>
      <c r="CH269" s="3" t="s">
        <v>220</v>
      </c>
      <c r="CI269" s="3" t="s">
        <v>202</v>
      </c>
      <c r="CJ269" s="3" t="s">
        <v>202</v>
      </c>
    </row>
    <row r="270" spans="1:88" ht="45" customHeight="1" x14ac:dyDescent="0.3">
      <c r="A270" s="3" t="s">
        <v>2774</v>
      </c>
      <c r="B270" s="3" t="s">
        <v>191</v>
      </c>
      <c r="C270" s="3" t="s">
        <v>1597</v>
      </c>
      <c r="D270" s="3" t="s">
        <v>1598</v>
      </c>
      <c r="E270" s="3" t="s">
        <v>194</v>
      </c>
      <c r="F270" s="3" t="s">
        <v>195</v>
      </c>
      <c r="G270" s="3" t="s">
        <v>196</v>
      </c>
      <c r="H270" s="3" t="s">
        <v>2142</v>
      </c>
      <c r="I270" s="3" t="s">
        <v>198</v>
      </c>
      <c r="J270" s="3" t="s">
        <v>199</v>
      </c>
      <c r="K270" s="3" t="s">
        <v>2143</v>
      </c>
      <c r="L270" s="3" t="s">
        <v>2775</v>
      </c>
      <c r="M270" s="3" t="s">
        <v>202</v>
      </c>
      <c r="N270" s="3" t="s">
        <v>202</v>
      </c>
      <c r="O270" s="3" t="s">
        <v>202</v>
      </c>
      <c r="P270" s="3" t="s">
        <v>2775</v>
      </c>
      <c r="Q270" s="3" t="s">
        <v>202</v>
      </c>
      <c r="R270" s="3" t="s">
        <v>2775</v>
      </c>
      <c r="S270" s="3" t="s">
        <v>2775</v>
      </c>
      <c r="T270" s="3" t="s">
        <v>202</v>
      </c>
      <c r="U270" s="3" t="s">
        <v>202</v>
      </c>
      <c r="V270" s="3" t="s">
        <v>202</v>
      </c>
      <c r="W270" s="3" t="s">
        <v>202</v>
      </c>
      <c r="X270" s="3" t="s">
        <v>582</v>
      </c>
      <c r="Y270" s="3" t="s">
        <v>202</v>
      </c>
      <c r="Z270" s="3" t="s">
        <v>202</v>
      </c>
      <c r="AA270" s="3" t="s">
        <v>207</v>
      </c>
      <c r="AB270" s="3" t="s">
        <v>582</v>
      </c>
      <c r="AC270" s="3" t="s">
        <v>2775</v>
      </c>
      <c r="AD270" s="3" t="s">
        <v>583</v>
      </c>
      <c r="AE270" s="3" t="s">
        <v>451</v>
      </c>
      <c r="AF270" s="3" t="s">
        <v>584</v>
      </c>
      <c r="AG270" s="3" t="s">
        <v>585</v>
      </c>
      <c r="AH270" s="3" t="s">
        <v>225</v>
      </c>
      <c r="AI270" s="3" t="s">
        <v>212</v>
      </c>
      <c r="AJ270" s="3" t="s">
        <v>586</v>
      </c>
      <c r="AK270" s="3" t="s">
        <v>587</v>
      </c>
      <c r="AL270" s="3" t="s">
        <v>588</v>
      </c>
      <c r="AM270" s="3" t="s">
        <v>587</v>
      </c>
      <c r="AN270" s="3" t="s">
        <v>588</v>
      </c>
      <c r="AO270" s="3" t="s">
        <v>8</v>
      </c>
      <c r="AP270" s="3" t="s">
        <v>589</v>
      </c>
      <c r="AQ270" s="3" t="s">
        <v>590</v>
      </c>
      <c r="AR270" s="3" t="s">
        <v>217</v>
      </c>
      <c r="AS270" s="3" t="s">
        <v>217</v>
      </c>
      <c r="AT270" s="3" t="s">
        <v>217</v>
      </c>
      <c r="AU270" s="3" t="s">
        <v>217</v>
      </c>
      <c r="AV270" s="3" t="s">
        <v>218</v>
      </c>
      <c r="AW270" s="3" t="s">
        <v>333</v>
      </c>
      <c r="AX270" s="3" t="s">
        <v>220</v>
      </c>
      <c r="AY270" s="3" t="s">
        <v>220</v>
      </c>
      <c r="AZ270" s="3" t="s">
        <v>2145</v>
      </c>
      <c r="BA270" s="3" t="s">
        <v>1852</v>
      </c>
      <c r="BB270" s="3" t="s">
        <v>1852</v>
      </c>
      <c r="BC270" s="3" t="s">
        <v>1852</v>
      </c>
      <c r="BD270" s="3" t="s">
        <v>2146</v>
      </c>
      <c r="BE270" s="3" t="s">
        <v>2147</v>
      </c>
      <c r="BF270" s="3" t="s">
        <v>225</v>
      </c>
      <c r="BG270" s="3" t="s">
        <v>225</v>
      </c>
      <c r="BH270" s="3" t="s">
        <v>226</v>
      </c>
      <c r="BI270" s="3" t="s">
        <v>225</v>
      </c>
      <c r="BJ270" s="3" t="s">
        <v>227</v>
      </c>
      <c r="BK270" s="3" t="s">
        <v>581</v>
      </c>
      <c r="BL270" s="3" t="s">
        <v>225</v>
      </c>
      <c r="BM270" s="3" t="s">
        <v>1852</v>
      </c>
      <c r="BN270" s="3" t="s">
        <v>1852</v>
      </c>
      <c r="BO270" s="3" t="s">
        <v>2148</v>
      </c>
      <c r="BP270" s="3" t="s">
        <v>1606</v>
      </c>
      <c r="BQ270" s="3" t="s">
        <v>2775</v>
      </c>
      <c r="BR270" s="3" t="s">
        <v>230</v>
      </c>
      <c r="BS270" s="3" t="s">
        <v>231</v>
      </c>
      <c r="BT270" s="3" t="s">
        <v>217</v>
      </c>
      <c r="BU270" s="3" t="s">
        <v>217</v>
      </c>
      <c r="BV270" s="3" t="s">
        <v>217</v>
      </c>
      <c r="BW270" s="3" t="s">
        <v>1607</v>
      </c>
      <c r="BX270" s="3" t="s">
        <v>1608</v>
      </c>
      <c r="BY270" s="3" t="s">
        <v>234</v>
      </c>
      <c r="BZ270" s="3" t="s">
        <v>198</v>
      </c>
      <c r="CA270" s="3" t="s">
        <v>2775</v>
      </c>
      <c r="CB270" s="3" t="s">
        <v>217</v>
      </c>
      <c r="CC270" s="3" t="s">
        <v>1609</v>
      </c>
      <c r="CD270" s="3" t="s">
        <v>1610</v>
      </c>
      <c r="CE270" s="3" t="s">
        <v>1611</v>
      </c>
      <c r="CF270" s="3" t="s">
        <v>1612</v>
      </c>
      <c r="CG270" s="3" t="s">
        <v>202</v>
      </c>
      <c r="CH270" s="3" t="s">
        <v>220</v>
      </c>
      <c r="CI270" s="3" t="s">
        <v>202</v>
      </c>
      <c r="CJ270" s="3" t="s">
        <v>202</v>
      </c>
    </row>
    <row r="271" spans="1:88" ht="45" customHeight="1" x14ac:dyDescent="0.3">
      <c r="A271" s="3" t="s">
        <v>2776</v>
      </c>
      <c r="B271" s="3" t="s">
        <v>191</v>
      </c>
      <c r="C271" s="3" t="s">
        <v>1597</v>
      </c>
      <c r="D271" s="3" t="s">
        <v>1598</v>
      </c>
      <c r="E271" s="3" t="s">
        <v>194</v>
      </c>
      <c r="F271" s="3" t="s">
        <v>321</v>
      </c>
      <c r="G271" s="3" t="s">
        <v>196</v>
      </c>
      <c r="H271" s="3" t="s">
        <v>2280</v>
      </c>
      <c r="I271" s="3" t="s">
        <v>198</v>
      </c>
      <c r="J271" s="3" t="s">
        <v>199</v>
      </c>
      <c r="K271" s="3" t="s">
        <v>202</v>
      </c>
      <c r="L271" s="3" t="s">
        <v>2777</v>
      </c>
      <c r="M271" s="3" t="s">
        <v>202</v>
      </c>
      <c r="N271" s="3" t="s">
        <v>202</v>
      </c>
      <c r="O271" s="3" t="s">
        <v>202</v>
      </c>
      <c r="P271" s="3" t="s">
        <v>2777</v>
      </c>
      <c r="Q271" s="3" t="s">
        <v>202</v>
      </c>
      <c r="R271" s="3" t="s">
        <v>2777</v>
      </c>
      <c r="S271" s="3" t="s">
        <v>2777</v>
      </c>
      <c r="T271" s="3" t="s">
        <v>202</v>
      </c>
      <c r="U271" s="3" t="s">
        <v>202</v>
      </c>
      <c r="V271" s="3" t="s">
        <v>202</v>
      </c>
      <c r="W271" s="3" t="s">
        <v>202</v>
      </c>
      <c r="X271" s="3" t="s">
        <v>943</v>
      </c>
      <c r="Y271" s="3" t="s">
        <v>202</v>
      </c>
      <c r="Z271" s="3" t="s">
        <v>202</v>
      </c>
      <c r="AA271" s="3" t="s">
        <v>290</v>
      </c>
      <c r="AB271" s="3" t="s">
        <v>943</v>
      </c>
      <c r="AC271" s="3" t="s">
        <v>2777</v>
      </c>
      <c r="AD271" s="3" t="s">
        <v>944</v>
      </c>
      <c r="AE271" s="3" t="s">
        <v>451</v>
      </c>
      <c r="AF271" s="3" t="s">
        <v>945</v>
      </c>
      <c r="AG271" s="3" t="s">
        <v>946</v>
      </c>
      <c r="AH271" s="3" t="s">
        <v>225</v>
      </c>
      <c r="AI271" s="3" t="s">
        <v>212</v>
      </c>
      <c r="AJ271" s="3" t="s">
        <v>250</v>
      </c>
      <c r="AK271" s="3" t="s">
        <v>10</v>
      </c>
      <c r="AL271" s="3" t="s">
        <v>214</v>
      </c>
      <c r="AM271" s="3" t="s">
        <v>10</v>
      </c>
      <c r="AN271" s="3" t="s">
        <v>214</v>
      </c>
      <c r="AO271" s="3" t="s">
        <v>11</v>
      </c>
      <c r="AP271" s="3" t="s">
        <v>215</v>
      </c>
      <c r="AQ271" s="3" t="s">
        <v>295</v>
      </c>
      <c r="AR271" s="3" t="s">
        <v>217</v>
      </c>
      <c r="AS271" s="3" t="s">
        <v>217</v>
      </c>
      <c r="AT271" s="3" t="s">
        <v>217</v>
      </c>
      <c r="AU271" s="3" t="s">
        <v>217</v>
      </c>
      <c r="AV271" s="3" t="s">
        <v>218</v>
      </c>
      <c r="AW271" s="3" t="s">
        <v>256</v>
      </c>
      <c r="AX271" s="3" t="s">
        <v>220</v>
      </c>
      <c r="AY271" s="3" t="s">
        <v>220</v>
      </c>
      <c r="AZ271" s="3" t="s">
        <v>2283</v>
      </c>
      <c r="BA271" s="3" t="s">
        <v>2284</v>
      </c>
      <c r="BB271" s="3" t="s">
        <v>2284</v>
      </c>
      <c r="BC271" s="3" t="s">
        <v>2284</v>
      </c>
      <c r="BD271" s="3" t="s">
        <v>2285</v>
      </c>
      <c r="BE271" s="3" t="s">
        <v>2286</v>
      </c>
      <c r="BF271" s="3" t="s">
        <v>225</v>
      </c>
      <c r="BG271" s="3" t="s">
        <v>225</v>
      </c>
      <c r="BH271" s="3" t="s">
        <v>226</v>
      </c>
      <c r="BI271" s="3" t="s">
        <v>225</v>
      </c>
      <c r="BJ271" s="3" t="s">
        <v>227</v>
      </c>
      <c r="BK271" s="3" t="s">
        <v>2287</v>
      </c>
      <c r="BL271" s="3" t="s">
        <v>225</v>
      </c>
      <c r="BM271" s="3" t="s">
        <v>2284</v>
      </c>
      <c r="BN271" s="3" t="s">
        <v>2284</v>
      </c>
      <c r="BO271" s="3" t="s">
        <v>202</v>
      </c>
      <c r="BP271" s="3" t="s">
        <v>1606</v>
      </c>
      <c r="BQ271" s="3" t="s">
        <v>2777</v>
      </c>
      <c r="BR271" s="3" t="s">
        <v>230</v>
      </c>
      <c r="BS271" s="3" t="s">
        <v>231</v>
      </c>
      <c r="BT271" s="3" t="s">
        <v>217</v>
      </c>
      <c r="BU271" s="3" t="s">
        <v>217</v>
      </c>
      <c r="BV271" s="3" t="s">
        <v>217</v>
      </c>
      <c r="BW271" s="3" t="s">
        <v>1607</v>
      </c>
      <c r="BX271" s="3" t="s">
        <v>1608</v>
      </c>
      <c r="BY271" s="3" t="s">
        <v>234</v>
      </c>
      <c r="BZ271" s="3" t="s">
        <v>198</v>
      </c>
      <c r="CA271" s="3" t="s">
        <v>2777</v>
      </c>
      <c r="CB271" s="3" t="s">
        <v>217</v>
      </c>
      <c r="CC271" s="3" t="s">
        <v>1609</v>
      </c>
      <c r="CD271" s="3" t="s">
        <v>1610</v>
      </c>
      <c r="CE271" s="3" t="s">
        <v>1611</v>
      </c>
      <c r="CF271" s="3" t="s">
        <v>1612</v>
      </c>
      <c r="CG271" s="3" t="s">
        <v>202</v>
      </c>
      <c r="CH271" s="3" t="s">
        <v>220</v>
      </c>
      <c r="CI271" s="3" t="s">
        <v>202</v>
      </c>
      <c r="CJ271" s="3" t="s">
        <v>202</v>
      </c>
    </row>
    <row r="272" spans="1:88" ht="45" customHeight="1" x14ac:dyDescent="0.3">
      <c r="A272" s="3" t="s">
        <v>2778</v>
      </c>
      <c r="B272" s="3" t="s">
        <v>191</v>
      </c>
      <c r="C272" s="3" t="s">
        <v>1597</v>
      </c>
      <c r="D272" s="3" t="s">
        <v>1598</v>
      </c>
      <c r="E272" s="3" t="s">
        <v>194</v>
      </c>
      <c r="F272" s="3" t="s">
        <v>195</v>
      </c>
      <c r="G272" s="3" t="s">
        <v>196</v>
      </c>
      <c r="H272" s="3" t="s">
        <v>2387</v>
      </c>
      <c r="I272" s="3" t="s">
        <v>198</v>
      </c>
      <c r="J272" s="3" t="s">
        <v>199</v>
      </c>
      <c r="K272" s="3" t="s">
        <v>202</v>
      </c>
      <c r="L272" s="3" t="s">
        <v>2779</v>
      </c>
      <c r="M272" s="3" t="s">
        <v>202</v>
      </c>
      <c r="N272" s="3" t="s">
        <v>202</v>
      </c>
      <c r="O272" s="3" t="s">
        <v>202</v>
      </c>
      <c r="P272" s="3" t="s">
        <v>2779</v>
      </c>
      <c r="Q272" s="3" t="s">
        <v>202</v>
      </c>
      <c r="R272" s="3" t="s">
        <v>2779</v>
      </c>
      <c r="S272" s="3" t="s">
        <v>2779</v>
      </c>
      <c r="T272" s="3" t="s">
        <v>202</v>
      </c>
      <c r="U272" s="3" t="s">
        <v>202</v>
      </c>
      <c r="V272" s="3" t="s">
        <v>202</v>
      </c>
      <c r="W272" s="3" t="s">
        <v>202</v>
      </c>
      <c r="X272" s="3" t="s">
        <v>409</v>
      </c>
      <c r="Y272" s="3" t="s">
        <v>410</v>
      </c>
      <c r="Z272" s="3" t="s">
        <v>411</v>
      </c>
      <c r="AA272" s="3" t="s">
        <v>290</v>
      </c>
      <c r="AB272" s="3" t="s">
        <v>409</v>
      </c>
      <c r="AC272" s="3" t="s">
        <v>2779</v>
      </c>
      <c r="AD272" s="3" t="s">
        <v>412</v>
      </c>
      <c r="AE272" s="3" t="s">
        <v>209</v>
      </c>
      <c r="AF272" s="3" t="s">
        <v>413</v>
      </c>
      <c r="AG272" s="3" t="s">
        <v>414</v>
      </c>
      <c r="AH272" s="3" t="s">
        <v>225</v>
      </c>
      <c r="AI272" s="3" t="s">
        <v>212</v>
      </c>
      <c r="AJ272" s="3" t="s">
        <v>415</v>
      </c>
      <c r="AK272" s="3" t="s">
        <v>253</v>
      </c>
      <c r="AL272" s="3" t="s">
        <v>215</v>
      </c>
      <c r="AM272" s="3" t="s">
        <v>253</v>
      </c>
      <c r="AN272" s="3" t="s">
        <v>215</v>
      </c>
      <c r="AO272" s="3" t="s">
        <v>11</v>
      </c>
      <c r="AP272" s="3" t="s">
        <v>215</v>
      </c>
      <c r="AQ272" s="3" t="s">
        <v>416</v>
      </c>
      <c r="AR272" s="3" t="s">
        <v>217</v>
      </c>
      <c r="AS272" s="3" t="s">
        <v>217</v>
      </c>
      <c r="AT272" s="3" t="s">
        <v>217</v>
      </c>
      <c r="AU272" s="3" t="s">
        <v>217</v>
      </c>
      <c r="AV272" s="3" t="s">
        <v>218</v>
      </c>
      <c r="AW272" s="3" t="s">
        <v>417</v>
      </c>
      <c r="AX272" s="3" t="s">
        <v>220</v>
      </c>
      <c r="AY272" s="3" t="s">
        <v>220</v>
      </c>
      <c r="AZ272" s="3" t="s">
        <v>2390</v>
      </c>
      <c r="BA272" s="3" t="s">
        <v>2357</v>
      </c>
      <c r="BB272" s="3" t="s">
        <v>2357</v>
      </c>
      <c r="BC272" s="3" t="s">
        <v>2357</v>
      </c>
      <c r="BD272" s="3" t="s">
        <v>2391</v>
      </c>
      <c r="BE272" s="3" t="s">
        <v>2392</v>
      </c>
      <c r="BF272" s="3" t="s">
        <v>225</v>
      </c>
      <c r="BG272" s="3" t="s">
        <v>225</v>
      </c>
      <c r="BH272" s="3" t="s">
        <v>226</v>
      </c>
      <c r="BI272" s="3" t="s">
        <v>225</v>
      </c>
      <c r="BJ272" s="3" t="s">
        <v>227</v>
      </c>
      <c r="BK272" s="3" t="s">
        <v>2393</v>
      </c>
      <c r="BL272" s="3" t="s">
        <v>225</v>
      </c>
      <c r="BM272" s="3" t="s">
        <v>2357</v>
      </c>
      <c r="BN272" s="3" t="s">
        <v>2357</v>
      </c>
      <c r="BO272" s="3" t="s">
        <v>202</v>
      </c>
      <c r="BP272" s="3" t="s">
        <v>1606</v>
      </c>
      <c r="BQ272" s="3" t="s">
        <v>2779</v>
      </c>
      <c r="BR272" s="3" t="s">
        <v>230</v>
      </c>
      <c r="BS272" s="3" t="s">
        <v>231</v>
      </c>
      <c r="BT272" s="3" t="s">
        <v>217</v>
      </c>
      <c r="BU272" s="3" t="s">
        <v>217</v>
      </c>
      <c r="BV272" s="3" t="s">
        <v>217</v>
      </c>
      <c r="BW272" s="3" t="s">
        <v>1607</v>
      </c>
      <c r="BX272" s="3" t="s">
        <v>1608</v>
      </c>
      <c r="BY272" s="3" t="s">
        <v>234</v>
      </c>
      <c r="BZ272" s="3" t="s">
        <v>198</v>
      </c>
      <c r="CA272" s="3" t="s">
        <v>2779</v>
      </c>
      <c r="CB272" s="3" t="s">
        <v>217</v>
      </c>
      <c r="CC272" s="3" t="s">
        <v>1609</v>
      </c>
      <c r="CD272" s="3" t="s">
        <v>1610</v>
      </c>
      <c r="CE272" s="3" t="s">
        <v>1611</v>
      </c>
      <c r="CF272" s="3" t="s">
        <v>1612</v>
      </c>
      <c r="CG272" s="3" t="s">
        <v>202</v>
      </c>
      <c r="CH272" s="3" t="s">
        <v>220</v>
      </c>
      <c r="CI272" s="3" t="s">
        <v>202</v>
      </c>
      <c r="CJ272" s="3" t="s">
        <v>202</v>
      </c>
    </row>
    <row r="273" spans="1:88" ht="45" customHeight="1" x14ac:dyDescent="0.3">
      <c r="A273" s="3" t="s">
        <v>2780</v>
      </c>
      <c r="B273" s="3" t="s">
        <v>191</v>
      </c>
      <c r="C273" s="3" t="s">
        <v>1597</v>
      </c>
      <c r="D273" s="3" t="s">
        <v>1598</v>
      </c>
      <c r="E273" s="3" t="s">
        <v>194</v>
      </c>
      <c r="F273" s="3" t="s">
        <v>321</v>
      </c>
      <c r="G273" s="3" t="s">
        <v>196</v>
      </c>
      <c r="H273" s="3" t="s">
        <v>2564</v>
      </c>
      <c r="I273" s="3" t="s">
        <v>198</v>
      </c>
      <c r="J273" s="3" t="s">
        <v>199</v>
      </c>
      <c r="K273" s="3" t="s">
        <v>202</v>
      </c>
      <c r="L273" s="3" t="s">
        <v>2781</v>
      </c>
      <c r="M273" s="3" t="s">
        <v>202</v>
      </c>
      <c r="N273" s="3" t="s">
        <v>202</v>
      </c>
      <c r="O273" s="3" t="s">
        <v>202</v>
      </c>
      <c r="P273" s="3" t="s">
        <v>2781</v>
      </c>
      <c r="Q273" s="3" t="s">
        <v>202</v>
      </c>
      <c r="R273" s="3" t="s">
        <v>2781</v>
      </c>
      <c r="S273" s="3" t="s">
        <v>2781</v>
      </c>
      <c r="T273" s="3" t="s">
        <v>202</v>
      </c>
      <c r="U273" s="3" t="s">
        <v>202</v>
      </c>
      <c r="V273" s="3" t="s">
        <v>202</v>
      </c>
      <c r="W273" s="3" t="s">
        <v>202</v>
      </c>
      <c r="X273" s="3" t="s">
        <v>2567</v>
      </c>
      <c r="Y273" s="3" t="s">
        <v>2568</v>
      </c>
      <c r="Z273" s="3" t="s">
        <v>1716</v>
      </c>
      <c r="AA273" s="3" t="s">
        <v>207</v>
      </c>
      <c r="AB273" s="3" t="s">
        <v>2567</v>
      </c>
      <c r="AC273" s="3" t="s">
        <v>2781</v>
      </c>
      <c r="AD273" s="3" t="s">
        <v>2569</v>
      </c>
      <c r="AE273" s="3" t="s">
        <v>451</v>
      </c>
      <c r="AF273" s="3" t="s">
        <v>2570</v>
      </c>
      <c r="AG273" s="3" t="s">
        <v>2571</v>
      </c>
      <c r="AH273" s="3" t="s">
        <v>225</v>
      </c>
      <c r="AI273" s="3" t="s">
        <v>1720</v>
      </c>
      <c r="AJ273" s="3" t="s">
        <v>2572</v>
      </c>
      <c r="AK273" s="3" t="s">
        <v>10</v>
      </c>
      <c r="AL273" s="3" t="s">
        <v>214</v>
      </c>
      <c r="AM273" s="3" t="s">
        <v>10</v>
      </c>
      <c r="AN273" s="3" t="s">
        <v>214</v>
      </c>
      <c r="AO273" s="3" t="s">
        <v>11</v>
      </c>
      <c r="AP273" s="3" t="s">
        <v>215</v>
      </c>
      <c r="AQ273" s="3" t="s">
        <v>2573</v>
      </c>
      <c r="AR273" s="3" t="s">
        <v>217</v>
      </c>
      <c r="AS273" s="3" t="s">
        <v>217</v>
      </c>
      <c r="AT273" s="3" t="s">
        <v>217</v>
      </c>
      <c r="AU273" s="3" t="s">
        <v>217</v>
      </c>
      <c r="AV273" s="3" t="s">
        <v>218</v>
      </c>
      <c r="AW273" s="3" t="s">
        <v>219</v>
      </c>
      <c r="AX273" s="3" t="s">
        <v>220</v>
      </c>
      <c r="AY273" s="3" t="s">
        <v>220</v>
      </c>
      <c r="AZ273" s="3" t="s">
        <v>2574</v>
      </c>
      <c r="BA273" s="3" t="s">
        <v>2575</v>
      </c>
      <c r="BB273" s="3" t="s">
        <v>2575</v>
      </c>
      <c r="BC273" s="3" t="s">
        <v>2575</v>
      </c>
      <c r="BD273" s="3" t="s">
        <v>1792</v>
      </c>
      <c r="BE273" s="3" t="s">
        <v>2576</v>
      </c>
      <c r="BF273" s="3" t="s">
        <v>225</v>
      </c>
      <c r="BG273" s="3" t="s">
        <v>225</v>
      </c>
      <c r="BH273" s="3" t="s">
        <v>226</v>
      </c>
      <c r="BI273" s="3" t="s">
        <v>225</v>
      </c>
      <c r="BJ273" s="3" t="s">
        <v>227</v>
      </c>
      <c r="BK273" s="3" t="s">
        <v>2577</v>
      </c>
      <c r="BL273" s="3" t="s">
        <v>225</v>
      </c>
      <c r="BM273" s="3" t="s">
        <v>2575</v>
      </c>
      <c r="BN273" s="3" t="s">
        <v>2575</v>
      </c>
      <c r="BO273" s="3" t="s">
        <v>202</v>
      </c>
      <c r="BP273" s="3" t="s">
        <v>1606</v>
      </c>
      <c r="BQ273" s="3" t="s">
        <v>2781</v>
      </c>
      <c r="BR273" s="3" t="s">
        <v>230</v>
      </c>
      <c r="BS273" s="3" t="s">
        <v>231</v>
      </c>
      <c r="BT273" s="3" t="s">
        <v>217</v>
      </c>
      <c r="BU273" s="3" t="s">
        <v>217</v>
      </c>
      <c r="BV273" s="3" t="s">
        <v>217</v>
      </c>
      <c r="BW273" s="3" t="s">
        <v>1607</v>
      </c>
      <c r="BX273" s="3" t="s">
        <v>1608</v>
      </c>
      <c r="BY273" s="3" t="s">
        <v>234</v>
      </c>
      <c r="BZ273" s="3" t="s">
        <v>198</v>
      </c>
      <c r="CA273" s="3" t="s">
        <v>2781</v>
      </c>
      <c r="CB273" s="3" t="s">
        <v>217</v>
      </c>
      <c r="CC273" s="3" t="s">
        <v>1609</v>
      </c>
      <c r="CD273" s="3" t="s">
        <v>1610</v>
      </c>
      <c r="CE273" s="3" t="s">
        <v>1611</v>
      </c>
      <c r="CF273" s="3" t="s">
        <v>1612</v>
      </c>
      <c r="CG273" s="3" t="s">
        <v>202</v>
      </c>
      <c r="CH273" s="3" t="s">
        <v>220</v>
      </c>
      <c r="CI273" s="3" t="s">
        <v>202</v>
      </c>
      <c r="CJ273" s="3" t="s">
        <v>202</v>
      </c>
    </row>
    <row r="274" spans="1:88" ht="45" customHeight="1" x14ac:dyDescent="0.3">
      <c r="A274" s="3" t="s">
        <v>2782</v>
      </c>
      <c r="B274" s="3" t="s">
        <v>191</v>
      </c>
      <c r="C274" s="3" t="s">
        <v>1597</v>
      </c>
      <c r="D274" s="3" t="s">
        <v>1598</v>
      </c>
      <c r="E274" s="3" t="s">
        <v>194</v>
      </c>
      <c r="F274" s="3" t="s">
        <v>195</v>
      </c>
      <c r="G274" s="3" t="s">
        <v>196</v>
      </c>
      <c r="H274" s="3" t="s">
        <v>1711</v>
      </c>
      <c r="I274" s="3" t="s">
        <v>198</v>
      </c>
      <c r="J274" s="3" t="s">
        <v>199</v>
      </c>
      <c r="K274" s="3" t="s">
        <v>1712</v>
      </c>
      <c r="L274" s="3" t="s">
        <v>2783</v>
      </c>
      <c r="M274" s="3" t="s">
        <v>202</v>
      </c>
      <c r="N274" s="3" t="s">
        <v>202</v>
      </c>
      <c r="O274" s="3" t="s">
        <v>202</v>
      </c>
      <c r="P274" s="3" t="s">
        <v>2783</v>
      </c>
      <c r="Q274" s="3" t="s">
        <v>202</v>
      </c>
      <c r="R274" s="3" t="s">
        <v>2783</v>
      </c>
      <c r="S274" s="3" t="s">
        <v>2783</v>
      </c>
      <c r="T274" s="3" t="s">
        <v>202</v>
      </c>
      <c r="U274" s="3" t="s">
        <v>202</v>
      </c>
      <c r="V274" s="3" t="s">
        <v>202</v>
      </c>
      <c r="W274" s="3" t="s">
        <v>202</v>
      </c>
      <c r="X274" s="3" t="s">
        <v>1714</v>
      </c>
      <c r="Y274" s="3" t="s">
        <v>1715</v>
      </c>
      <c r="Z274" s="3" t="s">
        <v>1716</v>
      </c>
      <c r="AA274" s="3" t="s">
        <v>207</v>
      </c>
      <c r="AB274" s="3" t="s">
        <v>1714</v>
      </c>
      <c r="AC274" s="3" t="s">
        <v>2783</v>
      </c>
      <c r="AD274" s="3" t="s">
        <v>1717</v>
      </c>
      <c r="AE274" s="3" t="s">
        <v>209</v>
      </c>
      <c r="AF274" s="3" t="s">
        <v>1718</v>
      </c>
      <c r="AG274" s="3" t="s">
        <v>1719</v>
      </c>
      <c r="AH274" s="3" t="s">
        <v>225</v>
      </c>
      <c r="AI274" s="3" t="s">
        <v>1720</v>
      </c>
      <c r="AJ274" s="3" t="s">
        <v>1721</v>
      </c>
      <c r="AK274" s="3" t="s">
        <v>10</v>
      </c>
      <c r="AL274" s="3" t="s">
        <v>214</v>
      </c>
      <c r="AM274" s="3" t="s">
        <v>10</v>
      </c>
      <c r="AN274" s="3" t="s">
        <v>214</v>
      </c>
      <c r="AO274" s="3" t="s">
        <v>11</v>
      </c>
      <c r="AP274" s="3" t="s">
        <v>215</v>
      </c>
      <c r="AQ274" s="3" t="s">
        <v>1722</v>
      </c>
      <c r="AR274" s="3" t="s">
        <v>217</v>
      </c>
      <c r="AS274" s="3" t="s">
        <v>217</v>
      </c>
      <c r="AT274" s="3" t="s">
        <v>217</v>
      </c>
      <c r="AU274" s="3" t="s">
        <v>217</v>
      </c>
      <c r="AV274" s="3" t="s">
        <v>218</v>
      </c>
      <c r="AW274" s="3" t="s">
        <v>219</v>
      </c>
      <c r="AX274" s="3" t="s">
        <v>220</v>
      </c>
      <c r="AY274" s="3" t="s">
        <v>220</v>
      </c>
      <c r="AZ274" s="3" t="s">
        <v>1723</v>
      </c>
      <c r="BA274" s="3" t="s">
        <v>1724</v>
      </c>
      <c r="BB274" s="3" t="s">
        <v>1724</v>
      </c>
      <c r="BC274" s="3" t="s">
        <v>1724</v>
      </c>
      <c r="BD274" s="3" t="s">
        <v>1725</v>
      </c>
      <c r="BE274" s="3" t="s">
        <v>1726</v>
      </c>
      <c r="BF274" s="3" t="s">
        <v>225</v>
      </c>
      <c r="BG274" s="3" t="s">
        <v>225</v>
      </c>
      <c r="BH274" s="3" t="s">
        <v>226</v>
      </c>
      <c r="BI274" s="3" t="s">
        <v>225</v>
      </c>
      <c r="BJ274" s="3" t="s">
        <v>227</v>
      </c>
      <c r="BK274" s="3" t="s">
        <v>1727</v>
      </c>
      <c r="BL274" s="3" t="s">
        <v>225</v>
      </c>
      <c r="BM274" s="3" t="s">
        <v>1724</v>
      </c>
      <c r="BN274" s="3" t="s">
        <v>1724</v>
      </c>
      <c r="BO274" s="3" t="s">
        <v>1728</v>
      </c>
      <c r="BP274" s="3" t="s">
        <v>1606</v>
      </c>
      <c r="BQ274" s="3" t="s">
        <v>2783</v>
      </c>
      <c r="BR274" s="3" t="s">
        <v>230</v>
      </c>
      <c r="BS274" s="3" t="s">
        <v>231</v>
      </c>
      <c r="BT274" s="3" t="s">
        <v>217</v>
      </c>
      <c r="BU274" s="3" t="s">
        <v>217</v>
      </c>
      <c r="BV274" s="3" t="s">
        <v>217</v>
      </c>
      <c r="BW274" s="3" t="s">
        <v>1607</v>
      </c>
      <c r="BX274" s="3" t="s">
        <v>1608</v>
      </c>
      <c r="BY274" s="3" t="s">
        <v>234</v>
      </c>
      <c r="BZ274" s="3" t="s">
        <v>198</v>
      </c>
      <c r="CA274" s="3" t="s">
        <v>2783</v>
      </c>
      <c r="CB274" s="3" t="s">
        <v>217</v>
      </c>
      <c r="CC274" s="3" t="s">
        <v>1609</v>
      </c>
      <c r="CD274" s="3" t="s">
        <v>1610</v>
      </c>
      <c r="CE274" s="3" t="s">
        <v>1611</v>
      </c>
      <c r="CF274" s="3" t="s">
        <v>1612</v>
      </c>
      <c r="CG274" s="3" t="s">
        <v>202</v>
      </c>
      <c r="CH274" s="3" t="s">
        <v>220</v>
      </c>
      <c r="CI274" s="3" t="s">
        <v>202</v>
      </c>
      <c r="CJ274" s="3" t="s">
        <v>202</v>
      </c>
    </row>
    <row r="275" spans="1:88" ht="45" customHeight="1" x14ac:dyDescent="0.3">
      <c r="A275" s="3" t="s">
        <v>2784</v>
      </c>
      <c r="B275" s="3" t="s">
        <v>191</v>
      </c>
      <c r="C275" s="3" t="s">
        <v>1597</v>
      </c>
      <c r="D275" s="3" t="s">
        <v>1598</v>
      </c>
      <c r="E275" s="3" t="s">
        <v>194</v>
      </c>
      <c r="F275" s="3" t="s">
        <v>195</v>
      </c>
      <c r="G275" s="3" t="s">
        <v>196</v>
      </c>
      <c r="H275" s="3" t="s">
        <v>2158</v>
      </c>
      <c r="I275" s="3" t="s">
        <v>198</v>
      </c>
      <c r="J275" s="3" t="s">
        <v>199</v>
      </c>
      <c r="K275" s="3" t="s">
        <v>2159</v>
      </c>
      <c r="L275" s="3" t="s">
        <v>2785</v>
      </c>
      <c r="M275" s="3" t="s">
        <v>202</v>
      </c>
      <c r="N275" s="3" t="s">
        <v>202</v>
      </c>
      <c r="O275" s="3" t="s">
        <v>202</v>
      </c>
      <c r="P275" s="3" t="s">
        <v>2785</v>
      </c>
      <c r="Q275" s="3" t="s">
        <v>202</v>
      </c>
      <c r="R275" s="3" t="s">
        <v>2785</v>
      </c>
      <c r="S275" s="3" t="s">
        <v>2785</v>
      </c>
      <c r="T275" s="3" t="s">
        <v>202</v>
      </c>
      <c r="U275" s="3" t="s">
        <v>202</v>
      </c>
      <c r="V275" s="3" t="s">
        <v>202</v>
      </c>
      <c r="W275" s="3" t="s">
        <v>202</v>
      </c>
      <c r="X275" s="3" t="s">
        <v>344</v>
      </c>
      <c r="Y275" s="3" t="s">
        <v>345</v>
      </c>
      <c r="Z275" s="3" t="s">
        <v>346</v>
      </c>
      <c r="AA275" s="3" t="s">
        <v>207</v>
      </c>
      <c r="AB275" s="3" t="s">
        <v>344</v>
      </c>
      <c r="AC275" s="3" t="s">
        <v>2785</v>
      </c>
      <c r="AD275" s="3" t="s">
        <v>347</v>
      </c>
      <c r="AE275" s="3" t="s">
        <v>209</v>
      </c>
      <c r="AF275" s="3" t="s">
        <v>348</v>
      </c>
      <c r="AG275" s="3" t="s">
        <v>349</v>
      </c>
      <c r="AH275" s="3" t="s">
        <v>225</v>
      </c>
      <c r="AI275" s="3" t="s">
        <v>212</v>
      </c>
      <c r="AJ275" s="3" t="s">
        <v>350</v>
      </c>
      <c r="AK275" s="3" t="s">
        <v>251</v>
      </c>
      <c r="AL275" s="3" t="s">
        <v>252</v>
      </c>
      <c r="AM275" s="3" t="s">
        <v>251</v>
      </c>
      <c r="AN275" s="3" t="s">
        <v>252</v>
      </c>
      <c r="AO275" s="3" t="s">
        <v>253</v>
      </c>
      <c r="AP275" s="3" t="s">
        <v>254</v>
      </c>
      <c r="AQ275" s="3" t="s">
        <v>351</v>
      </c>
      <c r="AR275" s="3" t="s">
        <v>217</v>
      </c>
      <c r="AS275" s="3" t="s">
        <v>217</v>
      </c>
      <c r="AT275" s="3" t="s">
        <v>217</v>
      </c>
      <c r="AU275" s="3" t="s">
        <v>217</v>
      </c>
      <c r="AV275" s="3" t="s">
        <v>218</v>
      </c>
      <c r="AW275" s="3" t="s">
        <v>219</v>
      </c>
      <c r="AX275" s="3" t="s">
        <v>220</v>
      </c>
      <c r="AY275" s="3" t="s">
        <v>220</v>
      </c>
      <c r="AZ275" s="3" t="s">
        <v>2161</v>
      </c>
      <c r="BA275" s="3" t="s">
        <v>2162</v>
      </c>
      <c r="BB275" s="3" t="s">
        <v>2162</v>
      </c>
      <c r="BC275" s="3" t="s">
        <v>2162</v>
      </c>
      <c r="BD275" s="3" t="s">
        <v>2163</v>
      </c>
      <c r="BE275" s="3" t="s">
        <v>2164</v>
      </c>
      <c r="BF275" s="3" t="s">
        <v>225</v>
      </c>
      <c r="BG275" s="3" t="s">
        <v>225</v>
      </c>
      <c r="BH275" s="3" t="s">
        <v>226</v>
      </c>
      <c r="BI275" s="3" t="s">
        <v>225</v>
      </c>
      <c r="BJ275" s="3" t="s">
        <v>227</v>
      </c>
      <c r="BK275" s="3" t="s">
        <v>2165</v>
      </c>
      <c r="BL275" s="3" t="s">
        <v>225</v>
      </c>
      <c r="BM275" s="3" t="s">
        <v>2162</v>
      </c>
      <c r="BN275" s="3" t="s">
        <v>2162</v>
      </c>
      <c r="BO275" s="3" t="s">
        <v>2166</v>
      </c>
      <c r="BP275" s="3" t="s">
        <v>1606</v>
      </c>
      <c r="BQ275" s="3" t="s">
        <v>2785</v>
      </c>
      <c r="BR275" s="3" t="s">
        <v>230</v>
      </c>
      <c r="BS275" s="3" t="s">
        <v>231</v>
      </c>
      <c r="BT275" s="3" t="s">
        <v>217</v>
      </c>
      <c r="BU275" s="3" t="s">
        <v>217</v>
      </c>
      <c r="BV275" s="3" t="s">
        <v>217</v>
      </c>
      <c r="BW275" s="3" t="s">
        <v>1607</v>
      </c>
      <c r="BX275" s="3" t="s">
        <v>1608</v>
      </c>
      <c r="BY275" s="3" t="s">
        <v>234</v>
      </c>
      <c r="BZ275" s="3" t="s">
        <v>198</v>
      </c>
      <c r="CA275" s="3" t="s">
        <v>2785</v>
      </c>
      <c r="CB275" s="3" t="s">
        <v>217</v>
      </c>
      <c r="CC275" s="3" t="s">
        <v>1609</v>
      </c>
      <c r="CD275" s="3" t="s">
        <v>1610</v>
      </c>
      <c r="CE275" s="3" t="s">
        <v>1611</v>
      </c>
      <c r="CF275" s="3" t="s">
        <v>1612</v>
      </c>
      <c r="CG275" s="3" t="s">
        <v>202</v>
      </c>
      <c r="CH275" s="3" t="s">
        <v>220</v>
      </c>
      <c r="CI275" s="3" t="s">
        <v>202</v>
      </c>
      <c r="CJ275" s="3" t="s">
        <v>202</v>
      </c>
    </row>
    <row r="276" spans="1:88" ht="45" customHeight="1" x14ac:dyDescent="0.3">
      <c r="A276" s="3" t="s">
        <v>2786</v>
      </c>
      <c r="B276" s="3" t="s">
        <v>191</v>
      </c>
      <c r="C276" s="3" t="s">
        <v>1597</v>
      </c>
      <c r="D276" s="3" t="s">
        <v>1598</v>
      </c>
      <c r="E276" s="3" t="s">
        <v>194</v>
      </c>
      <c r="F276" s="3" t="s">
        <v>321</v>
      </c>
      <c r="G276" s="3" t="s">
        <v>196</v>
      </c>
      <c r="H276" s="3" t="s">
        <v>2290</v>
      </c>
      <c r="I276" s="3" t="s">
        <v>198</v>
      </c>
      <c r="J276" s="3" t="s">
        <v>199</v>
      </c>
      <c r="K276" s="3" t="s">
        <v>202</v>
      </c>
      <c r="L276" s="3" t="s">
        <v>2787</v>
      </c>
      <c r="M276" s="3" t="s">
        <v>202</v>
      </c>
      <c r="N276" s="3" t="s">
        <v>202</v>
      </c>
      <c r="O276" s="3" t="s">
        <v>202</v>
      </c>
      <c r="P276" s="3" t="s">
        <v>2787</v>
      </c>
      <c r="Q276" s="3" t="s">
        <v>202</v>
      </c>
      <c r="R276" s="3" t="s">
        <v>2787</v>
      </c>
      <c r="S276" s="3" t="s">
        <v>2787</v>
      </c>
      <c r="T276" s="3" t="s">
        <v>202</v>
      </c>
      <c r="U276" s="3" t="s">
        <v>202</v>
      </c>
      <c r="V276" s="3" t="s">
        <v>202</v>
      </c>
      <c r="W276" s="3" t="s">
        <v>202</v>
      </c>
      <c r="X276" s="3" t="s">
        <v>2293</v>
      </c>
      <c r="Y276" s="3" t="s">
        <v>202</v>
      </c>
      <c r="Z276" s="3" t="s">
        <v>202</v>
      </c>
      <c r="AA276" s="3" t="s">
        <v>207</v>
      </c>
      <c r="AB276" s="3" t="s">
        <v>2293</v>
      </c>
      <c r="AC276" s="3" t="s">
        <v>2787</v>
      </c>
      <c r="AD276" s="3" t="s">
        <v>2294</v>
      </c>
      <c r="AE276" s="3" t="s">
        <v>247</v>
      </c>
      <c r="AF276" s="3" t="s">
        <v>2295</v>
      </c>
      <c r="AG276" s="3" t="s">
        <v>2296</v>
      </c>
      <c r="AH276" s="3" t="s">
        <v>225</v>
      </c>
      <c r="AI276" s="3" t="s">
        <v>212</v>
      </c>
      <c r="AJ276" s="3" t="s">
        <v>2297</v>
      </c>
      <c r="AK276" s="3" t="s">
        <v>10</v>
      </c>
      <c r="AL276" s="3" t="s">
        <v>214</v>
      </c>
      <c r="AM276" s="3" t="s">
        <v>10</v>
      </c>
      <c r="AN276" s="3" t="s">
        <v>214</v>
      </c>
      <c r="AO276" s="3" t="s">
        <v>11</v>
      </c>
      <c r="AP276" s="3" t="s">
        <v>215</v>
      </c>
      <c r="AQ276" s="3" t="s">
        <v>295</v>
      </c>
      <c r="AR276" s="3" t="s">
        <v>217</v>
      </c>
      <c r="AS276" s="3" t="s">
        <v>217</v>
      </c>
      <c r="AT276" s="3" t="s">
        <v>217</v>
      </c>
      <c r="AU276" s="3" t="s">
        <v>217</v>
      </c>
      <c r="AV276" s="3" t="s">
        <v>218</v>
      </c>
      <c r="AW276" s="3" t="s">
        <v>333</v>
      </c>
      <c r="AX276" s="3" t="s">
        <v>220</v>
      </c>
      <c r="AY276" s="3" t="s">
        <v>220</v>
      </c>
      <c r="AZ276" s="3" t="s">
        <v>2298</v>
      </c>
      <c r="BA276" s="3" t="s">
        <v>2299</v>
      </c>
      <c r="BB276" s="3" t="s">
        <v>2299</v>
      </c>
      <c r="BC276" s="3" t="s">
        <v>2299</v>
      </c>
      <c r="BD276" s="3" t="s">
        <v>2300</v>
      </c>
      <c r="BE276" s="3" t="s">
        <v>2301</v>
      </c>
      <c r="BF276" s="3" t="s">
        <v>225</v>
      </c>
      <c r="BG276" s="3" t="s">
        <v>225</v>
      </c>
      <c r="BH276" s="3" t="s">
        <v>226</v>
      </c>
      <c r="BI276" s="3" t="s">
        <v>225</v>
      </c>
      <c r="BJ276" s="3" t="s">
        <v>227</v>
      </c>
      <c r="BK276" s="3" t="s">
        <v>2302</v>
      </c>
      <c r="BL276" s="3" t="s">
        <v>225</v>
      </c>
      <c r="BM276" s="3" t="s">
        <v>2299</v>
      </c>
      <c r="BN276" s="3" t="s">
        <v>2299</v>
      </c>
      <c r="BO276" s="3" t="s">
        <v>202</v>
      </c>
      <c r="BP276" s="3" t="s">
        <v>1606</v>
      </c>
      <c r="BQ276" s="3" t="s">
        <v>2787</v>
      </c>
      <c r="BR276" s="3" t="s">
        <v>230</v>
      </c>
      <c r="BS276" s="3" t="s">
        <v>231</v>
      </c>
      <c r="BT276" s="3" t="s">
        <v>217</v>
      </c>
      <c r="BU276" s="3" t="s">
        <v>217</v>
      </c>
      <c r="BV276" s="3" t="s">
        <v>217</v>
      </c>
      <c r="BW276" s="3" t="s">
        <v>1607</v>
      </c>
      <c r="BX276" s="3" t="s">
        <v>1608</v>
      </c>
      <c r="BY276" s="3" t="s">
        <v>234</v>
      </c>
      <c r="BZ276" s="3" t="s">
        <v>198</v>
      </c>
      <c r="CA276" s="3" t="s">
        <v>2787</v>
      </c>
      <c r="CB276" s="3" t="s">
        <v>217</v>
      </c>
      <c r="CC276" s="3" t="s">
        <v>1609</v>
      </c>
      <c r="CD276" s="3" t="s">
        <v>1610</v>
      </c>
      <c r="CE276" s="3" t="s">
        <v>1611</v>
      </c>
      <c r="CF276" s="3" t="s">
        <v>1612</v>
      </c>
      <c r="CG276" s="3" t="s">
        <v>202</v>
      </c>
      <c r="CH276" s="3" t="s">
        <v>220</v>
      </c>
      <c r="CI276" s="3" t="s">
        <v>202</v>
      </c>
      <c r="CJ276" s="3" t="s">
        <v>202</v>
      </c>
    </row>
    <row r="277" spans="1:88" ht="45" customHeight="1" x14ac:dyDescent="0.3">
      <c r="A277" s="3" t="s">
        <v>2788</v>
      </c>
      <c r="B277" s="3" t="s">
        <v>191</v>
      </c>
      <c r="C277" s="3" t="s">
        <v>1597</v>
      </c>
      <c r="D277" s="3" t="s">
        <v>1598</v>
      </c>
      <c r="E277" s="3" t="s">
        <v>194</v>
      </c>
      <c r="F277" s="3" t="s">
        <v>195</v>
      </c>
      <c r="G277" s="3" t="s">
        <v>196</v>
      </c>
      <c r="H277" s="3" t="s">
        <v>2396</v>
      </c>
      <c r="I277" s="3" t="s">
        <v>198</v>
      </c>
      <c r="J277" s="3" t="s">
        <v>199</v>
      </c>
      <c r="K277" s="3" t="s">
        <v>202</v>
      </c>
      <c r="L277" s="3" t="s">
        <v>2789</v>
      </c>
      <c r="M277" s="3" t="s">
        <v>202</v>
      </c>
      <c r="N277" s="3" t="s">
        <v>202</v>
      </c>
      <c r="O277" s="3" t="s">
        <v>202</v>
      </c>
      <c r="P277" s="3" t="s">
        <v>2789</v>
      </c>
      <c r="Q277" s="3" t="s">
        <v>202</v>
      </c>
      <c r="R277" s="3" t="s">
        <v>2789</v>
      </c>
      <c r="S277" s="3" t="s">
        <v>2789</v>
      </c>
      <c r="T277" s="3" t="s">
        <v>202</v>
      </c>
      <c r="U277" s="3" t="s">
        <v>202</v>
      </c>
      <c r="V277" s="3" t="s">
        <v>202</v>
      </c>
      <c r="W277" s="3" t="s">
        <v>202</v>
      </c>
      <c r="X277" s="3" t="s">
        <v>409</v>
      </c>
      <c r="Y277" s="3" t="s">
        <v>410</v>
      </c>
      <c r="Z277" s="3" t="s">
        <v>411</v>
      </c>
      <c r="AA277" s="3" t="s">
        <v>290</v>
      </c>
      <c r="AB277" s="3" t="s">
        <v>409</v>
      </c>
      <c r="AC277" s="3" t="s">
        <v>2789</v>
      </c>
      <c r="AD277" s="3" t="s">
        <v>412</v>
      </c>
      <c r="AE277" s="3" t="s">
        <v>209</v>
      </c>
      <c r="AF277" s="3" t="s">
        <v>413</v>
      </c>
      <c r="AG277" s="3" t="s">
        <v>414</v>
      </c>
      <c r="AH277" s="3" t="s">
        <v>225</v>
      </c>
      <c r="AI277" s="3" t="s">
        <v>212</v>
      </c>
      <c r="AJ277" s="3" t="s">
        <v>415</v>
      </c>
      <c r="AK277" s="3" t="s">
        <v>253</v>
      </c>
      <c r="AL277" s="3" t="s">
        <v>215</v>
      </c>
      <c r="AM277" s="3" t="s">
        <v>253</v>
      </c>
      <c r="AN277" s="3" t="s">
        <v>215</v>
      </c>
      <c r="AO277" s="3" t="s">
        <v>11</v>
      </c>
      <c r="AP277" s="3" t="s">
        <v>215</v>
      </c>
      <c r="AQ277" s="3" t="s">
        <v>416</v>
      </c>
      <c r="AR277" s="3" t="s">
        <v>217</v>
      </c>
      <c r="AS277" s="3" t="s">
        <v>217</v>
      </c>
      <c r="AT277" s="3" t="s">
        <v>217</v>
      </c>
      <c r="AU277" s="3" t="s">
        <v>217</v>
      </c>
      <c r="AV277" s="3" t="s">
        <v>218</v>
      </c>
      <c r="AW277" s="3" t="s">
        <v>417</v>
      </c>
      <c r="AX277" s="3" t="s">
        <v>220</v>
      </c>
      <c r="AY277" s="3" t="s">
        <v>220</v>
      </c>
      <c r="AZ277" s="3" t="s">
        <v>2399</v>
      </c>
      <c r="BA277" s="3" t="s">
        <v>2357</v>
      </c>
      <c r="BB277" s="3" t="s">
        <v>2357</v>
      </c>
      <c r="BC277" s="3" t="s">
        <v>2357</v>
      </c>
      <c r="BD277" s="3" t="s">
        <v>2400</v>
      </c>
      <c r="BE277" s="3" t="s">
        <v>2401</v>
      </c>
      <c r="BF277" s="3" t="s">
        <v>225</v>
      </c>
      <c r="BG277" s="3" t="s">
        <v>225</v>
      </c>
      <c r="BH277" s="3" t="s">
        <v>226</v>
      </c>
      <c r="BI277" s="3" t="s">
        <v>225</v>
      </c>
      <c r="BJ277" s="3" t="s">
        <v>227</v>
      </c>
      <c r="BK277" s="3" t="s">
        <v>2393</v>
      </c>
      <c r="BL277" s="3" t="s">
        <v>225</v>
      </c>
      <c r="BM277" s="3" t="s">
        <v>2357</v>
      </c>
      <c r="BN277" s="3" t="s">
        <v>2357</v>
      </c>
      <c r="BO277" s="3" t="s">
        <v>202</v>
      </c>
      <c r="BP277" s="3" t="s">
        <v>1606</v>
      </c>
      <c r="BQ277" s="3" t="s">
        <v>2789</v>
      </c>
      <c r="BR277" s="3" t="s">
        <v>230</v>
      </c>
      <c r="BS277" s="3" t="s">
        <v>231</v>
      </c>
      <c r="BT277" s="3" t="s">
        <v>217</v>
      </c>
      <c r="BU277" s="3" t="s">
        <v>217</v>
      </c>
      <c r="BV277" s="3" t="s">
        <v>217</v>
      </c>
      <c r="BW277" s="3" t="s">
        <v>1607</v>
      </c>
      <c r="BX277" s="3" t="s">
        <v>1608</v>
      </c>
      <c r="BY277" s="3" t="s">
        <v>234</v>
      </c>
      <c r="BZ277" s="3" t="s">
        <v>198</v>
      </c>
      <c r="CA277" s="3" t="s">
        <v>2789</v>
      </c>
      <c r="CB277" s="3" t="s">
        <v>217</v>
      </c>
      <c r="CC277" s="3" t="s">
        <v>1609</v>
      </c>
      <c r="CD277" s="3" t="s">
        <v>1610</v>
      </c>
      <c r="CE277" s="3" t="s">
        <v>1611</v>
      </c>
      <c r="CF277" s="3" t="s">
        <v>1612</v>
      </c>
      <c r="CG277" s="3" t="s">
        <v>202</v>
      </c>
      <c r="CH277" s="3" t="s">
        <v>220</v>
      </c>
      <c r="CI277" s="3" t="s">
        <v>202</v>
      </c>
      <c r="CJ277" s="3" t="s">
        <v>202</v>
      </c>
    </row>
    <row r="278" spans="1:88" ht="45" customHeight="1" x14ac:dyDescent="0.3">
      <c r="A278" s="3" t="s">
        <v>2790</v>
      </c>
      <c r="B278" s="3" t="s">
        <v>191</v>
      </c>
      <c r="C278" s="3" t="s">
        <v>1597</v>
      </c>
      <c r="D278" s="3" t="s">
        <v>1598</v>
      </c>
      <c r="E278" s="3" t="s">
        <v>194</v>
      </c>
      <c r="F278" s="3" t="s">
        <v>195</v>
      </c>
      <c r="G278" s="3" t="s">
        <v>196</v>
      </c>
      <c r="H278" s="3" t="s">
        <v>2580</v>
      </c>
      <c r="I278" s="3" t="s">
        <v>198</v>
      </c>
      <c r="J278" s="3" t="s">
        <v>199</v>
      </c>
      <c r="K278" s="3" t="s">
        <v>202</v>
      </c>
      <c r="L278" s="3" t="s">
        <v>2791</v>
      </c>
      <c r="M278" s="3" t="s">
        <v>202</v>
      </c>
      <c r="N278" s="3" t="s">
        <v>202</v>
      </c>
      <c r="O278" s="3" t="s">
        <v>202</v>
      </c>
      <c r="P278" s="3" t="s">
        <v>2791</v>
      </c>
      <c r="Q278" s="3" t="s">
        <v>202</v>
      </c>
      <c r="R278" s="3" t="s">
        <v>2791</v>
      </c>
      <c r="S278" s="3" t="s">
        <v>2791</v>
      </c>
      <c r="T278" s="3" t="s">
        <v>202</v>
      </c>
      <c r="U278" s="3" t="s">
        <v>202</v>
      </c>
      <c r="V278" s="3" t="s">
        <v>202</v>
      </c>
      <c r="W278" s="3" t="s">
        <v>202</v>
      </c>
      <c r="X278" s="3" t="s">
        <v>1645</v>
      </c>
      <c r="Y278" s="3" t="s">
        <v>375</v>
      </c>
      <c r="Z278" s="3" t="s">
        <v>376</v>
      </c>
      <c r="AA278" s="3" t="s">
        <v>290</v>
      </c>
      <c r="AB278" s="3" t="s">
        <v>1645</v>
      </c>
      <c r="AC278" s="3" t="s">
        <v>2791</v>
      </c>
      <c r="AD278" s="3" t="s">
        <v>378</v>
      </c>
      <c r="AE278" s="3" t="s">
        <v>209</v>
      </c>
      <c r="AF278" s="3" t="s">
        <v>379</v>
      </c>
      <c r="AG278" s="3" t="s">
        <v>380</v>
      </c>
      <c r="AH278" s="3" t="s">
        <v>225</v>
      </c>
      <c r="AI278" s="3" t="s">
        <v>212</v>
      </c>
      <c r="AJ278" s="3" t="s">
        <v>250</v>
      </c>
      <c r="AK278" s="3" t="s">
        <v>251</v>
      </c>
      <c r="AL278" s="3" t="s">
        <v>252</v>
      </c>
      <c r="AM278" s="3" t="s">
        <v>251</v>
      </c>
      <c r="AN278" s="3" t="s">
        <v>252</v>
      </c>
      <c r="AO278" s="3" t="s">
        <v>253</v>
      </c>
      <c r="AP278" s="3" t="s">
        <v>254</v>
      </c>
      <c r="AQ278" s="3" t="s">
        <v>255</v>
      </c>
      <c r="AR278" s="3" t="s">
        <v>217</v>
      </c>
      <c r="AS278" s="3" t="s">
        <v>217</v>
      </c>
      <c r="AT278" s="3" t="s">
        <v>217</v>
      </c>
      <c r="AU278" s="3" t="s">
        <v>217</v>
      </c>
      <c r="AV278" s="3" t="s">
        <v>218</v>
      </c>
      <c r="AW278" s="3" t="s">
        <v>381</v>
      </c>
      <c r="AX278" s="3" t="s">
        <v>220</v>
      </c>
      <c r="AY278" s="3" t="s">
        <v>220</v>
      </c>
      <c r="AZ278" s="3" t="s">
        <v>2583</v>
      </c>
      <c r="BA278" s="3" t="s">
        <v>2575</v>
      </c>
      <c r="BB278" s="3" t="s">
        <v>2575</v>
      </c>
      <c r="BC278" s="3" t="s">
        <v>2575</v>
      </c>
      <c r="BD278" s="3" t="s">
        <v>786</v>
      </c>
      <c r="BE278" s="3" t="s">
        <v>787</v>
      </c>
      <c r="BF278" s="3" t="s">
        <v>225</v>
      </c>
      <c r="BG278" s="3" t="s">
        <v>225</v>
      </c>
      <c r="BH278" s="3" t="s">
        <v>226</v>
      </c>
      <c r="BI278" s="3" t="s">
        <v>225</v>
      </c>
      <c r="BJ278" s="3" t="s">
        <v>227</v>
      </c>
      <c r="BK278" s="3" t="s">
        <v>2584</v>
      </c>
      <c r="BL278" s="3" t="s">
        <v>225</v>
      </c>
      <c r="BM278" s="3" t="s">
        <v>2575</v>
      </c>
      <c r="BN278" s="3" t="s">
        <v>2575</v>
      </c>
      <c r="BO278" s="3" t="s">
        <v>202</v>
      </c>
      <c r="BP278" s="3" t="s">
        <v>1606</v>
      </c>
      <c r="BQ278" s="3" t="s">
        <v>2791</v>
      </c>
      <c r="BR278" s="3" t="s">
        <v>230</v>
      </c>
      <c r="BS278" s="3" t="s">
        <v>1650</v>
      </c>
      <c r="BT278" s="3" t="s">
        <v>217</v>
      </c>
      <c r="BU278" s="3" t="s">
        <v>217</v>
      </c>
      <c r="BV278" s="3" t="s">
        <v>217</v>
      </c>
      <c r="BW278" s="3" t="s">
        <v>1607</v>
      </c>
      <c r="BX278" s="3" t="s">
        <v>1608</v>
      </c>
      <c r="BY278" s="3" t="s">
        <v>234</v>
      </c>
      <c r="BZ278" s="3" t="s">
        <v>198</v>
      </c>
      <c r="CA278" s="3" t="s">
        <v>2791</v>
      </c>
      <c r="CB278" s="3" t="s">
        <v>217</v>
      </c>
      <c r="CC278" s="3" t="s">
        <v>1609</v>
      </c>
      <c r="CD278" s="3" t="s">
        <v>1610</v>
      </c>
      <c r="CE278" s="3" t="s">
        <v>1611</v>
      </c>
      <c r="CF278" s="3" t="s">
        <v>1612</v>
      </c>
      <c r="CG278" s="3" t="s">
        <v>202</v>
      </c>
      <c r="CH278" s="3" t="s">
        <v>220</v>
      </c>
      <c r="CI278" s="3" t="s">
        <v>202</v>
      </c>
      <c r="CJ278" s="3" t="s">
        <v>202</v>
      </c>
    </row>
    <row r="279" spans="1:88" ht="45" customHeight="1" x14ac:dyDescent="0.3">
      <c r="A279" s="3" t="s">
        <v>2792</v>
      </c>
      <c r="B279" s="3" t="s">
        <v>191</v>
      </c>
      <c r="C279" s="3" t="s">
        <v>1597</v>
      </c>
      <c r="D279" s="3" t="s">
        <v>1598</v>
      </c>
      <c r="E279" s="3" t="s">
        <v>194</v>
      </c>
      <c r="F279" s="3" t="s">
        <v>195</v>
      </c>
      <c r="G279" s="3" t="s">
        <v>196</v>
      </c>
      <c r="H279" s="3" t="s">
        <v>1737</v>
      </c>
      <c r="I279" s="3" t="s">
        <v>198</v>
      </c>
      <c r="J279" s="3" t="s">
        <v>199</v>
      </c>
      <c r="K279" s="3" t="s">
        <v>1738</v>
      </c>
      <c r="L279" s="3" t="s">
        <v>2793</v>
      </c>
      <c r="M279" s="3" t="s">
        <v>202</v>
      </c>
      <c r="N279" s="3" t="s">
        <v>202</v>
      </c>
      <c r="O279" s="3" t="s">
        <v>202</v>
      </c>
      <c r="P279" s="3" t="s">
        <v>2793</v>
      </c>
      <c r="Q279" s="3" t="s">
        <v>202</v>
      </c>
      <c r="R279" s="3" t="s">
        <v>2793</v>
      </c>
      <c r="S279" s="3" t="s">
        <v>2793</v>
      </c>
      <c r="T279" s="3" t="s">
        <v>202</v>
      </c>
      <c r="U279" s="3" t="s">
        <v>202</v>
      </c>
      <c r="V279" s="3" t="s">
        <v>202</v>
      </c>
      <c r="W279" s="3" t="s">
        <v>202</v>
      </c>
      <c r="X279" s="3" t="s">
        <v>1390</v>
      </c>
      <c r="Y279" s="3" t="s">
        <v>202</v>
      </c>
      <c r="Z279" s="3" t="s">
        <v>202</v>
      </c>
      <c r="AA279" s="3" t="s">
        <v>290</v>
      </c>
      <c r="AB279" s="3" t="s">
        <v>1390</v>
      </c>
      <c r="AC279" s="3" t="s">
        <v>2793</v>
      </c>
      <c r="AD279" s="3" t="s">
        <v>1391</v>
      </c>
      <c r="AE279" s="3" t="s">
        <v>209</v>
      </c>
      <c r="AF279" s="3" t="s">
        <v>1392</v>
      </c>
      <c r="AG279" s="3" t="s">
        <v>1393</v>
      </c>
      <c r="AH279" s="3" t="s">
        <v>225</v>
      </c>
      <c r="AI279" s="3" t="s">
        <v>212</v>
      </c>
      <c r="AJ279" s="3" t="s">
        <v>1394</v>
      </c>
      <c r="AK279" s="3" t="s">
        <v>1395</v>
      </c>
      <c r="AL279" s="3" t="s">
        <v>1396</v>
      </c>
      <c r="AM279" s="3" t="s">
        <v>1395</v>
      </c>
      <c r="AN279" s="3" t="s">
        <v>1396</v>
      </c>
      <c r="AO279" s="3" t="s">
        <v>14</v>
      </c>
      <c r="AP279" s="3" t="s">
        <v>457</v>
      </c>
      <c r="AQ279" s="3" t="s">
        <v>1397</v>
      </c>
      <c r="AR279" s="3" t="s">
        <v>217</v>
      </c>
      <c r="AS279" s="3" t="s">
        <v>217</v>
      </c>
      <c r="AT279" s="3" t="s">
        <v>217</v>
      </c>
      <c r="AU279" s="3" t="s">
        <v>217</v>
      </c>
      <c r="AV279" s="3" t="s">
        <v>218</v>
      </c>
      <c r="AW279" s="3" t="s">
        <v>219</v>
      </c>
      <c r="AX279" s="3" t="s">
        <v>220</v>
      </c>
      <c r="AY279" s="3" t="s">
        <v>220</v>
      </c>
      <c r="AZ279" s="3" t="s">
        <v>1740</v>
      </c>
      <c r="BA279" s="3" t="s">
        <v>1734</v>
      </c>
      <c r="BB279" s="3" t="s">
        <v>1734</v>
      </c>
      <c r="BC279" s="3" t="s">
        <v>1734</v>
      </c>
      <c r="BD279" s="3" t="s">
        <v>1683</v>
      </c>
      <c r="BE279" s="3" t="s">
        <v>1683</v>
      </c>
      <c r="BF279" s="3" t="s">
        <v>225</v>
      </c>
      <c r="BG279" s="3" t="s">
        <v>225</v>
      </c>
      <c r="BH279" s="3" t="s">
        <v>226</v>
      </c>
      <c r="BI279" s="3" t="s">
        <v>225</v>
      </c>
      <c r="BJ279" s="3" t="s">
        <v>227</v>
      </c>
      <c r="BK279" s="3" t="s">
        <v>1684</v>
      </c>
      <c r="BL279" s="3" t="s">
        <v>225</v>
      </c>
      <c r="BM279" s="3" t="s">
        <v>1734</v>
      </c>
      <c r="BN279" s="3" t="s">
        <v>1734</v>
      </c>
      <c r="BO279" s="3" t="s">
        <v>1741</v>
      </c>
      <c r="BP279" s="3" t="s">
        <v>1606</v>
      </c>
      <c r="BQ279" s="3" t="s">
        <v>2793</v>
      </c>
      <c r="BR279" s="3" t="s">
        <v>230</v>
      </c>
      <c r="BS279" s="3" t="s">
        <v>231</v>
      </c>
      <c r="BT279" s="3" t="s">
        <v>217</v>
      </c>
      <c r="BU279" s="3" t="s">
        <v>217</v>
      </c>
      <c r="BV279" s="3" t="s">
        <v>217</v>
      </c>
      <c r="BW279" s="3" t="s">
        <v>1607</v>
      </c>
      <c r="BX279" s="3" t="s">
        <v>1608</v>
      </c>
      <c r="BY279" s="3" t="s">
        <v>234</v>
      </c>
      <c r="BZ279" s="3" t="s">
        <v>198</v>
      </c>
      <c r="CA279" s="3" t="s">
        <v>2793</v>
      </c>
      <c r="CB279" s="3" t="s">
        <v>217</v>
      </c>
      <c r="CC279" s="3" t="s">
        <v>1609</v>
      </c>
      <c r="CD279" s="3" t="s">
        <v>1610</v>
      </c>
      <c r="CE279" s="3" t="s">
        <v>1611</v>
      </c>
      <c r="CF279" s="3" t="s">
        <v>1612</v>
      </c>
      <c r="CG279" s="3" t="s">
        <v>202</v>
      </c>
      <c r="CH279" s="3" t="s">
        <v>220</v>
      </c>
      <c r="CI279" s="3" t="s">
        <v>202</v>
      </c>
      <c r="CJ279" s="3" t="s">
        <v>202</v>
      </c>
    </row>
    <row r="280" spans="1:88" ht="45" customHeight="1" x14ac:dyDescent="0.3">
      <c r="A280" s="3" t="s">
        <v>2794</v>
      </c>
      <c r="B280" s="3" t="s">
        <v>191</v>
      </c>
      <c r="C280" s="3" t="s">
        <v>1597</v>
      </c>
      <c r="D280" s="3" t="s">
        <v>1598</v>
      </c>
      <c r="E280" s="3" t="s">
        <v>194</v>
      </c>
      <c r="F280" s="3" t="s">
        <v>195</v>
      </c>
      <c r="G280" s="3" t="s">
        <v>196</v>
      </c>
      <c r="H280" s="3" t="s">
        <v>2168</v>
      </c>
      <c r="I280" s="3" t="s">
        <v>198</v>
      </c>
      <c r="J280" s="3" t="s">
        <v>199</v>
      </c>
      <c r="K280" s="3" t="s">
        <v>2169</v>
      </c>
      <c r="L280" s="3" t="s">
        <v>2795</v>
      </c>
      <c r="M280" s="3" t="s">
        <v>202</v>
      </c>
      <c r="N280" s="3" t="s">
        <v>202</v>
      </c>
      <c r="O280" s="3" t="s">
        <v>202</v>
      </c>
      <c r="P280" s="3" t="s">
        <v>2795</v>
      </c>
      <c r="Q280" s="3" t="s">
        <v>202</v>
      </c>
      <c r="R280" s="3" t="s">
        <v>2795</v>
      </c>
      <c r="S280" s="3" t="s">
        <v>2795</v>
      </c>
      <c r="T280" s="3" t="s">
        <v>202</v>
      </c>
      <c r="U280" s="3" t="s">
        <v>202</v>
      </c>
      <c r="V280" s="3" t="s">
        <v>202</v>
      </c>
      <c r="W280" s="3" t="s">
        <v>202</v>
      </c>
      <c r="X280" s="3" t="s">
        <v>2171</v>
      </c>
      <c r="Y280" s="3" t="s">
        <v>202</v>
      </c>
      <c r="Z280" s="3" t="s">
        <v>202</v>
      </c>
      <c r="AA280" s="3" t="s">
        <v>207</v>
      </c>
      <c r="AB280" s="3" t="s">
        <v>2171</v>
      </c>
      <c r="AC280" s="3" t="s">
        <v>2795</v>
      </c>
      <c r="AD280" s="3" t="s">
        <v>2172</v>
      </c>
      <c r="AE280" s="3" t="s">
        <v>209</v>
      </c>
      <c r="AF280" s="3" t="s">
        <v>2173</v>
      </c>
      <c r="AG280" s="3" t="s">
        <v>2174</v>
      </c>
      <c r="AH280" s="3" t="s">
        <v>225</v>
      </c>
      <c r="AI280" s="3" t="s">
        <v>212</v>
      </c>
      <c r="AJ280" s="3" t="s">
        <v>2175</v>
      </c>
      <c r="AK280" s="3" t="s">
        <v>1395</v>
      </c>
      <c r="AL280" s="3" t="s">
        <v>1396</v>
      </c>
      <c r="AM280" s="3" t="s">
        <v>1395</v>
      </c>
      <c r="AN280" s="3" t="s">
        <v>1396</v>
      </c>
      <c r="AO280" s="3" t="s">
        <v>14</v>
      </c>
      <c r="AP280" s="3" t="s">
        <v>457</v>
      </c>
      <c r="AQ280" s="3" t="s">
        <v>2176</v>
      </c>
      <c r="AR280" s="3" t="s">
        <v>217</v>
      </c>
      <c r="AS280" s="3" t="s">
        <v>217</v>
      </c>
      <c r="AT280" s="3" t="s">
        <v>217</v>
      </c>
      <c r="AU280" s="3" t="s">
        <v>217</v>
      </c>
      <c r="AV280" s="3" t="s">
        <v>218</v>
      </c>
      <c r="AW280" s="3" t="s">
        <v>219</v>
      </c>
      <c r="AX280" s="3" t="s">
        <v>220</v>
      </c>
      <c r="AY280" s="3" t="s">
        <v>220</v>
      </c>
      <c r="AZ280" s="3" t="s">
        <v>2177</v>
      </c>
      <c r="BA280" s="3" t="s">
        <v>1894</v>
      </c>
      <c r="BB280" s="3" t="s">
        <v>1894</v>
      </c>
      <c r="BC280" s="3" t="s">
        <v>1894</v>
      </c>
      <c r="BD280" s="3" t="s">
        <v>2178</v>
      </c>
      <c r="BE280" s="3" t="s">
        <v>2179</v>
      </c>
      <c r="BF280" s="3" t="s">
        <v>225</v>
      </c>
      <c r="BG280" s="3" t="s">
        <v>225</v>
      </c>
      <c r="BH280" s="3" t="s">
        <v>226</v>
      </c>
      <c r="BI280" s="3" t="s">
        <v>225</v>
      </c>
      <c r="BJ280" s="3" t="s">
        <v>227</v>
      </c>
      <c r="BK280" s="3" t="s">
        <v>2180</v>
      </c>
      <c r="BL280" s="3" t="s">
        <v>225</v>
      </c>
      <c r="BM280" s="3" t="s">
        <v>1894</v>
      </c>
      <c r="BN280" s="3" t="s">
        <v>1894</v>
      </c>
      <c r="BO280" s="3" t="s">
        <v>2181</v>
      </c>
      <c r="BP280" s="3" t="s">
        <v>1606</v>
      </c>
      <c r="BQ280" s="3" t="s">
        <v>2795</v>
      </c>
      <c r="BR280" s="3" t="s">
        <v>230</v>
      </c>
      <c r="BS280" s="3" t="s">
        <v>231</v>
      </c>
      <c r="BT280" s="3" t="s">
        <v>217</v>
      </c>
      <c r="BU280" s="3" t="s">
        <v>217</v>
      </c>
      <c r="BV280" s="3" t="s">
        <v>217</v>
      </c>
      <c r="BW280" s="3" t="s">
        <v>1607</v>
      </c>
      <c r="BX280" s="3" t="s">
        <v>1608</v>
      </c>
      <c r="BY280" s="3" t="s">
        <v>234</v>
      </c>
      <c r="BZ280" s="3" t="s">
        <v>198</v>
      </c>
      <c r="CA280" s="3" t="s">
        <v>2795</v>
      </c>
      <c r="CB280" s="3" t="s">
        <v>217</v>
      </c>
      <c r="CC280" s="3" t="s">
        <v>1609</v>
      </c>
      <c r="CD280" s="3" t="s">
        <v>1610</v>
      </c>
      <c r="CE280" s="3" t="s">
        <v>1611</v>
      </c>
      <c r="CF280" s="3" t="s">
        <v>1612</v>
      </c>
      <c r="CG280" s="3" t="s">
        <v>202</v>
      </c>
      <c r="CH280" s="3" t="s">
        <v>220</v>
      </c>
      <c r="CI280" s="3" t="s">
        <v>202</v>
      </c>
      <c r="CJ280" s="3" t="s">
        <v>202</v>
      </c>
    </row>
    <row r="281" spans="1:88" ht="45" customHeight="1" x14ac:dyDescent="0.3">
      <c r="A281" s="3" t="s">
        <v>2796</v>
      </c>
      <c r="B281" s="3" t="s">
        <v>191</v>
      </c>
      <c r="C281" s="3" t="s">
        <v>1597</v>
      </c>
      <c r="D281" s="3" t="s">
        <v>1598</v>
      </c>
      <c r="E281" s="3" t="s">
        <v>194</v>
      </c>
      <c r="F281" s="3" t="s">
        <v>195</v>
      </c>
      <c r="G281" s="3" t="s">
        <v>196</v>
      </c>
      <c r="H281" s="3" t="s">
        <v>2404</v>
      </c>
      <c r="I281" s="3" t="s">
        <v>198</v>
      </c>
      <c r="J281" s="3" t="s">
        <v>199</v>
      </c>
      <c r="K281" s="3" t="s">
        <v>202</v>
      </c>
      <c r="L281" s="3" t="s">
        <v>2797</v>
      </c>
      <c r="M281" s="3" t="s">
        <v>202</v>
      </c>
      <c r="N281" s="3" t="s">
        <v>202</v>
      </c>
      <c r="O281" s="3" t="s">
        <v>202</v>
      </c>
      <c r="P281" s="3" t="s">
        <v>2797</v>
      </c>
      <c r="Q281" s="3" t="s">
        <v>202</v>
      </c>
      <c r="R281" s="3" t="s">
        <v>2797</v>
      </c>
      <c r="S281" s="3" t="s">
        <v>2797</v>
      </c>
      <c r="T281" s="3" t="s">
        <v>202</v>
      </c>
      <c r="U281" s="3" t="s">
        <v>202</v>
      </c>
      <c r="V281" s="3" t="s">
        <v>202</v>
      </c>
      <c r="W281" s="3" t="s">
        <v>202</v>
      </c>
      <c r="X281" s="3" t="s">
        <v>2407</v>
      </c>
      <c r="Y281" s="3" t="s">
        <v>202</v>
      </c>
      <c r="Z281" s="3" t="s">
        <v>202</v>
      </c>
      <c r="AA281" s="3" t="s">
        <v>290</v>
      </c>
      <c r="AB281" s="3" t="s">
        <v>2407</v>
      </c>
      <c r="AC281" s="3" t="s">
        <v>2797</v>
      </c>
      <c r="AD281" s="3" t="s">
        <v>2408</v>
      </c>
      <c r="AE281" s="3" t="s">
        <v>451</v>
      </c>
      <c r="AF281" s="3" t="s">
        <v>2409</v>
      </c>
      <c r="AG281" s="3" t="s">
        <v>2410</v>
      </c>
      <c r="AH281" s="3" t="s">
        <v>225</v>
      </c>
      <c r="AI281" s="3" t="s">
        <v>212</v>
      </c>
      <c r="AJ281" s="3" t="s">
        <v>2411</v>
      </c>
      <c r="AK281" s="3" t="s">
        <v>14</v>
      </c>
      <c r="AL281" s="3" t="s">
        <v>2411</v>
      </c>
      <c r="AM281" s="3" t="s">
        <v>14</v>
      </c>
      <c r="AN281" s="3" t="s">
        <v>2412</v>
      </c>
      <c r="AO281" s="3" t="s">
        <v>8</v>
      </c>
      <c r="AP281" s="3" t="s">
        <v>589</v>
      </c>
      <c r="AQ281" s="3" t="s">
        <v>2413</v>
      </c>
      <c r="AR281" s="3" t="s">
        <v>217</v>
      </c>
      <c r="AS281" s="3" t="s">
        <v>217</v>
      </c>
      <c r="AT281" s="3" t="s">
        <v>217</v>
      </c>
      <c r="AU281" s="3" t="s">
        <v>217</v>
      </c>
      <c r="AV281" s="3" t="s">
        <v>218</v>
      </c>
      <c r="AW281" s="3" t="s">
        <v>220</v>
      </c>
      <c r="AX281" s="3" t="s">
        <v>220</v>
      </c>
      <c r="AY281" s="3" t="s">
        <v>220</v>
      </c>
      <c r="AZ281" s="3" t="s">
        <v>2414</v>
      </c>
      <c r="BA281" s="3" t="s">
        <v>2415</v>
      </c>
      <c r="BB281" s="3" t="s">
        <v>2415</v>
      </c>
      <c r="BC281" s="3" t="s">
        <v>2415</v>
      </c>
      <c r="BD281" s="3" t="s">
        <v>2416</v>
      </c>
      <c r="BE281" s="3" t="s">
        <v>2417</v>
      </c>
      <c r="BF281" s="3" t="s">
        <v>225</v>
      </c>
      <c r="BG281" s="3" t="s">
        <v>225</v>
      </c>
      <c r="BH281" s="3" t="s">
        <v>226</v>
      </c>
      <c r="BI281" s="3" t="s">
        <v>225</v>
      </c>
      <c r="BJ281" s="3" t="s">
        <v>227</v>
      </c>
      <c r="BK281" s="3" t="s">
        <v>2418</v>
      </c>
      <c r="BL281" s="3" t="s">
        <v>225</v>
      </c>
      <c r="BM281" s="3" t="s">
        <v>2415</v>
      </c>
      <c r="BN281" s="3" t="s">
        <v>2415</v>
      </c>
      <c r="BO281" s="3" t="s">
        <v>202</v>
      </c>
      <c r="BP281" s="3" t="s">
        <v>1606</v>
      </c>
      <c r="BQ281" s="3" t="s">
        <v>2797</v>
      </c>
      <c r="BR281" s="3" t="s">
        <v>230</v>
      </c>
      <c r="BS281" s="3" t="s">
        <v>1950</v>
      </c>
      <c r="BT281" s="3" t="s">
        <v>217</v>
      </c>
      <c r="BU281" s="3" t="s">
        <v>217</v>
      </c>
      <c r="BV281" s="3" t="s">
        <v>217</v>
      </c>
      <c r="BW281" s="3" t="s">
        <v>1607</v>
      </c>
      <c r="BX281" s="3" t="s">
        <v>1608</v>
      </c>
      <c r="BY281" s="3" t="s">
        <v>234</v>
      </c>
      <c r="BZ281" s="3" t="s">
        <v>198</v>
      </c>
      <c r="CA281" s="3" t="s">
        <v>2797</v>
      </c>
      <c r="CB281" s="3" t="s">
        <v>217</v>
      </c>
      <c r="CC281" s="3" t="s">
        <v>1609</v>
      </c>
      <c r="CD281" s="3" t="s">
        <v>1610</v>
      </c>
      <c r="CE281" s="3" t="s">
        <v>1611</v>
      </c>
      <c r="CF281" s="3" t="s">
        <v>1612</v>
      </c>
      <c r="CG281" s="3" t="s">
        <v>202</v>
      </c>
      <c r="CH281" s="3" t="s">
        <v>220</v>
      </c>
      <c r="CI281" s="3" t="s">
        <v>202</v>
      </c>
      <c r="CJ281" s="3" t="s">
        <v>202</v>
      </c>
    </row>
    <row r="282" spans="1:88" ht="45" customHeight="1" x14ac:dyDescent="0.3">
      <c r="A282" s="3" t="s">
        <v>2798</v>
      </c>
      <c r="B282" s="3" t="s">
        <v>191</v>
      </c>
      <c r="C282" s="3" t="s">
        <v>1597</v>
      </c>
      <c r="D282" s="3" t="s">
        <v>1598</v>
      </c>
      <c r="E282" s="3" t="s">
        <v>194</v>
      </c>
      <c r="F282" s="3" t="s">
        <v>195</v>
      </c>
      <c r="G282" s="3" t="s">
        <v>196</v>
      </c>
      <c r="H282" s="3" t="s">
        <v>2587</v>
      </c>
      <c r="I282" s="3" t="s">
        <v>198</v>
      </c>
      <c r="J282" s="3" t="s">
        <v>199</v>
      </c>
      <c r="K282" s="3" t="s">
        <v>202</v>
      </c>
      <c r="L282" s="3" t="s">
        <v>2799</v>
      </c>
      <c r="M282" s="3" t="s">
        <v>202</v>
      </c>
      <c r="N282" s="3" t="s">
        <v>202</v>
      </c>
      <c r="O282" s="3" t="s">
        <v>202</v>
      </c>
      <c r="P282" s="3" t="s">
        <v>2799</v>
      </c>
      <c r="Q282" s="3" t="s">
        <v>202</v>
      </c>
      <c r="R282" s="3" t="s">
        <v>2799</v>
      </c>
      <c r="S282" s="3" t="s">
        <v>2799</v>
      </c>
      <c r="T282" s="3" t="s">
        <v>202</v>
      </c>
      <c r="U282" s="3" t="s">
        <v>202</v>
      </c>
      <c r="V282" s="3" t="s">
        <v>202</v>
      </c>
      <c r="W282" s="3" t="s">
        <v>202</v>
      </c>
      <c r="X282" s="3" t="s">
        <v>804</v>
      </c>
      <c r="Y282" s="3" t="s">
        <v>202</v>
      </c>
      <c r="Z282" s="3" t="s">
        <v>202</v>
      </c>
      <c r="AA282" s="3" t="s">
        <v>207</v>
      </c>
      <c r="AB282" s="3" t="s">
        <v>804</v>
      </c>
      <c r="AC282" s="3" t="s">
        <v>2799</v>
      </c>
      <c r="AD282" s="3" t="s">
        <v>805</v>
      </c>
      <c r="AE282" s="3" t="s">
        <v>209</v>
      </c>
      <c r="AF282" s="3" t="s">
        <v>806</v>
      </c>
      <c r="AG282" s="3" t="s">
        <v>807</v>
      </c>
      <c r="AH282" s="3" t="s">
        <v>225</v>
      </c>
      <c r="AI282" s="3" t="s">
        <v>212</v>
      </c>
      <c r="AJ282" s="3" t="s">
        <v>808</v>
      </c>
      <c r="AK282" s="3" t="s">
        <v>251</v>
      </c>
      <c r="AL282" s="3" t="s">
        <v>252</v>
      </c>
      <c r="AM282" s="3" t="s">
        <v>251</v>
      </c>
      <c r="AN282" s="3" t="s">
        <v>252</v>
      </c>
      <c r="AO282" s="3" t="s">
        <v>253</v>
      </c>
      <c r="AP282" s="3" t="s">
        <v>254</v>
      </c>
      <c r="AQ282" s="3" t="s">
        <v>809</v>
      </c>
      <c r="AR282" s="3" t="s">
        <v>217</v>
      </c>
      <c r="AS282" s="3" t="s">
        <v>217</v>
      </c>
      <c r="AT282" s="3" t="s">
        <v>217</v>
      </c>
      <c r="AU282" s="3" t="s">
        <v>217</v>
      </c>
      <c r="AV282" s="3" t="s">
        <v>218</v>
      </c>
      <c r="AW282" s="3" t="s">
        <v>381</v>
      </c>
      <c r="AX282" s="3" t="s">
        <v>220</v>
      </c>
      <c r="AY282" s="3" t="s">
        <v>220</v>
      </c>
      <c r="AZ282" s="3" t="s">
        <v>2590</v>
      </c>
      <c r="BA282" s="3" t="s">
        <v>2575</v>
      </c>
      <c r="BB282" s="3" t="s">
        <v>2575</v>
      </c>
      <c r="BC282" s="3" t="s">
        <v>2575</v>
      </c>
      <c r="BD282" s="3" t="s">
        <v>2112</v>
      </c>
      <c r="BE282" s="3" t="s">
        <v>2113</v>
      </c>
      <c r="BF282" s="3" t="s">
        <v>225</v>
      </c>
      <c r="BG282" s="3" t="s">
        <v>225</v>
      </c>
      <c r="BH282" s="3" t="s">
        <v>226</v>
      </c>
      <c r="BI282" s="3" t="s">
        <v>225</v>
      </c>
      <c r="BJ282" s="3" t="s">
        <v>227</v>
      </c>
      <c r="BK282" s="3" t="s">
        <v>2591</v>
      </c>
      <c r="BL282" s="3" t="s">
        <v>225</v>
      </c>
      <c r="BM282" s="3" t="s">
        <v>2575</v>
      </c>
      <c r="BN282" s="3" t="s">
        <v>2575</v>
      </c>
      <c r="BO282" s="3" t="s">
        <v>202</v>
      </c>
      <c r="BP282" s="3" t="s">
        <v>1606</v>
      </c>
      <c r="BQ282" s="3" t="s">
        <v>2799</v>
      </c>
      <c r="BR282" s="3" t="s">
        <v>230</v>
      </c>
      <c r="BS282" s="3" t="s">
        <v>231</v>
      </c>
      <c r="BT282" s="3" t="s">
        <v>217</v>
      </c>
      <c r="BU282" s="3" t="s">
        <v>217</v>
      </c>
      <c r="BV282" s="3" t="s">
        <v>217</v>
      </c>
      <c r="BW282" s="3" t="s">
        <v>1607</v>
      </c>
      <c r="BX282" s="3" t="s">
        <v>1608</v>
      </c>
      <c r="BY282" s="3" t="s">
        <v>234</v>
      </c>
      <c r="BZ282" s="3" t="s">
        <v>198</v>
      </c>
      <c r="CA282" s="3" t="s">
        <v>2799</v>
      </c>
      <c r="CB282" s="3" t="s">
        <v>217</v>
      </c>
      <c r="CC282" s="3" t="s">
        <v>1609</v>
      </c>
      <c r="CD282" s="3" t="s">
        <v>1610</v>
      </c>
      <c r="CE282" s="3" t="s">
        <v>1611</v>
      </c>
      <c r="CF282" s="3" t="s">
        <v>1612</v>
      </c>
      <c r="CG282" s="3" t="s">
        <v>202</v>
      </c>
      <c r="CH282" s="3" t="s">
        <v>220</v>
      </c>
      <c r="CI282" s="3" t="s">
        <v>202</v>
      </c>
      <c r="CJ282" s="3" t="s">
        <v>202</v>
      </c>
    </row>
    <row r="283" spans="1:88" ht="45" customHeight="1" x14ac:dyDescent="0.3">
      <c r="A283" s="3" t="s">
        <v>2800</v>
      </c>
      <c r="B283" s="3" t="s">
        <v>191</v>
      </c>
      <c r="C283" s="3" t="s">
        <v>1597</v>
      </c>
      <c r="D283" s="3" t="s">
        <v>1598</v>
      </c>
      <c r="E283" s="3" t="s">
        <v>194</v>
      </c>
      <c r="F283" s="3" t="s">
        <v>321</v>
      </c>
      <c r="G283" s="3" t="s">
        <v>196</v>
      </c>
      <c r="H283" s="3" t="s">
        <v>1743</v>
      </c>
      <c r="I283" s="3" t="s">
        <v>198</v>
      </c>
      <c r="J283" s="3" t="s">
        <v>199</v>
      </c>
      <c r="K283" s="3" t="s">
        <v>1744</v>
      </c>
      <c r="L283" s="3" t="s">
        <v>2801</v>
      </c>
      <c r="M283" s="3" t="s">
        <v>202</v>
      </c>
      <c r="N283" s="3" t="s">
        <v>202</v>
      </c>
      <c r="O283" s="3" t="s">
        <v>202</v>
      </c>
      <c r="P283" s="3" t="s">
        <v>2801</v>
      </c>
      <c r="Q283" s="3" t="s">
        <v>202</v>
      </c>
      <c r="R283" s="3" t="s">
        <v>2801</v>
      </c>
      <c r="S283" s="3" t="s">
        <v>2801</v>
      </c>
      <c r="T283" s="3" t="s">
        <v>202</v>
      </c>
      <c r="U283" s="3" t="s">
        <v>202</v>
      </c>
      <c r="V283" s="3" t="s">
        <v>202</v>
      </c>
      <c r="W283" s="3" t="s">
        <v>202</v>
      </c>
      <c r="X283" s="3" t="s">
        <v>1746</v>
      </c>
      <c r="Y283" s="3" t="s">
        <v>202</v>
      </c>
      <c r="Z283" s="3" t="s">
        <v>202</v>
      </c>
      <c r="AA283" s="3" t="s">
        <v>290</v>
      </c>
      <c r="AB283" s="3" t="s">
        <v>1746</v>
      </c>
      <c r="AC283" s="3" t="s">
        <v>2801</v>
      </c>
      <c r="AD283" s="3" t="s">
        <v>631</v>
      </c>
      <c r="AE283" s="3" t="s">
        <v>451</v>
      </c>
      <c r="AF283" s="3" t="s">
        <v>1747</v>
      </c>
      <c r="AG283" s="3" t="s">
        <v>633</v>
      </c>
      <c r="AH283" s="3" t="s">
        <v>225</v>
      </c>
      <c r="AI283" s="3" t="s">
        <v>212</v>
      </c>
      <c r="AJ283" s="3" t="s">
        <v>1748</v>
      </c>
      <c r="AK283" s="3" t="s">
        <v>10</v>
      </c>
      <c r="AL283" s="3" t="s">
        <v>214</v>
      </c>
      <c r="AM283" s="3" t="s">
        <v>10</v>
      </c>
      <c r="AN283" s="3" t="s">
        <v>214</v>
      </c>
      <c r="AO283" s="3" t="s">
        <v>11</v>
      </c>
      <c r="AP283" s="3" t="s">
        <v>215</v>
      </c>
      <c r="AQ283" s="3" t="s">
        <v>295</v>
      </c>
      <c r="AR283" s="3" t="s">
        <v>217</v>
      </c>
      <c r="AS283" s="3" t="s">
        <v>217</v>
      </c>
      <c r="AT283" s="3" t="s">
        <v>217</v>
      </c>
      <c r="AU283" s="3" t="s">
        <v>217</v>
      </c>
      <c r="AV283" s="3" t="s">
        <v>218</v>
      </c>
      <c r="AW283" s="3" t="s">
        <v>219</v>
      </c>
      <c r="AX283" s="3" t="s">
        <v>220</v>
      </c>
      <c r="AY283" s="3" t="s">
        <v>220</v>
      </c>
      <c r="AZ283" s="3" t="s">
        <v>1749</v>
      </c>
      <c r="BA283" s="3" t="s">
        <v>1734</v>
      </c>
      <c r="BB283" s="3" t="s">
        <v>1734</v>
      </c>
      <c r="BC283" s="3" t="s">
        <v>1734</v>
      </c>
      <c r="BD283" s="3" t="s">
        <v>1750</v>
      </c>
      <c r="BE283" s="3" t="s">
        <v>1751</v>
      </c>
      <c r="BF283" s="3" t="s">
        <v>225</v>
      </c>
      <c r="BG283" s="3" t="s">
        <v>225</v>
      </c>
      <c r="BH283" s="3" t="s">
        <v>226</v>
      </c>
      <c r="BI283" s="3" t="s">
        <v>225</v>
      </c>
      <c r="BJ283" s="3" t="s">
        <v>227</v>
      </c>
      <c r="BK283" s="3" t="s">
        <v>1752</v>
      </c>
      <c r="BL283" s="3" t="s">
        <v>225</v>
      </c>
      <c r="BM283" s="3" t="s">
        <v>1734</v>
      </c>
      <c r="BN283" s="3" t="s">
        <v>1734</v>
      </c>
      <c r="BO283" s="3" t="s">
        <v>1753</v>
      </c>
      <c r="BP283" s="3" t="s">
        <v>1606</v>
      </c>
      <c r="BQ283" s="3" t="s">
        <v>2801</v>
      </c>
      <c r="BR283" s="3" t="s">
        <v>230</v>
      </c>
      <c r="BS283" s="3" t="s">
        <v>231</v>
      </c>
      <c r="BT283" s="3" t="s">
        <v>217</v>
      </c>
      <c r="BU283" s="3" t="s">
        <v>217</v>
      </c>
      <c r="BV283" s="3" t="s">
        <v>217</v>
      </c>
      <c r="BW283" s="3" t="s">
        <v>1607</v>
      </c>
      <c r="BX283" s="3" t="s">
        <v>1608</v>
      </c>
      <c r="BY283" s="3" t="s">
        <v>234</v>
      </c>
      <c r="BZ283" s="3" t="s">
        <v>198</v>
      </c>
      <c r="CA283" s="3" t="s">
        <v>2801</v>
      </c>
      <c r="CB283" s="3" t="s">
        <v>217</v>
      </c>
      <c r="CC283" s="3" t="s">
        <v>1609</v>
      </c>
      <c r="CD283" s="3" t="s">
        <v>1610</v>
      </c>
      <c r="CE283" s="3" t="s">
        <v>1611</v>
      </c>
      <c r="CF283" s="3" t="s">
        <v>1612</v>
      </c>
      <c r="CG283" s="3" t="s">
        <v>202</v>
      </c>
      <c r="CH283" s="3" t="s">
        <v>220</v>
      </c>
      <c r="CI283" s="3" t="s">
        <v>202</v>
      </c>
      <c r="CJ283" s="3" t="s">
        <v>202</v>
      </c>
    </row>
    <row r="284" spans="1:88" ht="45" customHeight="1" x14ac:dyDescent="0.3">
      <c r="A284" s="3" t="s">
        <v>2802</v>
      </c>
      <c r="B284" s="3" t="s">
        <v>191</v>
      </c>
      <c r="C284" s="3" t="s">
        <v>1597</v>
      </c>
      <c r="D284" s="3" t="s">
        <v>1598</v>
      </c>
      <c r="E284" s="3" t="s">
        <v>194</v>
      </c>
      <c r="F284" s="3" t="s">
        <v>195</v>
      </c>
      <c r="G284" s="3" t="s">
        <v>196</v>
      </c>
      <c r="H284" s="3" t="s">
        <v>2100</v>
      </c>
      <c r="I284" s="3" t="s">
        <v>198</v>
      </c>
      <c r="J284" s="3" t="s">
        <v>199</v>
      </c>
      <c r="K284" s="3" t="s">
        <v>202</v>
      </c>
      <c r="L284" s="3" t="s">
        <v>2803</v>
      </c>
      <c r="M284" s="3" t="s">
        <v>202</v>
      </c>
      <c r="N284" s="3" t="s">
        <v>202</v>
      </c>
      <c r="O284" s="3" t="s">
        <v>202</v>
      </c>
      <c r="P284" s="3" t="s">
        <v>2803</v>
      </c>
      <c r="Q284" s="3" t="s">
        <v>202</v>
      </c>
      <c r="R284" s="3" t="s">
        <v>2803</v>
      </c>
      <c r="S284" s="3" t="s">
        <v>2803</v>
      </c>
      <c r="T284" s="3" t="s">
        <v>202</v>
      </c>
      <c r="U284" s="3" t="s">
        <v>202</v>
      </c>
      <c r="V284" s="3" t="s">
        <v>202</v>
      </c>
      <c r="W284" s="3" t="s">
        <v>202</v>
      </c>
      <c r="X284" s="3" t="s">
        <v>582</v>
      </c>
      <c r="Y284" s="3" t="s">
        <v>202</v>
      </c>
      <c r="Z284" s="3" t="s">
        <v>202</v>
      </c>
      <c r="AA284" s="3" t="s">
        <v>207</v>
      </c>
      <c r="AB284" s="3" t="s">
        <v>582</v>
      </c>
      <c r="AC284" s="3" t="s">
        <v>2803</v>
      </c>
      <c r="AD284" s="3" t="s">
        <v>583</v>
      </c>
      <c r="AE284" s="3" t="s">
        <v>451</v>
      </c>
      <c r="AF284" s="3" t="s">
        <v>584</v>
      </c>
      <c r="AG284" s="3" t="s">
        <v>585</v>
      </c>
      <c r="AH284" s="3" t="s">
        <v>225</v>
      </c>
      <c r="AI284" s="3" t="s">
        <v>212</v>
      </c>
      <c r="AJ284" s="3" t="s">
        <v>586</v>
      </c>
      <c r="AK284" s="3" t="s">
        <v>587</v>
      </c>
      <c r="AL284" s="3" t="s">
        <v>588</v>
      </c>
      <c r="AM284" s="3" t="s">
        <v>587</v>
      </c>
      <c r="AN284" s="3" t="s">
        <v>588</v>
      </c>
      <c r="AO284" s="3" t="s">
        <v>8</v>
      </c>
      <c r="AP284" s="3" t="s">
        <v>589</v>
      </c>
      <c r="AQ284" s="3" t="s">
        <v>590</v>
      </c>
      <c r="AR284" s="3" t="s">
        <v>217</v>
      </c>
      <c r="AS284" s="3" t="s">
        <v>217</v>
      </c>
      <c r="AT284" s="3" t="s">
        <v>217</v>
      </c>
      <c r="AU284" s="3" t="s">
        <v>217</v>
      </c>
      <c r="AV284" s="3" t="s">
        <v>218</v>
      </c>
      <c r="AW284" s="3" t="s">
        <v>333</v>
      </c>
      <c r="AX284" s="3" t="s">
        <v>220</v>
      </c>
      <c r="AY284" s="3" t="s">
        <v>220</v>
      </c>
      <c r="AZ284" s="3" t="s">
        <v>2103</v>
      </c>
      <c r="BA284" s="3" t="s">
        <v>2104</v>
      </c>
      <c r="BB284" s="3" t="s">
        <v>2104</v>
      </c>
      <c r="BC284" s="3" t="s">
        <v>2104</v>
      </c>
      <c r="BD284" s="3" t="s">
        <v>2804</v>
      </c>
      <c r="BE284" s="3" t="s">
        <v>2804</v>
      </c>
      <c r="BF284" s="3" t="s">
        <v>225</v>
      </c>
      <c r="BG284" s="3" t="s">
        <v>225</v>
      </c>
      <c r="BH284" s="3" t="s">
        <v>226</v>
      </c>
      <c r="BI284" s="3" t="s">
        <v>225</v>
      </c>
      <c r="BJ284" s="3" t="s">
        <v>227</v>
      </c>
      <c r="BK284" s="3" t="s">
        <v>581</v>
      </c>
      <c r="BL284" s="3" t="s">
        <v>225</v>
      </c>
      <c r="BM284" s="3" t="s">
        <v>2104</v>
      </c>
      <c r="BN284" s="3" t="s">
        <v>2104</v>
      </c>
      <c r="BO284" s="3" t="s">
        <v>202</v>
      </c>
      <c r="BP284" s="3" t="s">
        <v>1606</v>
      </c>
      <c r="BQ284" s="3" t="s">
        <v>2803</v>
      </c>
      <c r="BR284" s="3" t="s">
        <v>230</v>
      </c>
      <c r="BS284" s="3" t="s">
        <v>231</v>
      </c>
      <c r="BT284" s="3" t="s">
        <v>217</v>
      </c>
      <c r="BU284" s="3" t="s">
        <v>217</v>
      </c>
      <c r="BV284" s="3" t="s">
        <v>217</v>
      </c>
      <c r="BW284" s="3" t="s">
        <v>1607</v>
      </c>
      <c r="BX284" s="3" t="s">
        <v>1608</v>
      </c>
      <c r="BY284" s="3" t="s">
        <v>234</v>
      </c>
      <c r="BZ284" s="3" t="s">
        <v>198</v>
      </c>
      <c r="CA284" s="3" t="s">
        <v>2803</v>
      </c>
      <c r="CB284" s="3" t="s">
        <v>217</v>
      </c>
      <c r="CC284" s="3" t="s">
        <v>1609</v>
      </c>
      <c r="CD284" s="3" t="s">
        <v>1610</v>
      </c>
      <c r="CE284" s="3" t="s">
        <v>1611</v>
      </c>
      <c r="CF284" s="3" t="s">
        <v>1612</v>
      </c>
      <c r="CG284" s="3" t="s">
        <v>202</v>
      </c>
      <c r="CH284" s="3" t="s">
        <v>220</v>
      </c>
      <c r="CI284" s="3" t="s">
        <v>202</v>
      </c>
      <c r="CJ284" s="3" t="s">
        <v>202</v>
      </c>
    </row>
    <row r="285" spans="1:88" ht="45" customHeight="1" x14ac:dyDescent="0.3">
      <c r="A285" s="3" t="s">
        <v>2805</v>
      </c>
      <c r="B285" s="3" t="s">
        <v>191</v>
      </c>
      <c r="C285" s="3" t="s">
        <v>1597</v>
      </c>
      <c r="D285" s="3" t="s">
        <v>1598</v>
      </c>
      <c r="E285" s="3" t="s">
        <v>194</v>
      </c>
      <c r="F285" s="3" t="s">
        <v>321</v>
      </c>
      <c r="G285" s="3" t="s">
        <v>196</v>
      </c>
      <c r="H285" s="3" t="s">
        <v>2421</v>
      </c>
      <c r="I285" s="3" t="s">
        <v>198</v>
      </c>
      <c r="J285" s="3" t="s">
        <v>199</v>
      </c>
      <c r="K285" s="3" t="s">
        <v>202</v>
      </c>
      <c r="L285" s="3" t="s">
        <v>2806</v>
      </c>
      <c r="M285" s="3" t="s">
        <v>202</v>
      </c>
      <c r="N285" s="3" t="s">
        <v>202</v>
      </c>
      <c r="O285" s="3" t="s">
        <v>202</v>
      </c>
      <c r="P285" s="3" t="s">
        <v>2806</v>
      </c>
      <c r="Q285" s="3" t="s">
        <v>202</v>
      </c>
      <c r="R285" s="3" t="s">
        <v>2806</v>
      </c>
      <c r="S285" s="3" t="s">
        <v>2806</v>
      </c>
      <c r="T285" s="3" t="s">
        <v>202</v>
      </c>
      <c r="U285" s="3" t="s">
        <v>202</v>
      </c>
      <c r="V285" s="3" t="s">
        <v>202</v>
      </c>
      <c r="W285" s="3" t="s">
        <v>202</v>
      </c>
      <c r="X285" s="3" t="s">
        <v>326</v>
      </c>
      <c r="Y285" s="3" t="s">
        <v>202</v>
      </c>
      <c r="Z285" s="3" t="s">
        <v>202</v>
      </c>
      <c r="AA285" s="3" t="s">
        <v>207</v>
      </c>
      <c r="AB285" s="3" t="s">
        <v>326</v>
      </c>
      <c r="AC285" s="3" t="s">
        <v>2806</v>
      </c>
      <c r="AD285" s="3" t="s">
        <v>328</v>
      </c>
      <c r="AE285" s="3" t="s">
        <v>209</v>
      </c>
      <c r="AF285" s="3" t="s">
        <v>329</v>
      </c>
      <c r="AG285" s="3" t="s">
        <v>330</v>
      </c>
      <c r="AH285" s="3" t="s">
        <v>225</v>
      </c>
      <c r="AI285" s="3" t="s">
        <v>212</v>
      </c>
      <c r="AJ285" s="3" t="s">
        <v>331</v>
      </c>
      <c r="AK285" s="3" t="s">
        <v>251</v>
      </c>
      <c r="AL285" s="3" t="s">
        <v>252</v>
      </c>
      <c r="AM285" s="3" t="s">
        <v>251</v>
      </c>
      <c r="AN285" s="3" t="s">
        <v>252</v>
      </c>
      <c r="AO285" s="3" t="s">
        <v>253</v>
      </c>
      <c r="AP285" s="3" t="s">
        <v>254</v>
      </c>
      <c r="AQ285" s="3" t="s">
        <v>332</v>
      </c>
      <c r="AR285" s="3" t="s">
        <v>217</v>
      </c>
      <c r="AS285" s="3" t="s">
        <v>217</v>
      </c>
      <c r="AT285" s="3" t="s">
        <v>217</v>
      </c>
      <c r="AU285" s="3" t="s">
        <v>217</v>
      </c>
      <c r="AV285" s="3" t="s">
        <v>218</v>
      </c>
      <c r="AW285" s="3" t="s">
        <v>333</v>
      </c>
      <c r="AX285" s="3" t="s">
        <v>220</v>
      </c>
      <c r="AY285" s="3" t="s">
        <v>220</v>
      </c>
      <c r="AZ285" s="3" t="s">
        <v>2424</v>
      </c>
      <c r="BA285" s="3" t="s">
        <v>2366</v>
      </c>
      <c r="BB285" s="3" t="s">
        <v>2366</v>
      </c>
      <c r="BC285" s="3" t="s">
        <v>2366</v>
      </c>
      <c r="BD285" s="3" t="s">
        <v>2425</v>
      </c>
      <c r="BE285" s="3" t="s">
        <v>2425</v>
      </c>
      <c r="BF285" s="3" t="s">
        <v>225</v>
      </c>
      <c r="BG285" s="3" t="s">
        <v>225</v>
      </c>
      <c r="BH285" s="3" t="s">
        <v>226</v>
      </c>
      <c r="BI285" s="3" t="s">
        <v>225</v>
      </c>
      <c r="BJ285" s="3" t="s">
        <v>227</v>
      </c>
      <c r="BK285" s="3" t="s">
        <v>325</v>
      </c>
      <c r="BL285" s="3" t="s">
        <v>225</v>
      </c>
      <c r="BM285" s="3" t="s">
        <v>2366</v>
      </c>
      <c r="BN285" s="3" t="s">
        <v>2366</v>
      </c>
      <c r="BO285" s="3" t="s">
        <v>202</v>
      </c>
      <c r="BP285" s="3" t="s">
        <v>1606</v>
      </c>
      <c r="BQ285" s="3" t="s">
        <v>2806</v>
      </c>
      <c r="BR285" s="3" t="s">
        <v>230</v>
      </c>
      <c r="BS285" s="3" t="s">
        <v>231</v>
      </c>
      <c r="BT285" s="3" t="s">
        <v>217</v>
      </c>
      <c r="BU285" s="3" t="s">
        <v>217</v>
      </c>
      <c r="BV285" s="3" t="s">
        <v>217</v>
      </c>
      <c r="BW285" s="3" t="s">
        <v>1607</v>
      </c>
      <c r="BX285" s="3" t="s">
        <v>1608</v>
      </c>
      <c r="BY285" s="3" t="s">
        <v>234</v>
      </c>
      <c r="BZ285" s="3" t="s">
        <v>198</v>
      </c>
      <c r="CA285" s="3" t="s">
        <v>2806</v>
      </c>
      <c r="CB285" s="3" t="s">
        <v>217</v>
      </c>
      <c r="CC285" s="3" t="s">
        <v>1609</v>
      </c>
      <c r="CD285" s="3" t="s">
        <v>1610</v>
      </c>
      <c r="CE285" s="3" t="s">
        <v>1611</v>
      </c>
      <c r="CF285" s="3" t="s">
        <v>1612</v>
      </c>
      <c r="CG285" s="3" t="s">
        <v>202</v>
      </c>
      <c r="CH285" s="3" t="s">
        <v>220</v>
      </c>
      <c r="CI285" s="3" t="s">
        <v>202</v>
      </c>
      <c r="CJ285" s="3" t="s">
        <v>202</v>
      </c>
    </row>
    <row r="286" spans="1:88" ht="45" customHeight="1" x14ac:dyDescent="0.3">
      <c r="A286" s="3" t="s">
        <v>2807</v>
      </c>
      <c r="B286" s="3" t="s">
        <v>191</v>
      </c>
      <c r="C286" s="3" t="s">
        <v>1597</v>
      </c>
      <c r="D286" s="3" t="s">
        <v>1598</v>
      </c>
      <c r="E286" s="3" t="s">
        <v>194</v>
      </c>
      <c r="F286" s="3" t="s">
        <v>321</v>
      </c>
      <c r="G286" s="3" t="s">
        <v>196</v>
      </c>
      <c r="H286" s="3" t="s">
        <v>2594</v>
      </c>
      <c r="I286" s="3" t="s">
        <v>198</v>
      </c>
      <c r="J286" s="3" t="s">
        <v>199</v>
      </c>
      <c r="K286" s="3" t="s">
        <v>202</v>
      </c>
      <c r="L286" s="3" t="s">
        <v>2808</v>
      </c>
      <c r="M286" s="3" t="s">
        <v>202</v>
      </c>
      <c r="N286" s="3" t="s">
        <v>202</v>
      </c>
      <c r="O286" s="3" t="s">
        <v>202</v>
      </c>
      <c r="P286" s="3" t="s">
        <v>2808</v>
      </c>
      <c r="Q286" s="3" t="s">
        <v>202</v>
      </c>
      <c r="R286" s="3" t="s">
        <v>2808</v>
      </c>
      <c r="S286" s="3" t="s">
        <v>2808</v>
      </c>
      <c r="T286" s="3" t="s">
        <v>202</v>
      </c>
      <c r="U286" s="3" t="s">
        <v>202</v>
      </c>
      <c r="V286" s="3" t="s">
        <v>202</v>
      </c>
      <c r="W286" s="3" t="s">
        <v>202</v>
      </c>
      <c r="X286" s="3" t="s">
        <v>705</v>
      </c>
      <c r="Y286" s="3" t="s">
        <v>202</v>
      </c>
      <c r="Z286" s="3" t="s">
        <v>202</v>
      </c>
      <c r="AA286" s="3" t="s">
        <v>290</v>
      </c>
      <c r="AB286" s="3" t="s">
        <v>705</v>
      </c>
      <c r="AC286" s="3" t="s">
        <v>2808</v>
      </c>
      <c r="AD286" s="3" t="s">
        <v>706</v>
      </c>
      <c r="AE286" s="3" t="s">
        <v>209</v>
      </c>
      <c r="AF286" s="3" t="s">
        <v>707</v>
      </c>
      <c r="AG286" s="3" t="s">
        <v>708</v>
      </c>
      <c r="AH286" s="3" t="s">
        <v>225</v>
      </c>
      <c r="AI286" s="3" t="s">
        <v>212</v>
      </c>
      <c r="AJ286" s="3" t="s">
        <v>331</v>
      </c>
      <c r="AK286" s="3" t="s">
        <v>251</v>
      </c>
      <c r="AL286" s="3" t="s">
        <v>252</v>
      </c>
      <c r="AM286" s="3" t="s">
        <v>251</v>
      </c>
      <c r="AN286" s="3" t="s">
        <v>252</v>
      </c>
      <c r="AO286" s="3" t="s">
        <v>253</v>
      </c>
      <c r="AP286" s="3" t="s">
        <v>254</v>
      </c>
      <c r="AQ286" s="3" t="s">
        <v>332</v>
      </c>
      <c r="AR286" s="3" t="s">
        <v>217</v>
      </c>
      <c r="AS286" s="3" t="s">
        <v>217</v>
      </c>
      <c r="AT286" s="3" t="s">
        <v>217</v>
      </c>
      <c r="AU286" s="3" t="s">
        <v>217</v>
      </c>
      <c r="AV286" s="3" t="s">
        <v>218</v>
      </c>
      <c r="AW286" s="3" t="s">
        <v>333</v>
      </c>
      <c r="AX286" s="3" t="s">
        <v>220</v>
      </c>
      <c r="AY286" s="3" t="s">
        <v>220</v>
      </c>
      <c r="AZ286" s="3" t="s">
        <v>2597</v>
      </c>
      <c r="BA286" s="3" t="s">
        <v>2598</v>
      </c>
      <c r="BB286" s="3" t="s">
        <v>2598</v>
      </c>
      <c r="BC286" s="3" t="s">
        <v>2598</v>
      </c>
      <c r="BD286" s="3" t="s">
        <v>711</v>
      </c>
      <c r="BE286" s="3" t="s">
        <v>712</v>
      </c>
      <c r="BF286" s="3" t="s">
        <v>225</v>
      </c>
      <c r="BG286" s="3" t="s">
        <v>225</v>
      </c>
      <c r="BH286" s="3" t="s">
        <v>226</v>
      </c>
      <c r="BI286" s="3" t="s">
        <v>225</v>
      </c>
      <c r="BJ286" s="3" t="s">
        <v>227</v>
      </c>
      <c r="BK286" s="3" t="s">
        <v>704</v>
      </c>
      <c r="BL286" s="3" t="s">
        <v>225</v>
      </c>
      <c r="BM286" s="3" t="s">
        <v>2598</v>
      </c>
      <c r="BN286" s="3" t="s">
        <v>2598</v>
      </c>
      <c r="BO286" s="3" t="s">
        <v>202</v>
      </c>
      <c r="BP286" s="3" t="s">
        <v>1606</v>
      </c>
      <c r="BQ286" s="3" t="s">
        <v>2808</v>
      </c>
      <c r="BR286" s="3" t="s">
        <v>230</v>
      </c>
      <c r="BS286" s="3" t="s">
        <v>231</v>
      </c>
      <c r="BT286" s="3" t="s">
        <v>217</v>
      </c>
      <c r="BU286" s="3" t="s">
        <v>217</v>
      </c>
      <c r="BV286" s="3" t="s">
        <v>217</v>
      </c>
      <c r="BW286" s="3" t="s">
        <v>1607</v>
      </c>
      <c r="BX286" s="3" t="s">
        <v>1608</v>
      </c>
      <c r="BY286" s="3" t="s">
        <v>234</v>
      </c>
      <c r="BZ286" s="3" t="s">
        <v>198</v>
      </c>
      <c r="CA286" s="3" t="s">
        <v>2808</v>
      </c>
      <c r="CB286" s="3" t="s">
        <v>217</v>
      </c>
      <c r="CC286" s="3" t="s">
        <v>1609</v>
      </c>
      <c r="CD286" s="3" t="s">
        <v>1610</v>
      </c>
      <c r="CE286" s="3" t="s">
        <v>1611</v>
      </c>
      <c r="CF286" s="3" t="s">
        <v>1612</v>
      </c>
      <c r="CG286" s="3" t="s">
        <v>202</v>
      </c>
      <c r="CH286" s="3" t="s">
        <v>220</v>
      </c>
      <c r="CI286" s="3" t="s">
        <v>202</v>
      </c>
      <c r="CJ286" s="3" t="s">
        <v>202</v>
      </c>
    </row>
    <row r="287" spans="1:88" ht="45" customHeight="1" x14ac:dyDescent="0.3">
      <c r="A287" s="3" t="s">
        <v>2809</v>
      </c>
      <c r="B287" s="3" t="s">
        <v>191</v>
      </c>
      <c r="C287" s="3" t="s">
        <v>1597</v>
      </c>
      <c r="D287" s="3" t="s">
        <v>1598</v>
      </c>
      <c r="E287" s="3" t="s">
        <v>194</v>
      </c>
      <c r="F287" s="3" t="s">
        <v>195</v>
      </c>
      <c r="G287" s="3" t="s">
        <v>196</v>
      </c>
      <c r="H287" s="3" t="s">
        <v>1755</v>
      </c>
      <c r="I287" s="3" t="s">
        <v>198</v>
      </c>
      <c r="J287" s="3" t="s">
        <v>199</v>
      </c>
      <c r="K287" s="3" t="s">
        <v>1756</v>
      </c>
      <c r="L287" s="3" t="s">
        <v>2810</v>
      </c>
      <c r="M287" s="3" t="s">
        <v>202</v>
      </c>
      <c r="N287" s="3" t="s">
        <v>202</v>
      </c>
      <c r="O287" s="3" t="s">
        <v>202</v>
      </c>
      <c r="P287" s="3" t="s">
        <v>2810</v>
      </c>
      <c r="Q287" s="3" t="s">
        <v>202</v>
      </c>
      <c r="R287" s="3" t="s">
        <v>2810</v>
      </c>
      <c r="S287" s="3" t="s">
        <v>2810</v>
      </c>
      <c r="T287" s="3" t="s">
        <v>202</v>
      </c>
      <c r="U287" s="3" t="s">
        <v>202</v>
      </c>
      <c r="V287" s="3" t="s">
        <v>202</v>
      </c>
      <c r="W287" s="3" t="s">
        <v>202</v>
      </c>
      <c r="X287" s="3" t="s">
        <v>245</v>
      </c>
      <c r="Y287" s="3" t="s">
        <v>202</v>
      </c>
      <c r="Z287" s="3" t="s">
        <v>202</v>
      </c>
      <c r="AA287" s="3" t="s">
        <v>207</v>
      </c>
      <c r="AB287" s="3" t="s">
        <v>245</v>
      </c>
      <c r="AC287" s="3" t="s">
        <v>2810</v>
      </c>
      <c r="AD287" s="3" t="s">
        <v>246</v>
      </c>
      <c r="AE287" s="3" t="s">
        <v>247</v>
      </c>
      <c r="AF287" s="3" t="s">
        <v>248</v>
      </c>
      <c r="AG287" s="3" t="s">
        <v>249</v>
      </c>
      <c r="AH287" s="3" t="s">
        <v>225</v>
      </c>
      <c r="AI287" s="3" t="s">
        <v>212</v>
      </c>
      <c r="AJ287" s="3" t="s">
        <v>250</v>
      </c>
      <c r="AK287" s="3" t="s">
        <v>251</v>
      </c>
      <c r="AL287" s="3" t="s">
        <v>252</v>
      </c>
      <c r="AM287" s="3" t="s">
        <v>251</v>
      </c>
      <c r="AN287" s="3" t="s">
        <v>252</v>
      </c>
      <c r="AO287" s="3" t="s">
        <v>253</v>
      </c>
      <c r="AP287" s="3" t="s">
        <v>254</v>
      </c>
      <c r="AQ287" s="3" t="s">
        <v>255</v>
      </c>
      <c r="AR287" s="3" t="s">
        <v>217</v>
      </c>
      <c r="AS287" s="3" t="s">
        <v>217</v>
      </c>
      <c r="AT287" s="3" t="s">
        <v>217</v>
      </c>
      <c r="AU287" s="3" t="s">
        <v>217</v>
      </c>
      <c r="AV287" s="3" t="s">
        <v>218</v>
      </c>
      <c r="AW287" s="3" t="s">
        <v>256</v>
      </c>
      <c r="AX287" s="3" t="s">
        <v>220</v>
      </c>
      <c r="AY287" s="3" t="s">
        <v>220</v>
      </c>
      <c r="AZ287" s="3" t="s">
        <v>1758</v>
      </c>
      <c r="BA287" s="3" t="s">
        <v>1759</v>
      </c>
      <c r="BB287" s="3" t="s">
        <v>1759</v>
      </c>
      <c r="BC287" s="3" t="s">
        <v>1759</v>
      </c>
      <c r="BD287" s="3" t="s">
        <v>1760</v>
      </c>
      <c r="BE287" s="3" t="s">
        <v>1761</v>
      </c>
      <c r="BF287" s="3" t="s">
        <v>225</v>
      </c>
      <c r="BG287" s="3" t="s">
        <v>225</v>
      </c>
      <c r="BH287" s="3" t="s">
        <v>226</v>
      </c>
      <c r="BI287" s="3" t="s">
        <v>225</v>
      </c>
      <c r="BJ287" s="3" t="s">
        <v>227</v>
      </c>
      <c r="BK287" s="3" t="s">
        <v>261</v>
      </c>
      <c r="BL287" s="3" t="s">
        <v>225</v>
      </c>
      <c r="BM287" s="3" t="s">
        <v>1759</v>
      </c>
      <c r="BN287" s="3" t="s">
        <v>1759</v>
      </c>
      <c r="BO287" s="3" t="s">
        <v>1762</v>
      </c>
      <c r="BP287" s="3" t="s">
        <v>1606</v>
      </c>
      <c r="BQ287" s="3" t="s">
        <v>2810</v>
      </c>
      <c r="BR287" s="3" t="s">
        <v>230</v>
      </c>
      <c r="BS287" s="3" t="s">
        <v>231</v>
      </c>
      <c r="BT287" s="3" t="s">
        <v>217</v>
      </c>
      <c r="BU287" s="3" t="s">
        <v>217</v>
      </c>
      <c r="BV287" s="3" t="s">
        <v>217</v>
      </c>
      <c r="BW287" s="3" t="s">
        <v>1607</v>
      </c>
      <c r="BX287" s="3" t="s">
        <v>1608</v>
      </c>
      <c r="BY287" s="3" t="s">
        <v>234</v>
      </c>
      <c r="BZ287" s="3" t="s">
        <v>198</v>
      </c>
      <c r="CA287" s="3" t="s">
        <v>2810</v>
      </c>
      <c r="CB287" s="3" t="s">
        <v>217</v>
      </c>
      <c r="CC287" s="3" t="s">
        <v>1609</v>
      </c>
      <c r="CD287" s="3" t="s">
        <v>1610</v>
      </c>
      <c r="CE287" s="3" t="s">
        <v>1611</v>
      </c>
      <c r="CF287" s="3" t="s">
        <v>1612</v>
      </c>
      <c r="CG287" s="3" t="s">
        <v>202</v>
      </c>
      <c r="CH287" s="3" t="s">
        <v>220</v>
      </c>
      <c r="CI287" s="3" t="s">
        <v>202</v>
      </c>
      <c r="CJ287" s="3" t="s">
        <v>202</v>
      </c>
    </row>
    <row r="288" spans="1:88" ht="45" customHeight="1" x14ac:dyDescent="0.3">
      <c r="A288" s="3" t="s">
        <v>2811</v>
      </c>
      <c r="B288" s="3" t="s">
        <v>191</v>
      </c>
      <c r="C288" s="3" t="s">
        <v>1597</v>
      </c>
      <c r="D288" s="3" t="s">
        <v>1598</v>
      </c>
      <c r="E288" s="3" t="s">
        <v>194</v>
      </c>
      <c r="F288" s="3" t="s">
        <v>195</v>
      </c>
      <c r="G288" s="3" t="s">
        <v>196</v>
      </c>
      <c r="H288" s="3" t="s">
        <v>2108</v>
      </c>
      <c r="I288" s="3" t="s">
        <v>198</v>
      </c>
      <c r="J288" s="3" t="s">
        <v>199</v>
      </c>
      <c r="K288" s="3" t="s">
        <v>202</v>
      </c>
      <c r="L288" s="3" t="s">
        <v>2812</v>
      </c>
      <c r="M288" s="3" t="s">
        <v>202</v>
      </c>
      <c r="N288" s="3" t="s">
        <v>202</v>
      </c>
      <c r="O288" s="3" t="s">
        <v>202</v>
      </c>
      <c r="P288" s="3" t="s">
        <v>2812</v>
      </c>
      <c r="Q288" s="3" t="s">
        <v>202</v>
      </c>
      <c r="R288" s="3" t="s">
        <v>2812</v>
      </c>
      <c r="S288" s="3" t="s">
        <v>2812</v>
      </c>
      <c r="T288" s="3" t="s">
        <v>202</v>
      </c>
      <c r="U288" s="3" t="s">
        <v>202</v>
      </c>
      <c r="V288" s="3" t="s">
        <v>202</v>
      </c>
      <c r="W288" s="3" t="s">
        <v>202</v>
      </c>
      <c r="X288" s="3" t="s">
        <v>804</v>
      </c>
      <c r="Y288" s="3" t="s">
        <v>202</v>
      </c>
      <c r="Z288" s="3" t="s">
        <v>202</v>
      </c>
      <c r="AA288" s="3" t="s">
        <v>207</v>
      </c>
      <c r="AB288" s="3" t="s">
        <v>804</v>
      </c>
      <c r="AC288" s="3" t="s">
        <v>2812</v>
      </c>
      <c r="AD288" s="3" t="s">
        <v>805</v>
      </c>
      <c r="AE288" s="3" t="s">
        <v>209</v>
      </c>
      <c r="AF288" s="3" t="s">
        <v>806</v>
      </c>
      <c r="AG288" s="3" t="s">
        <v>807</v>
      </c>
      <c r="AH288" s="3" t="s">
        <v>225</v>
      </c>
      <c r="AI288" s="3" t="s">
        <v>212</v>
      </c>
      <c r="AJ288" s="3" t="s">
        <v>808</v>
      </c>
      <c r="AK288" s="3" t="s">
        <v>251</v>
      </c>
      <c r="AL288" s="3" t="s">
        <v>252</v>
      </c>
      <c r="AM288" s="3" t="s">
        <v>251</v>
      </c>
      <c r="AN288" s="3" t="s">
        <v>252</v>
      </c>
      <c r="AO288" s="3" t="s">
        <v>253</v>
      </c>
      <c r="AP288" s="3" t="s">
        <v>254</v>
      </c>
      <c r="AQ288" s="3" t="s">
        <v>809</v>
      </c>
      <c r="AR288" s="3" t="s">
        <v>217</v>
      </c>
      <c r="AS288" s="3" t="s">
        <v>217</v>
      </c>
      <c r="AT288" s="3" t="s">
        <v>217</v>
      </c>
      <c r="AU288" s="3" t="s">
        <v>217</v>
      </c>
      <c r="AV288" s="3" t="s">
        <v>218</v>
      </c>
      <c r="AW288" s="3" t="s">
        <v>381</v>
      </c>
      <c r="AX288" s="3" t="s">
        <v>220</v>
      </c>
      <c r="AY288" s="3" t="s">
        <v>220</v>
      </c>
      <c r="AZ288" s="3" t="s">
        <v>2111</v>
      </c>
      <c r="BA288" s="3" t="s">
        <v>2104</v>
      </c>
      <c r="BB288" s="3" t="s">
        <v>2104</v>
      </c>
      <c r="BC288" s="3" t="s">
        <v>2104</v>
      </c>
      <c r="BD288" s="3" t="s">
        <v>2112</v>
      </c>
      <c r="BE288" s="3" t="s">
        <v>2113</v>
      </c>
      <c r="BF288" s="3" t="s">
        <v>225</v>
      </c>
      <c r="BG288" s="3" t="s">
        <v>225</v>
      </c>
      <c r="BH288" s="3" t="s">
        <v>226</v>
      </c>
      <c r="BI288" s="3" t="s">
        <v>225</v>
      </c>
      <c r="BJ288" s="3" t="s">
        <v>227</v>
      </c>
      <c r="BK288" s="3" t="s">
        <v>2114</v>
      </c>
      <c r="BL288" s="3" t="s">
        <v>225</v>
      </c>
      <c r="BM288" s="3" t="s">
        <v>2104</v>
      </c>
      <c r="BN288" s="3" t="s">
        <v>2104</v>
      </c>
      <c r="BO288" s="3" t="s">
        <v>202</v>
      </c>
      <c r="BP288" s="3" t="s">
        <v>1606</v>
      </c>
      <c r="BQ288" s="3" t="s">
        <v>2812</v>
      </c>
      <c r="BR288" s="3" t="s">
        <v>230</v>
      </c>
      <c r="BS288" s="3" t="s">
        <v>231</v>
      </c>
      <c r="BT288" s="3" t="s">
        <v>217</v>
      </c>
      <c r="BU288" s="3" t="s">
        <v>217</v>
      </c>
      <c r="BV288" s="3" t="s">
        <v>217</v>
      </c>
      <c r="BW288" s="3" t="s">
        <v>1607</v>
      </c>
      <c r="BX288" s="3" t="s">
        <v>1608</v>
      </c>
      <c r="BY288" s="3" t="s">
        <v>234</v>
      </c>
      <c r="BZ288" s="3" t="s">
        <v>198</v>
      </c>
      <c r="CA288" s="3" t="s">
        <v>2812</v>
      </c>
      <c r="CB288" s="3" t="s">
        <v>217</v>
      </c>
      <c r="CC288" s="3" t="s">
        <v>1609</v>
      </c>
      <c r="CD288" s="3" t="s">
        <v>1610</v>
      </c>
      <c r="CE288" s="3" t="s">
        <v>1611</v>
      </c>
      <c r="CF288" s="3" t="s">
        <v>1612</v>
      </c>
      <c r="CG288" s="3" t="s">
        <v>202</v>
      </c>
      <c r="CH288" s="3" t="s">
        <v>220</v>
      </c>
      <c r="CI288" s="3" t="s">
        <v>202</v>
      </c>
      <c r="CJ288" s="3" t="s">
        <v>202</v>
      </c>
    </row>
    <row r="289" spans="1:88" ht="45" customHeight="1" x14ac:dyDescent="0.3">
      <c r="A289" s="3" t="s">
        <v>2813</v>
      </c>
      <c r="B289" s="3" t="s">
        <v>191</v>
      </c>
      <c r="C289" s="3" t="s">
        <v>1597</v>
      </c>
      <c r="D289" s="3" t="s">
        <v>1598</v>
      </c>
      <c r="E289" s="3" t="s">
        <v>194</v>
      </c>
      <c r="F289" s="3" t="s">
        <v>195</v>
      </c>
      <c r="G289" s="3" t="s">
        <v>196</v>
      </c>
      <c r="H289" s="3" t="s">
        <v>2428</v>
      </c>
      <c r="I289" s="3" t="s">
        <v>198</v>
      </c>
      <c r="J289" s="3" t="s">
        <v>199</v>
      </c>
      <c r="K289" s="3" t="s">
        <v>202</v>
      </c>
      <c r="L289" s="3" t="s">
        <v>2814</v>
      </c>
      <c r="M289" s="3" t="s">
        <v>202</v>
      </c>
      <c r="N289" s="3" t="s">
        <v>202</v>
      </c>
      <c r="O289" s="3" t="s">
        <v>202</v>
      </c>
      <c r="P289" s="3" t="s">
        <v>2814</v>
      </c>
      <c r="Q289" s="3" t="s">
        <v>202</v>
      </c>
      <c r="R289" s="3" t="s">
        <v>2814</v>
      </c>
      <c r="S289" s="3" t="s">
        <v>2814</v>
      </c>
      <c r="T289" s="3" t="s">
        <v>202</v>
      </c>
      <c r="U289" s="3" t="s">
        <v>202</v>
      </c>
      <c r="V289" s="3" t="s">
        <v>202</v>
      </c>
      <c r="W289" s="3" t="s">
        <v>202</v>
      </c>
      <c r="X289" s="3" t="s">
        <v>582</v>
      </c>
      <c r="Y289" s="3" t="s">
        <v>202</v>
      </c>
      <c r="Z289" s="3" t="s">
        <v>202</v>
      </c>
      <c r="AA289" s="3" t="s">
        <v>207</v>
      </c>
      <c r="AB289" s="3" t="s">
        <v>582</v>
      </c>
      <c r="AC289" s="3" t="s">
        <v>2814</v>
      </c>
      <c r="AD289" s="3" t="s">
        <v>583</v>
      </c>
      <c r="AE289" s="3" t="s">
        <v>451</v>
      </c>
      <c r="AF289" s="3" t="s">
        <v>584</v>
      </c>
      <c r="AG289" s="3" t="s">
        <v>585</v>
      </c>
      <c r="AH289" s="3" t="s">
        <v>225</v>
      </c>
      <c r="AI289" s="3" t="s">
        <v>212</v>
      </c>
      <c r="AJ289" s="3" t="s">
        <v>586</v>
      </c>
      <c r="AK289" s="3" t="s">
        <v>587</v>
      </c>
      <c r="AL289" s="3" t="s">
        <v>588</v>
      </c>
      <c r="AM289" s="3" t="s">
        <v>587</v>
      </c>
      <c r="AN289" s="3" t="s">
        <v>588</v>
      </c>
      <c r="AO289" s="3" t="s">
        <v>8</v>
      </c>
      <c r="AP289" s="3" t="s">
        <v>589</v>
      </c>
      <c r="AQ289" s="3" t="s">
        <v>590</v>
      </c>
      <c r="AR289" s="3" t="s">
        <v>217</v>
      </c>
      <c r="AS289" s="3" t="s">
        <v>217</v>
      </c>
      <c r="AT289" s="3" t="s">
        <v>217</v>
      </c>
      <c r="AU289" s="3" t="s">
        <v>217</v>
      </c>
      <c r="AV289" s="3" t="s">
        <v>218</v>
      </c>
      <c r="AW289" s="3" t="s">
        <v>333</v>
      </c>
      <c r="AX289" s="3" t="s">
        <v>220</v>
      </c>
      <c r="AY289" s="3" t="s">
        <v>220</v>
      </c>
      <c r="AZ289" s="3" t="s">
        <v>2431</v>
      </c>
      <c r="BA289" s="3" t="s">
        <v>2432</v>
      </c>
      <c r="BB289" s="3" t="s">
        <v>2432</v>
      </c>
      <c r="BC289" s="3" t="s">
        <v>2432</v>
      </c>
      <c r="BD289" s="3" t="s">
        <v>2433</v>
      </c>
      <c r="BE289" s="3" t="s">
        <v>2434</v>
      </c>
      <c r="BF289" s="3" t="s">
        <v>225</v>
      </c>
      <c r="BG289" s="3" t="s">
        <v>225</v>
      </c>
      <c r="BH289" s="3" t="s">
        <v>226</v>
      </c>
      <c r="BI289" s="3" t="s">
        <v>225</v>
      </c>
      <c r="BJ289" s="3" t="s">
        <v>227</v>
      </c>
      <c r="BK289" s="3" t="s">
        <v>581</v>
      </c>
      <c r="BL289" s="3" t="s">
        <v>225</v>
      </c>
      <c r="BM289" s="3" t="s">
        <v>2432</v>
      </c>
      <c r="BN289" s="3" t="s">
        <v>2432</v>
      </c>
      <c r="BO289" s="3" t="s">
        <v>202</v>
      </c>
      <c r="BP289" s="3" t="s">
        <v>1606</v>
      </c>
      <c r="BQ289" s="3" t="s">
        <v>2814</v>
      </c>
      <c r="BR289" s="3" t="s">
        <v>230</v>
      </c>
      <c r="BS289" s="3" t="s">
        <v>231</v>
      </c>
      <c r="BT289" s="3" t="s">
        <v>217</v>
      </c>
      <c r="BU289" s="3" t="s">
        <v>217</v>
      </c>
      <c r="BV289" s="3" t="s">
        <v>217</v>
      </c>
      <c r="BW289" s="3" t="s">
        <v>1607</v>
      </c>
      <c r="BX289" s="3" t="s">
        <v>1608</v>
      </c>
      <c r="BY289" s="3" t="s">
        <v>234</v>
      </c>
      <c r="BZ289" s="3" t="s">
        <v>198</v>
      </c>
      <c r="CA289" s="3" t="s">
        <v>2814</v>
      </c>
      <c r="CB289" s="3" t="s">
        <v>217</v>
      </c>
      <c r="CC289" s="3" t="s">
        <v>1609</v>
      </c>
      <c r="CD289" s="3" t="s">
        <v>1610</v>
      </c>
      <c r="CE289" s="3" t="s">
        <v>1611</v>
      </c>
      <c r="CF289" s="3" t="s">
        <v>1612</v>
      </c>
      <c r="CG289" s="3" t="s">
        <v>202</v>
      </c>
      <c r="CH289" s="3" t="s">
        <v>220</v>
      </c>
      <c r="CI289" s="3" t="s">
        <v>202</v>
      </c>
      <c r="CJ289" s="3" t="s">
        <v>202</v>
      </c>
    </row>
    <row r="290" spans="1:88" ht="45" customHeight="1" x14ac:dyDescent="0.3">
      <c r="A290" s="3" t="s">
        <v>2815</v>
      </c>
      <c r="B290" s="3" t="s">
        <v>191</v>
      </c>
      <c r="C290" s="3" t="s">
        <v>1597</v>
      </c>
      <c r="D290" s="3" t="s">
        <v>1598</v>
      </c>
      <c r="E290" s="3" t="s">
        <v>194</v>
      </c>
      <c r="F290" s="3" t="s">
        <v>321</v>
      </c>
      <c r="G290" s="3" t="s">
        <v>196</v>
      </c>
      <c r="H290" s="3" t="s">
        <v>2601</v>
      </c>
      <c r="I290" s="3" t="s">
        <v>198</v>
      </c>
      <c r="J290" s="3" t="s">
        <v>199</v>
      </c>
      <c r="K290" s="3" t="s">
        <v>202</v>
      </c>
      <c r="L290" s="3" t="s">
        <v>2816</v>
      </c>
      <c r="M290" s="3" t="s">
        <v>202</v>
      </c>
      <c r="N290" s="3" t="s">
        <v>202</v>
      </c>
      <c r="O290" s="3" t="s">
        <v>202</v>
      </c>
      <c r="P290" s="3" t="s">
        <v>2816</v>
      </c>
      <c r="Q290" s="3" t="s">
        <v>202</v>
      </c>
      <c r="R290" s="3" t="s">
        <v>2816</v>
      </c>
      <c r="S290" s="3" t="s">
        <v>2816</v>
      </c>
      <c r="T290" s="3" t="s">
        <v>202</v>
      </c>
      <c r="U290" s="3" t="s">
        <v>202</v>
      </c>
      <c r="V290" s="3" t="s">
        <v>202</v>
      </c>
      <c r="W290" s="3" t="s">
        <v>202</v>
      </c>
      <c r="X290" s="3" t="s">
        <v>657</v>
      </c>
      <c r="Y290" s="3" t="s">
        <v>835</v>
      </c>
      <c r="Z290" s="3" t="s">
        <v>836</v>
      </c>
      <c r="AA290" s="3" t="s">
        <v>207</v>
      </c>
      <c r="AB290" s="3" t="s">
        <v>657</v>
      </c>
      <c r="AC290" s="3" t="s">
        <v>2816</v>
      </c>
      <c r="AD290" s="3" t="s">
        <v>837</v>
      </c>
      <c r="AE290" s="3" t="s">
        <v>209</v>
      </c>
      <c r="AF290" s="3" t="s">
        <v>838</v>
      </c>
      <c r="AG290" s="3" t="s">
        <v>839</v>
      </c>
      <c r="AH290" s="3" t="s">
        <v>225</v>
      </c>
      <c r="AI290" s="3" t="s">
        <v>212</v>
      </c>
      <c r="AJ290" s="3" t="s">
        <v>250</v>
      </c>
      <c r="AK290" s="3" t="s">
        <v>840</v>
      </c>
      <c r="AL290" s="3" t="s">
        <v>841</v>
      </c>
      <c r="AM290" s="3" t="s">
        <v>840</v>
      </c>
      <c r="AN290" s="3" t="s">
        <v>841</v>
      </c>
      <c r="AO290" s="3" t="s">
        <v>11</v>
      </c>
      <c r="AP290" s="3" t="s">
        <v>215</v>
      </c>
      <c r="AQ290" s="3" t="s">
        <v>842</v>
      </c>
      <c r="AR290" s="3" t="s">
        <v>217</v>
      </c>
      <c r="AS290" s="3" t="s">
        <v>217</v>
      </c>
      <c r="AT290" s="3" t="s">
        <v>217</v>
      </c>
      <c r="AU290" s="3" t="s">
        <v>217</v>
      </c>
      <c r="AV290" s="3" t="s">
        <v>218</v>
      </c>
      <c r="AW290" s="3" t="s">
        <v>219</v>
      </c>
      <c r="AX290" s="3" t="s">
        <v>220</v>
      </c>
      <c r="AY290" s="3" t="s">
        <v>220</v>
      </c>
      <c r="AZ290" s="3" t="s">
        <v>2604</v>
      </c>
      <c r="BA290" s="3" t="s">
        <v>2605</v>
      </c>
      <c r="BB290" s="3" t="s">
        <v>2605</v>
      </c>
      <c r="BC290" s="3" t="s">
        <v>2605</v>
      </c>
      <c r="BD290" s="3" t="s">
        <v>2606</v>
      </c>
      <c r="BE290" s="3" t="s">
        <v>2607</v>
      </c>
      <c r="BF290" s="3" t="s">
        <v>225</v>
      </c>
      <c r="BG290" s="3" t="s">
        <v>225</v>
      </c>
      <c r="BH290" s="3" t="s">
        <v>226</v>
      </c>
      <c r="BI290" s="3" t="s">
        <v>225</v>
      </c>
      <c r="BJ290" s="3" t="s">
        <v>227</v>
      </c>
      <c r="BK290" s="3" t="s">
        <v>2608</v>
      </c>
      <c r="BL290" s="3" t="s">
        <v>225</v>
      </c>
      <c r="BM290" s="3" t="s">
        <v>2605</v>
      </c>
      <c r="BN290" s="3" t="s">
        <v>2605</v>
      </c>
      <c r="BO290" s="3" t="s">
        <v>202</v>
      </c>
      <c r="BP290" s="3" t="s">
        <v>1606</v>
      </c>
      <c r="BQ290" s="3" t="s">
        <v>2816</v>
      </c>
      <c r="BR290" s="3" t="s">
        <v>230</v>
      </c>
      <c r="BS290" s="3" t="s">
        <v>231</v>
      </c>
      <c r="BT290" s="3" t="s">
        <v>217</v>
      </c>
      <c r="BU290" s="3" t="s">
        <v>217</v>
      </c>
      <c r="BV290" s="3" t="s">
        <v>217</v>
      </c>
      <c r="BW290" s="3" t="s">
        <v>1607</v>
      </c>
      <c r="BX290" s="3" t="s">
        <v>1608</v>
      </c>
      <c r="BY290" s="3" t="s">
        <v>234</v>
      </c>
      <c r="BZ290" s="3" t="s">
        <v>198</v>
      </c>
      <c r="CA290" s="3" t="s">
        <v>2816</v>
      </c>
      <c r="CB290" s="3" t="s">
        <v>217</v>
      </c>
      <c r="CC290" s="3" t="s">
        <v>1609</v>
      </c>
      <c r="CD290" s="3" t="s">
        <v>1610</v>
      </c>
      <c r="CE290" s="3" t="s">
        <v>1611</v>
      </c>
      <c r="CF290" s="3" t="s">
        <v>1612</v>
      </c>
      <c r="CG290" s="3" t="s">
        <v>202</v>
      </c>
      <c r="CH290" s="3" t="s">
        <v>220</v>
      </c>
      <c r="CI290" s="3" t="s">
        <v>202</v>
      </c>
      <c r="CJ290" s="3" t="s">
        <v>202</v>
      </c>
    </row>
    <row r="291" spans="1:88" ht="45" customHeight="1" x14ac:dyDescent="0.3">
      <c r="A291" s="3" t="s">
        <v>2817</v>
      </c>
      <c r="B291" s="3" t="s">
        <v>191</v>
      </c>
      <c r="C291" s="3" t="s">
        <v>1597</v>
      </c>
      <c r="D291" s="3" t="s">
        <v>1598</v>
      </c>
      <c r="E291" s="3" t="s">
        <v>194</v>
      </c>
      <c r="F291" s="3" t="s">
        <v>195</v>
      </c>
      <c r="G291" s="3" t="s">
        <v>196</v>
      </c>
      <c r="H291" s="3" t="s">
        <v>1764</v>
      </c>
      <c r="I291" s="3" t="s">
        <v>198</v>
      </c>
      <c r="J291" s="3" t="s">
        <v>199</v>
      </c>
      <c r="K291" s="3" t="s">
        <v>1765</v>
      </c>
      <c r="L291" s="3" t="s">
        <v>2818</v>
      </c>
      <c r="M291" s="3" t="s">
        <v>202</v>
      </c>
      <c r="N291" s="3" t="s">
        <v>202</v>
      </c>
      <c r="O291" s="3" t="s">
        <v>202</v>
      </c>
      <c r="P291" s="3" t="s">
        <v>2818</v>
      </c>
      <c r="Q291" s="3" t="s">
        <v>202</v>
      </c>
      <c r="R291" s="3" t="s">
        <v>2818</v>
      </c>
      <c r="S291" s="3" t="s">
        <v>2818</v>
      </c>
      <c r="T291" s="3" t="s">
        <v>202</v>
      </c>
      <c r="U291" s="3" t="s">
        <v>202</v>
      </c>
      <c r="V291" s="3" t="s">
        <v>202</v>
      </c>
      <c r="W291" s="3" t="s">
        <v>202</v>
      </c>
      <c r="X291" s="3" t="s">
        <v>1767</v>
      </c>
      <c r="Y291" s="3" t="s">
        <v>202</v>
      </c>
      <c r="Z291" s="3" t="s">
        <v>202</v>
      </c>
      <c r="AA291" s="3" t="s">
        <v>290</v>
      </c>
      <c r="AB291" s="3" t="s">
        <v>1767</v>
      </c>
      <c r="AC291" s="3" t="s">
        <v>2818</v>
      </c>
      <c r="AD291" s="3" t="s">
        <v>1768</v>
      </c>
      <c r="AE291" s="3" t="s">
        <v>209</v>
      </c>
      <c r="AF291" s="3" t="s">
        <v>1769</v>
      </c>
      <c r="AG291" s="3" t="s">
        <v>1770</v>
      </c>
      <c r="AH291" s="3" t="s">
        <v>225</v>
      </c>
      <c r="AI291" s="3" t="s">
        <v>212</v>
      </c>
      <c r="AJ291" s="3" t="s">
        <v>1771</v>
      </c>
      <c r="AK291" s="3" t="s">
        <v>251</v>
      </c>
      <c r="AL291" s="3" t="s">
        <v>252</v>
      </c>
      <c r="AM291" s="3" t="s">
        <v>251</v>
      </c>
      <c r="AN291" s="3" t="s">
        <v>1772</v>
      </c>
      <c r="AO291" s="3" t="s">
        <v>253</v>
      </c>
      <c r="AP291" s="3" t="s">
        <v>254</v>
      </c>
      <c r="AQ291" s="3" t="s">
        <v>1773</v>
      </c>
      <c r="AR291" s="3" t="s">
        <v>217</v>
      </c>
      <c r="AS291" s="3" t="s">
        <v>217</v>
      </c>
      <c r="AT291" s="3" t="s">
        <v>217</v>
      </c>
      <c r="AU291" s="3" t="s">
        <v>217</v>
      </c>
      <c r="AV291" s="3" t="s">
        <v>218</v>
      </c>
      <c r="AW291" s="3" t="s">
        <v>1254</v>
      </c>
      <c r="AX291" s="3" t="s">
        <v>220</v>
      </c>
      <c r="AY291" s="3" t="s">
        <v>220</v>
      </c>
      <c r="AZ291" s="3" t="s">
        <v>1774</v>
      </c>
      <c r="BA291" s="3" t="s">
        <v>1775</v>
      </c>
      <c r="BB291" s="3" t="s">
        <v>1775</v>
      </c>
      <c r="BC291" s="3" t="s">
        <v>1775</v>
      </c>
      <c r="BD291" s="3" t="s">
        <v>1776</v>
      </c>
      <c r="BE291" s="3" t="s">
        <v>1776</v>
      </c>
      <c r="BF291" s="3" t="s">
        <v>225</v>
      </c>
      <c r="BG291" s="3" t="s">
        <v>225</v>
      </c>
      <c r="BH291" s="3" t="s">
        <v>226</v>
      </c>
      <c r="BI291" s="3" t="s">
        <v>225</v>
      </c>
      <c r="BJ291" s="3" t="s">
        <v>227</v>
      </c>
      <c r="BK291" s="3" t="s">
        <v>1777</v>
      </c>
      <c r="BL291" s="3" t="s">
        <v>225</v>
      </c>
      <c r="BM291" s="3" t="s">
        <v>1775</v>
      </c>
      <c r="BN291" s="3" t="s">
        <v>1775</v>
      </c>
      <c r="BO291" s="3" t="s">
        <v>1778</v>
      </c>
      <c r="BP291" s="3" t="s">
        <v>1606</v>
      </c>
      <c r="BQ291" s="3" t="s">
        <v>2818</v>
      </c>
      <c r="BR291" s="3" t="s">
        <v>230</v>
      </c>
      <c r="BS291" s="3" t="s">
        <v>231</v>
      </c>
      <c r="BT291" s="3" t="s">
        <v>217</v>
      </c>
      <c r="BU291" s="3" t="s">
        <v>217</v>
      </c>
      <c r="BV291" s="3" t="s">
        <v>217</v>
      </c>
      <c r="BW291" s="3" t="s">
        <v>1607</v>
      </c>
      <c r="BX291" s="3" t="s">
        <v>1608</v>
      </c>
      <c r="BY291" s="3" t="s">
        <v>234</v>
      </c>
      <c r="BZ291" s="3" t="s">
        <v>198</v>
      </c>
      <c r="CA291" s="3" t="s">
        <v>2818</v>
      </c>
      <c r="CB291" s="3" t="s">
        <v>217</v>
      </c>
      <c r="CC291" s="3" t="s">
        <v>1609</v>
      </c>
      <c r="CD291" s="3" t="s">
        <v>1610</v>
      </c>
      <c r="CE291" s="3" t="s">
        <v>1611</v>
      </c>
      <c r="CF291" s="3" t="s">
        <v>1612</v>
      </c>
      <c r="CG291" s="3" t="s">
        <v>202</v>
      </c>
      <c r="CH291" s="3" t="s">
        <v>220</v>
      </c>
      <c r="CI291" s="3" t="s">
        <v>202</v>
      </c>
      <c r="CJ291" s="3" t="s">
        <v>202</v>
      </c>
    </row>
    <row r="292" spans="1:88" ht="45" customHeight="1" x14ac:dyDescent="0.3">
      <c r="A292" s="3" t="s">
        <v>2819</v>
      </c>
      <c r="B292" s="3" t="s">
        <v>191</v>
      </c>
      <c r="C292" s="3" t="s">
        <v>1597</v>
      </c>
      <c r="D292" s="3" t="s">
        <v>1598</v>
      </c>
      <c r="E292" s="3" t="s">
        <v>194</v>
      </c>
      <c r="F292" s="3" t="s">
        <v>321</v>
      </c>
      <c r="G292" s="3" t="s">
        <v>196</v>
      </c>
      <c r="H292" s="3" t="s">
        <v>2117</v>
      </c>
      <c r="I292" s="3" t="s">
        <v>198</v>
      </c>
      <c r="J292" s="3" t="s">
        <v>199</v>
      </c>
      <c r="K292" s="3" t="s">
        <v>202</v>
      </c>
      <c r="L292" s="3" t="s">
        <v>2820</v>
      </c>
      <c r="M292" s="3" t="s">
        <v>202</v>
      </c>
      <c r="N292" s="3" t="s">
        <v>202</v>
      </c>
      <c r="O292" s="3" t="s">
        <v>202</v>
      </c>
      <c r="P292" s="3" t="s">
        <v>2820</v>
      </c>
      <c r="Q292" s="3" t="s">
        <v>202</v>
      </c>
      <c r="R292" s="3" t="s">
        <v>2820</v>
      </c>
      <c r="S292" s="3" t="s">
        <v>2820</v>
      </c>
      <c r="T292" s="3" t="s">
        <v>202</v>
      </c>
      <c r="U292" s="3" t="s">
        <v>202</v>
      </c>
      <c r="V292" s="3" t="s">
        <v>202</v>
      </c>
      <c r="W292" s="3" t="s">
        <v>202</v>
      </c>
      <c r="X292" s="3" t="s">
        <v>943</v>
      </c>
      <c r="Y292" s="3" t="s">
        <v>202</v>
      </c>
      <c r="Z292" s="3" t="s">
        <v>202</v>
      </c>
      <c r="AA292" s="3" t="s">
        <v>290</v>
      </c>
      <c r="AB292" s="3" t="s">
        <v>943</v>
      </c>
      <c r="AC292" s="3" t="s">
        <v>2820</v>
      </c>
      <c r="AD292" s="3" t="s">
        <v>944</v>
      </c>
      <c r="AE292" s="3" t="s">
        <v>451</v>
      </c>
      <c r="AF292" s="3" t="s">
        <v>945</v>
      </c>
      <c r="AG292" s="3" t="s">
        <v>946</v>
      </c>
      <c r="AH292" s="3" t="s">
        <v>225</v>
      </c>
      <c r="AI292" s="3" t="s">
        <v>212</v>
      </c>
      <c r="AJ292" s="3" t="s">
        <v>250</v>
      </c>
      <c r="AK292" s="3" t="s">
        <v>10</v>
      </c>
      <c r="AL292" s="3" t="s">
        <v>214</v>
      </c>
      <c r="AM292" s="3" t="s">
        <v>10</v>
      </c>
      <c r="AN292" s="3" t="s">
        <v>214</v>
      </c>
      <c r="AO292" s="3" t="s">
        <v>11</v>
      </c>
      <c r="AP292" s="3" t="s">
        <v>215</v>
      </c>
      <c r="AQ292" s="3" t="s">
        <v>295</v>
      </c>
      <c r="AR292" s="3" t="s">
        <v>217</v>
      </c>
      <c r="AS292" s="3" t="s">
        <v>217</v>
      </c>
      <c r="AT292" s="3" t="s">
        <v>217</v>
      </c>
      <c r="AU292" s="3" t="s">
        <v>217</v>
      </c>
      <c r="AV292" s="3" t="s">
        <v>218</v>
      </c>
      <c r="AW292" s="3" t="s">
        <v>219</v>
      </c>
      <c r="AX292" s="3" t="s">
        <v>220</v>
      </c>
      <c r="AY292" s="3" t="s">
        <v>220</v>
      </c>
      <c r="AZ292" s="3" t="s">
        <v>2120</v>
      </c>
      <c r="BA292" s="3" t="s">
        <v>2104</v>
      </c>
      <c r="BB292" s="3" t="s">
        <v>2104</v>
      </c>
      <c r="BC292" s="3" t="s">
        <v>2104</v>
      </c>
      <c r="BD292" s="3" t="s">
        <v>2121</v>
      </c>
      <c r="BE292" s="3" t="s">
        <v>2122</v>
      </c>
      <c r="BF292" s="3" t="s">
        <v>225</v>
      </c>
      <c r="BG292" s="3" t="s">
        <v>225</v>
      </c>
      <c r="BH292" s="3" t="s">
        <v>226</v>
      </c>
      <c r="BI292" s="3" t="s">
        <v>225</v>
      </c>
      <c r="BJ292" s="3" t="s">
        <v>227</v>
      </c>
      <c r="BK292" s="3" t="s">
        <v>2123</v>
      </c>
      <c r="BL292" s="3" t="s">
        <v>225</v>
      </c>
      <c r="BM292" s="3" t="s">
        <v>2104</v>
      </c>
      <c r="BN292" s="3" t="s">
        <v>2104</v>
      </c>
      <c r="BO292" s="3" t="s">
        <v>202</v>
      </c>
      <c r="BP292" s="3" t="s">
        <v>1606</v>
      </c>
      <c r="BQ292" s="3" t="s">
        <v>2820</v>
      </c>
      <c r="BR292" s="3" t="s">
        <v>230</v>
      </c>
      <c r="BS292" s="3" t="s">
        <v>231</v>
      </c>
      <c r="BT292" s="3" t="s">
        <v>217</v>
      </c>
      <c r="BU292" s="3" t="s">
        <v>217</v>
      </c>
      <c r="BV292" s="3" t="s">
        <v>217</v>
      </c>
      <c r="BW292" s="3" t="s">
        <v>1607</v>
      </c>
      <c r="BX292" s="3" t="s">
        <v>1608</v>
      </c>
      <c r="BY292" s="3" t="s">
        <v>234</v>
      </c>
      <c r="BZ292" s="3" t="s">
        <v>198</v>
      </c>
      <c r="CA292" s="3" t="s">
        <v>2820</v>
      </c>
      <c r="CB292" s="3" t="s">
        <v>217</v>
      </c>
      <c r="CC292" s="3" t="s">
        <v>1609</v>
      </c>
      <c r="CD292" s="3" t="s">
        <v>1610</v>
      </c>
      <c r="CE292" s="3" t="s">
        <v>1611</v>
      </c>
      <c r="CF292" s="3" t="s">
        <v>1612</v>
      </c>
      <c r="CG292" s="3" t="s">
        <v>202</v>
      </c>
      <c r="CH292" s="3" t="s">
        <v>220</v>
      </c>
      <c r="CI292" s="3" t="s">
        <v>202</v>
      </c>
      <c r="CJ292" s="3" t="s">
        <v>202</v>
      </c>
    </row>
    <row r="293" spans="1:88" ht="45" customHeight="1" x14ac:dyDescent="0.3">
      <c r="A293" s="3" t="s">
        <v>2821</v>
      </c>
      <c r="B293" s="3" t="s">
        <v>191</v>
      </c>
      <c r="C293" s="3" t="s">
        <v>1597</v>
      </c>
      <c r="D293" s="3" t="s">
        <v>1598</v>
      </c>
      <c r="E293" s="3" t="s">
        <v>194</v>
      </c>
      <c r="F293" s="3" t="s">
        <v>195</v>
      </c>
      <c r="G293" s="3" t="s">
        <v>196</v>
      </c>
      <c r="H293" s="3" t="s">
        <v>2437</v>
      </c>
      <c r="I293" s="3" t="s">
        <v>198</v>
      </c>
      <c r="J293" s="3" t="s">
        <v>199</v>
      </c>
      <c r="K293" s="3" t="s">
        <v>202</v>
      </c>
      <c r="L293" s="3" t="s">
        <v>2822</v>
      </c>
      <c r="M293" s="3" t="s">
        <v>202</v>
      </c>
      <c r="N293" s="3" t="s">
        <v>202</v>
      </c>
      <c r="O293" s="3" t="s">
        <v>202</v>
      </c>
      <c r="P293" s="3" t="s">
        <v>2822</v>
      </c>
      <c r="Q293" s="3" t="s">
        <v>202</v>
      </c>
      <c r="R293" s="3" t="s">
        <v>2822</v>
      </c>
      <c r="S293" s="3" t="s">
        <v>2822</v>
      </c>
      <c r="T293" s="3" t="s">
        <v>202</v>
      </c>
      <c r="U293" s="3" t="s">
        <v>202</v>
      </c>
      <c r="V293" s="3" t="s">
        <v>202</v>
      </c>
      <c r="W293" s="3" t="s">
        <v>202</v>
      </c>
      <c r="X293" s="3" t="s">
        <v>506</v>
      </c>
      <c r="Y293" s="3" t="s">
        <v>202</v>
      </c>
      <c r="Z293" s="3" t="s">
        <v>202</v>
      </c>
      <c r="AA293" s="3" t="s">
        <v>290</v>
      </c>
      <c r="AB293" s="3" t="s">
        <v>506</v>
      </c>
      <c r="AC293" s="3" t="s">
        <v>2822</v>
      </c>
      <c r="AD293" s="3" t="s">
        <v>507</v>
      </c>
      <c r="AE293" s="3" t="s">
        <v>247</v>
      </c>
      <c r="AF293" s="3" t="s">
        <v>508</v>
      </c>
      <c r="AG293" s="3" t="s">
        <v>509</v>
      </c>
      <c r="AH293" s="3" t="s">
        <v>225</v>
      </c>
      <c r="AI293" s="3" t="s">
        <v>212</v>
      </c>
      <c r="AJ293" s="3" t="s">
        <v>510</v>
      </c>
      <c r="AK293" s="3" t="s">
        <v>455</v>
      </c>
      <c r="AL293" s="3" t="s">
        <v>511</v>
      </c>
      <c r="AM293" s="3" t="s">
        <v>455</v>
      </c>
      <c r="AN293" s="3" t="s">
        <v>511</v>
      </c>
      <c r="AO293" s="3" t="s">
        <v>512</v>
      </c>
      <c r="AP293" s="3" t="s">
        <v>513</v>
      </c>
      <c r="AQ293" s="3" t="s">
        <v>514</v>
      </c>
      <c r="AR293" s="3" t="s">
        <v>217</v>
      </c>
      <c r="AS293" s="3" t="s">
        <v>217</v>
      </c>
      <c r="AT293" s="3" t="s">
        <v>217</v>
      </c>
      <c r="AU293" s="3" t="s">
        <v>217</v>
      </c>
      <c r="AV293" s="3" t="s">
        <v>218</v>
      </c>
      <c r="AW293" s="3" t="s">
        <v>333</v>
      </c>
      <c r="AX293" s="3" t="s">
        <v>220</v>
      </c>
      <c r="AY293" s="3" t="s">
        <v>220</v>
      </c>
      <c r="AZ293" s="3" t="s">
        <v>2440</v>
      </c>
      <c r="BA293" s="3" t="s">
        <v>2432</v>
      </c>
      <c r="BB293" s="3" t="s">
        <v>2432</v>
      </c>
      <c r="BC293" s="3" t="s">
        <v>2432</v>
      </c>
      <c r="BD293" s="3" t="s">
        <v>517</v>
      </c>
      <c r="BE293" s="3" t="s">
        <v>518</v>
      </c>
      <c r="BF293" s="3" t="s">
        <v>225</v>
      </c>
      <c r="BG293" s="3" t="s">
        <v>225</v>
      </c>
      <c r="BH293" s="3" t="s">
        <v>226</v>
      </c>
      <c r="BI293" s="3" t="s">
        <v>225</v>
      </c>
      <c r="BJ293" s="3" t="s">
        <v>227</v>
      </c>
      <c r="BK293" s="3" t="s">
        <v>505</v>
      </c>
      <c r="BL293" s="3" t="s">
        <v>225</v>
      </c>
      <c r="BM293" s="3" t="s">
        <v>2432</v>
      </c>
      <c r="BN293" s="3" t="s">
        <v>2432</v>
      </c>
      <c r="BO293" s="3" t="s">
        <v>202</v>
      </c>
      <c r="BP293" s="3" t="s">
        <v>1606</v>
      </c>
      <c r="BQ293" s="3" t="s">
        <v>2822</v>
      </c>
      <c r="BR293" s="3" t="s">
        <v>230</v>
      </c>
      <c r="BS293" s="3" t="s">
        <v>231</v>
      </c>
      <c r="BT293" s="3" t="s">
        <v>217</v>
      </c>
      <c r="BU293" s="3" t="s">
        <v>217</v>
      </c>
      <c r="BV293" s="3" t="s">
        <v>217</v>
      </c>
      <c r="BW293" s="3" t="s">
        <v>1607</v>
      </c>
      <c r="BX293" s="3" t="s">
        <v>1608</v>
      </c>
      <c r="BY293" s="3" t="s">
        <v>234</v>
      </c>
      <c r="BZ293" s="3" t="s">
        <v>198</v>
      </c>
      <c r="CA293" s="3" t="s">
        <v>2822</v>
      </c>
      <c r="CB293" s="3" t="s">
        <v>217</v>
      </c>
      <c r="CC293" s="3" t="s">
        <v>1609</v>
      </c>
      <c r="CD293" s="3" t="s">
        <v>1610</v>
      </c>
      <c r="CE293" s="3" t="s">
        <v>1611</v>
      </c>
      <c r="CF293" s="3" t="s">
        <v>1612</v>
      </c>
      <c r="CG293" s="3" t="s">
        <v>202</v>
      </c>
      <c r="CH293" s="3" t="s">
        <v>220</v>
      </c>
      <c r="CI293" s="3" t="s">
        <v>202</v>
      </c>
      <c r="CJ293" s="3" t="s">
        <v>202</v>
      </c>
    </row>
    <row r="294" spans="1:88" ht="45" customHeight="1" x14ac:dyDescent="0.3">
      <c r="A294" s="3" t="s">
        <v>2823</v>
      </c>
      <c r="B294" s="3" t="s">
        <v>191</v>
      </c>
      <c r="C294" s="3" t="s">
        <v>1597</v>
      </c>
      <c r="D294" s="3" t="s">
        <v>1598</v>
      </c>
      <c r="E294" s="3" t="s">
        <v>194</v>
      </c>
      <c r="F294" s="3" t="s">
        <v>195</v>
      </c>
      <c r="G294" s="3" t="s">
        <v>196</v>
      </c>
      <c r="H294" s="3" t="s">
        <v>2611</v>
      </c>
      <c r="I294" s="3" t="s">
        <v>198</v>
      </c>
      <c r="J294" s="3" t="s">
        <v>199</v>
      </c>
      <c r="K294" s="3" t="s">
        <v>202</v>
      </c>
      <c r="L294" s="3" t="s">
        <v>2824</v>
      </c>
      <c r="M294" s="3" t="s">
        <v>202</v>
      </c>
      <c r="N294" s="3" t="s">
        <v>202</v>
      </c>
      <c r="O294" s="3" t="s">
        <v>202</v>
      </c>
      <c r="P294" s="3" t="s">
        <v>2824</v>
      </c>
      <c r="Q294" s="3" t="s">
        <v>202</v>
      </c>
      <c r="R294" s="3" t="s">
        <v>2824</v>
      </c>
      <c r="S294" s="3" t="s">
        <v>2824</v>
      </c>
      <c r="T294" s="3" t="s">
        <v>202</v>
      </c>
      <c r="U294" s="3" t="s">
        <v>202</v>
      </c>
      <c r="V294" s="3" t="s">
        <v>202</v>
      </c>
      <c r="W294" s="3" t="s">
        <v>202</v>
      </c>
      <c r="X294" s="3" t="s">
        <v>449</v>
      </c>
      <c r="Y294" s="3" t="s">
        <v>202</v>
      </c>
      <c r="Z294" s="3" t="s">
        <v>202</v>
      </c>
      <c r="AA294" s="3" t="s">
        <v>290</v>
      </c>
      <c r="AB294" s="3" t="s">
        <v>449</v>
      </c>
      <c r="AC294" s="3" t="s">
        <v>2824</v>
      </c>
      <c r="AD294" s="3" t="s">
        <v>450</v>
      </c>
      <c r="AE294" s="3" t="s">
        <v>451</v>
      </c>
      <c r="AF294" s="3" t="s">
        <v>452</v>
      </c>
      <c r="AG294" s="3" t="s">
        <v>453</v>
      </c>
      <c r="AH294" s="3" t="s">
        <v>225</v>
      </c>
      <c r="AI294" s="3" t="s">
        <v>212</v>
      </c>
      <c r="AJ294" s="3" t="s">
        <v>454</v>
      </c>
      <c r="AK294" s="3" t="s">
        <v>455</v>
      </c>
      <c r="AL294" s="3" t="s">
        <v>456</v>
      </c>
      <c r="AM294" s="3" t="s">
        <v>455</v>
      </c>
      <c r="AN294" s="3" t="s">
        <v>456</v>
      </c>
      <c r="AO294" s="3" t="s">
        <v>14</v>
      </c>
      <c r="AP294" s="3" t="s">
        <v>457</v>
      </c>
      <c r="AQ294" s="3" t="s">
        <v>458</v>
      </c>
      <c r="AR294" s="3" t="s">
        <v>217</v>
      </c>
      <c r="AS294" s="3" t="s">
        <v>217</v>
      </c>
      <c r="AT294" s="3" t="s">
        <v>217</v>
      </c>
      <c r="AU294" s="3" t="s">
        <v>217</v>
      </c>
      <c r="AV294" s="3" t="s">
        <v>218</v>
      </c>
      <c r="AW294" s="3" t="s">
        <v>417</v>
      </c>
      <c r="AX294" s="3" t="s">
        <v>220</v>
      </c>
      <c r="AY294" s="3" t="s">
        <v>220</v>
      </c>
      <c r="AZ294" s="3" t="s">
        <v>2614</v>
      </c>
      <c r="BA294" s="3" t="s">
        <v>2605</v>
      </c>
      <c r="BB294" s="3" t="s">
        <v>2605</v>
      </c>
      <c r="BC294" s="3" t="s">
        <v>2605</v>
      </c>
      <c r="BD294" s="3" t="s">
        <v>497</v>
      </c>
      <c r="BE294" s="3" t="s">
        <v>498</v>
      </c>
      <c r="BF294" s="3" t="s">
        <v>225</v>
      </c>
      <c r="BG294" s="3" t="s">
        <v>225</v>
      </c>
      <c r="BH294" s="3" t="s">
        <v>226</v>
      </c>
      <c r="BI294" s="3" t="s">
        <v>225</v>
      </c>
      <c r="BJ294" s="3" t="s">
        <v>227</v>
      </c>
      <c r="BK294" s="3" t="s">
        <v>2615</v>
      </c>
      <c r="BL294" s="3" t="s">
        <v>225</v>
      </c>
      <c r="BM294" s="3" t="s">
        <v>2605</v>
      </c>
      <c r="BN294" s="3" t="s">
        <v>2605</v>
      </c>
      <c r="BO294" s="3" t="s">
        <v>202</v>
      </c>
      <c r="BP294" s="3" t="s">
        <v>1606</v>
      </c>
      <c r="BQ294" s="3" t="s">
        <v>2824</v>
      </c>
      <c r="BR294" s="3" t="s">
        <v>230</v>
      </c>
      <c r="BS294" s="3" t="s">
        <v>231</v>
      </c>
      <c r="BT294" s="3" t="s">
        <v>217</v>
      </c>
      <c r="BU294" s="3" t="s">
        <v>217</v>
      </c>
      <c r="BV294" s="3" t="s">
        <v>217</v>
      </c>
      <c r="BW294" s="3" t="s">
        <v>1607</v>
      </c>
      <c r="BX294" s="3" t="s">
        <v>1608</v>
      </c>
      <c r="BY294" s="3" t="s">
        <v>234</v>
      </c>
      <c r="BZ294" s="3" t="s">
        <v>198</v>
      </c>
      <c r="CA294" s="3" t="s">
        <v>2824</v>
      </c>
      <c r="CB294" s="3" t="s">
        <v>217</v>
      </c>
      <c r="CC294" s="3" t="s">
        <v>1609</v>
      </c>
      <c r="CD294" s="3" t="s">
        <v>1610</v>
      </c>
      <c r="CE294" s="3" t="s">
        <v>1611</v>
      </c>
      <c r="CF294" s="3" t="s">
        <v>1612</v>
      </c>
      <c r="CG294" s="3" t="s">
        <v>202</v>
      </c>
      <c r="CH294" s="3" t="s">
        <v>220</v>
      </c>
      <c r="CI294" s="3" t="s">
        <v>202</v>
      </c>
      <c r="CJ294" s="3" t="s">
        <v>202</v>
      </c>
    </row>
    <row r="295" spans="1:88" ht="45" customHeight="1" x14ac:dyDescent="0.3">
      <c r="A295" s="3" t="s">
        <v>2825</v>
      </c>
      <c r="B295" s="3" t="s">
        <v>191</v>
      </c>
      <c r="C295" s="3" t="s">
        <v>1597</v>
      </c>
      <c r="D295" s="3" t="s">
        <v>1598</v>
      </c>
      <c r="E295" s="3" t="s">
        <v>194</v>
      </c>
      <c r="F295" s="3" t="s">
        <v>195</v>
      </c>
      <c r="G295" s="3" t="s">
        <v>196</v>
      </c>
      <c r="H295" s="3" t="s">
        <v>1787</v>
      </c>
      <c r="I295" s="3" t="s">
        <v>198</v>
      </c>
      <c r="J295" s="3" t="s">
        <v>199</v>
      </c>
      <c r="K295" s="3" t="s">
        <v>1788</v>
      </c>
      <c r="L295" s="3" t="s">
        <v>2826</v>
      </c>
      <c r="M295" s="3" t="s">
        <v>202</v>
      </c>
      <c r="N295" s="3" t="s">
        <v>202</v>
      </c>
      <c r="O295" s="3" t="s">
        <v>202</v>
      </c>
      <c r="P295" s="3" t="s">
        <v>2826</v>
      </c>
      <c r="Q295" s="3" t="s">
        <v>202</v>
      </c>
      <c r="R295" s="3" t="s">
        <v>2826</v>
      </c>
      <c r="S295" s="3" t="s">
        <v>2826</v>
      </c>
      <c r="T295" s="3" t="s">
        <v>202</v>
      </c>
      <c r="U295" s="3" t="s">
        <v>202</v>
      </c>
      <c r="V295" s="3" t="s">
        <v>202</v>
      </c>
      <c r="W295" s="3" t="s">
        <v>202</v>
      </c>
      <c r="X295" s="3" t="s">
        <v>344</v>
      </c>
      <c r="Y295" s="3" t="s">
        <v>345</v>
      </c>
      <c r="Z295" s="3" t="s">
        <v>346</v>
      </c>
      <c r="AA295" s="3" t="s">
        <v>207</v>
      </c>
      <c r="AB295" s="3" t="s">
        <v>344</v>
      </c>
      <c r="AC295" s="3" t="s">
        <v>2826</v>
      </c>
      <c r="AD295" s="3" t="s">
        <v>347</v>
      </c>
      <c r="AE295" s="3" t="s">
        <v>209</v>
      </c>
      <c r="AF295" s="3" t="s">
        <v>348</v>
      </c>
      <c r="AG295" s="3" t="s">
        <v>349</v>
      </c>
      <c r="AH295" s="3" t="s">
        <v>225</v>
      </c>
      <c r="AI295" s="3" t="s">
        <v>212</v>
      </c>
      <c r="AJ295" s="3" t="s">
        <v>350</v>
      </c>
      <c r="AK295" s="3" t="s">
        <v>251</v>
      </c>
      <c r="AL295" s="3" t="s">
        <v>252</v>
      </c>
      <c r="AM295" s="3" t="s">
        <v>251</v>
      </c>
      <c r="AN295" s="3" t="s">
        <v>252</v>
      </c>
      <c r="AO295" s="3" t="s">
        <v>253</v>
      </c>
      <c r="AP295" s="3" t="s">
        <v>254</v>
      </c>
      <c r="AQ295" s="3" t="s">
        <v>351</v>
      </c>
      <c r="AR295" s="3" t="s">
        <v>217</v>
      </c>
      <c r="AS295" s="3" t="s">
        <v>217</v>
      </c>
      <c r="AT295" s="3" t="s">
        <v>217</v>
      </c>
      <c r="AU295" s="3" t="s">
        <v>217</v>
      </c>
      <c r="AV295" s="3" t="s">
        <v>218</v>
      </c>
      <c r="AW295" s="3" t="s">
        <v>219</v>
      </c>
      <c r="AX295" s="3" t="s">
        <v>220</v>
      </c>
      <c r="AY295" s="3" t="s">
        <v>220</v>
      </c>
      <c r="AZ295" s="3" t="s">
        <v>1790</v>
      </c>
      <c r="BA295" s="3" t="s">
        <v>1791</v>
      </c>
      <c r="BB295" s="3" t="s">
        <v>1791</v>
      </c>
      <c r="BC295" s="3" t="s">
        <v>1791</v>
      </c>
      <c r="BD295" s="3" t="s">
        <v>1792</v>
      </c>
      <c r="BE295" s="3" t="s">
        <v>1793</v>
      </c>
      <c r="BF295" s="3" t="s">
        <v>225</v>
      </c>
      <c r="BG295" s="3" t="s">
        <v>225</v>
      </c>
      <c r="BH295" s="3" t="s">
        <v>226</v>
      </c>
      <c r="BI295" s="3" t="s">
        <v>225</v>
      </c>
      <c r="BJ295" s="3" t="s">
        <v>227</v>
      </c>
      <c r="BK295" s="3" t="s">
        <v>356</v>
      </c>
      <c r="BL295" s="3" t="s">
        <v>225</v>
      </c>
      <c r="BM295" s="3" t="s">
        <v>1791</v>
      </c>
      <c r="BN295" s="3" t="s">
        <v>1791</v>
      </c>
      <c r="BO295" s="3" t="s">
        <v>1794</v>
      </c>
      <c r="BP295" s="3" t="s">
        <v>1606</v>
      </c>
      <c r="BQ295" s="3" t="s">
        <v>2826</v>
      </c>
      <c r="BR295" s="3" t="s">
        <v>230</v>
      </c>
      <c r="BS295" s="3" t="s">
        <v>231</v>
      </c>
      <c r="BT295" s="3" t="s">
        <v>217</v>
      </c>
      <c r="BU295" s="3" t="s">
        <v>217</v>
      </c>
      <c r="BV295" s="3" t="s">
        <v>217</v>
      </c>
      <c r="BW295" s="3" t="s">
        <v>1607</v>
      </c>
      <c r="BX295" s="3" t="s">
        <v>1608</v>
      </c>
      <c r="BY295" s="3" t="s">
        <v>234</v>
      </c>
      <c r="BZ295" s="3" t="s">
        <v>198</v>
      </c>
      <c r="CA295" s="3" t="s">
        <v>2826</v>
      </c>
      <c r="CB295" s="3" t="s">
        <v>217</v>
      </c>
      <c r="CC295" s="3" t="s">
        <v>1609</v>
      </c>
      <c r="CD295" s="3" t="s">
        <v>1610</v>
      </c>
      <c r="CE295" s="3" t="s">
        <v>1611</v>
      </c>
      <c r="CF295" s="3" t="s">
        <v>1612</v>
      </c>
      <c r="CG295" s="3" t="s">
        <v>202</v>
      </c>
      <c r="CH295" s="3" t="s">
        <v>220</v>
      </c>
      <c r="CI295" s="3" t="s">
        <v>202</v>
      </c>
      <c r="CJ295" s="3" t="s">
        <v>202</v>
      </c>
    </row>
    <row r="296" spans="1:88" ht="45" customHeight="1" x14ac:dyDescent="0.3">
      <c r="A296" s="3" t="s">
        <v>2827</v>
      </c>
      <c r="B296" s="3" t="s">
        <v>191</v>
      </c>
      <c r="C296" s="3" t="s">
        <v>1597</v>
      </c>
      <c r="D296" s="3" t="s">
        <v>1598</v>
      </c>
      <c r="E296" s="3" t="s">
        <v>194</v>
      </c>
      <c r="F296" s="3" t="s">
        <v>195</v>
      </c>
      <c r="G296" s="3" t="s">
        <v>196</v>
      </c>
      <c r="H296" s="3" t="s">
        <v>2126</v>
      </c>
      <c r="I296" s="3" t="s">
        <v>198</v>
      </c>
      <c r="J296" s="3" t="s">
        <v>199</v>
      </c>
      <c r="K296" s="3" t="s">
        <v>202</v>
      </c>
      <c r="L296" s="3" t="s">
        <v>2828</v>
      </c>
      <c r="M296" s="3" t="s">
        <v>202</v>
      </c>
      <c r="N296" s="3" t="s">
        <v>202</v>
      </c>
      <c r="O296" s="3" t="s">
        <v>202</v>
      </c>
      <c r="P296" s="3" t="s">
        <v>2828</v>
      </c>
      <c r="Q296" s="3" t="s">
        <v>202</v>
      </c>
      <c r="R296" s="3" t="s">
        <v>2828</v>
      </c>
      <c r="S296" s="3" t="s">
        <v>2828</v>
      </c>
      <c r="T296" s="3" t="s">
        <v>202</v>
      </c>
      <c r="U296" s="3" t="s">
        <v>202</v>
      </c>
      <c r="V296" s="3" t="s">
        <v>202</v>
      </c>
      <c r="W296" s="3" t="s">
        <v>202</v>
      </c>
      <c r="X296" s="3" t="s">
        <v>2129</v>
      </c>
      <c r="Y296" s="3" t="s">
        <v>2130</v>
      </c>
      <c r="Z296" s="3" t="s">
        <v>2131</v>
      </c>
      <c r="AA296" s="3" t="s">
        <v>207</v>
      </c>
      <c r="AB296" s="3" t="s">
        <v>2129</v>
      </c>
      <c r="AC296" s="3" t="s">
        <v>2828</v>
      </c>
      <c r="AD296" s="3" t="s">
        <v>2132</v>
      </c>
      <c r="AE296" s="3" t="s">
        <v>209</v>
      </c>
      <c r="AF296" s="3" t="s">
        <v>2133</v>
      </c>
      <c r="AG296" s="3" t="s">
        <v>2134</v>
      </c>
      <c r="AH296" s="3" t="s">
        <v>225</v>
      </c>
      <c r="AI296" s="3" t="s">
        <v>212</v>
      </c>
      <c r="AJ296" s="3" t="s">
        <v>2135</v>
      </c>
      <c r="AK296" s="3" t="s">
        <v>840</v>
      </c>
      <c r="AL296" s="3" t="s">
        <v>841</v>
      </c>
      <c r="AM296" s="3" t="s">
        <v>840</v>
      </c>
      <c r="AN296" s="3" t="s">
        <v>841</v>
      </c>
      <c r="AO296" s="3" t="s">
        <v>11</v>
      </c>
      <c r="AP296" s="3" t="s">
        <v>215</v>
      </c>
      <c r="AQ296" s="3" t="s">
        <v>842</v>
      </c>
      <c r="AR296" s="3" t="s">
        <v>217</v>
      </c>
      <c r="AS296" s="3" t="s">
        <v>217</v>
      </c>
      <c r="AT296" s="3" t="s">
        <v>217</v>
      </c>
      <c r="AU296" s="3" t="s">
        <v>217</v>
      </c>
      <c r="AV296" s="3" t="s">
        <v>218</v>
      </c>
      <c r="AW296" s="3" t="s">
        <v>219</v>
      </c>
      <c r="AX296" s="3" t="s">
        <v>220</v>
      </c>
      <c r="AY296" s="3" t="s">
        <v>220</v>
      </c>
      <c r="AZ296" s="3" t="s">
        <v>2136</v>
      </c>
      <c r="BA296" s="3" t="s">
        <v>2104</v>
      </c>
      <c r="BB296" s="3" t="s">
        <v>2104</v>
      </c>
      <c r="BC296" s="3" t="s">
        <v>2104</v>
      </c>
      <c r="BD296" s="3" t="s">
        <v>2137</v>
      </c>
      <c r="BE296" s="3" t="s">
        <v>2138</v>
      </c>
      <c r="BF296" s="3" t="s">
        <v>225</v>
      </c>
      <c r="BG296" s="3" t="s">
        <v>225</v>
      </c>
      <c r="BH296" s="3" t="s">
        <v>226</v>
      </c>
      <c r="BI296" s="3" t="s">
        <v>225</v>
      </c>
      <c r="BJ296" s="3" t="s">
        <v>227</v>
      </c>
      <c r="BK296" s="3" t="s">
        <v>2139</v>
      </c>
      <c r="BL296" s="3" t="s">
        <v>225</v>
      </c>
      <c r="BM296" s="3" t="s">
        <v>2104</v>
      </c>
      <c r="BN296" s="3" t="s">
        <v>2104</v>
      </c>
      <c r="BO296" s="3" t="s">
        <v>202</v>
      </c>
      <c r="BP296" s="3" t="s">
        <v>1606</v>
      </c>
      <c r="BQ296" s="3" t="s">
        <v>2828</v>
      </c>
      <c r="BR296" s="3" t="s">
        <v>230</v>
      </c>
      <c r="BS296" s="3" t="s">
        <v>231</v>
      </c>
      <c r="BT296" s="3" t="s">
        <v>217</v>
      </c>
      <c r="BU296" s="3" t="s">
        <v>217</v>
      </c>
      <c r="BV296" s="3" t="s">
        <v>217</v>
      </c>
      <c r="BW296" s="3" t="s">
        <v>1607</v>
      </c>
      <c r="BX296" s="3" t="s">
        <v>1608</v>
      </c>
      <c r="BY296" s="3" t="s">
        <v>234</v>
      </c>
      <c r="BZ296" s="3" t="s">
        <v>198</v>
      </c>
      <c r="CA296" s="3" t="s">
        <v>2828</v>
      </c>
      <c r="CB296" s="3" t="s">
        <v>217</v>
      </c>
      <c r="CC296" s="3" t="s">
        <v>1609</v>
      </c>
      <c r="CD296" s="3" t="s">
        <v>1610</v>
      </c>
      <c r="CE296" s="3" t="s">
        <v>1611</v>
      </c>
      <c r="CF296" s="3" t="s">
        <v>1612</v>
      </c>
      <c r="CG296" s="3" t="s">
        <v>202</v>
      </c>
      <c r="CH296" s="3" t="s">
        <v>220</v>
      </c>
      <c r="CI296" s="3" t="s">
        <v>202</v>
      </c>
      <c r="CJ296" s="3" t="s">
        <v>202</v>
      </c>
    </row>
    <row r="297" spans="1:88" ht="45" customHeight="1" x14ac:dyDescent="0.3">
      <c r="A297" s="3" t="s">
        <v>2829</v>
      </c>
      <c r="B297" s="3" t="s">
        <v>191</v>
      </c>
      <c r="C297" s="3" t="s">
        <v>1597</v>
      </c>
      <c r="D297" s="3" t="s">
        <v>1598</v>
      </c>
      <c r="E297" s="3" t="s">
        <v>194</v>
      </c>
      <c r="F297" s="3" t="s">
        <v>195</v>
      </c>
      <c r="G297" s="3" t="s">
        <v>196</v>
      </c>
      <c r="H297" s="3" t="s">
        <v>2305</v>
      </c>
      <c r="I297" s="3" t="s">
        <v>198</v>
      </c>
      <c r="J297" s="3" t="s">
        <v>199</v>
      </c>
      <c r="K297" s="3" t="s">
        <v>202</v>
      </c>
      <c r="L297" s="3" t="s">
        <v>2830</v>
      </c>
      <c r="M297" s="3" t="s">
        <v>202</v>
      </c>
      <c r="N297" s="3" t="s">
        <v>202</v>
      </c>
      <c r="O297" s="3" t="s">
        <v>202</v>
      </c>
      <c r="P297" s="3" t="s">
        <v>2830</v>
      </c>
      <c r="Q297" s="3" t="s">
        <v>202</v>
      </c>
      <c r="R297" s="3" t="s">
        <v>2830</v>
      </c>
      <c r="S297" s="3" t="s">
        <v>2830</v>
      </c>
      <c r="T297" s="3" t="s">
        <v>202</v>
      </c>
      <c r="U297" s="3" t="s">
        <v>202</v>
      </c>
      <c r="V297" s="3" t="s">
        <v>202</v>
      </c>
      <c r="W297" s="3" t="s">
        <v>202</v>
      </c>
      <c r="X297" s="3" t="s">
        <v>344</v>
      </c>
      <c r="Y297" s="3" t="s">
        <v>345</v>
      </c>
      <c r="Z297" s="3" t="s">
        <v>346</v>
      </c>
      <c r="AA297" s="3" t="s">
        <v>207</v>
      </c>
      <c r="AB297" s="3" t="s">
        <v>344</v>
      </c>
      <c r="AC297" s="3" t="s">
        <v>2830</v>
      </c>
      <c r="AD297" s="3" t="s">
        <v>347</v>
      </c>
      <c r="AE297" s="3" t="s">
        <v>209</v>
      </c>
      <c r="AF297" s="3" t="s">
        <v>348</v>
      </c>
      <c r="AG297" s="3" t="s">
        <v>349</v>
      </c>
      <c r="AH297" s="3" t="s">
        <v>225</v>
      </c>
      <c r="AI297" s="3" t="s">
        <v>212</v>
      </c>
      <c r="AJ297" s="3" t="s">
        <v>350</v>
      </c>
      <c r="AK297" s="3" t="s">
        <v>251</v>
      </c>
      <c r="AL297" s="3" t="s">
        <v>252</v>
      </c>
      <c r="AM297" s="3" t="s">
        <v>251</v>
      </c>
      <c r="AN297" s="3" t="s">
        <v>252</v>
      </c>
      <c r="AO297" s="3" t="s">
        <v>253</v>
      </c>
      <c r="AP297" s="3" t="s">
        <v>254</v>
      </c>
      <c r="AQ297" s="3" t="s">
        <v>351</v>
      </c>
      <c r="AR297" s="3" t="s">
        <v>217</v>
      </c>
      <c r="AS297" s="3" t="s">
        <v>217</v>
      </c>
      <c r="AT297" s="3" t="s">
        <v>217</v>
      </c>
      <c r="AU297" s="3" t="s">
        <v>217</v>
      </c>
      <c r="AV297" s="3" t="s">
        <v>218</v>
      </c>
      <c r="AW297" s="3" t="s">
        <v>219</v>
      </c>
      <c r="AX297" s="3" t="s">
        <v>220</v>
      </c>
      <c r="AY297" s="3" t="s">
        <v>220</v>
      </c>
      <c r="AZ297" s="3" t="s">
        <v>2308</v>
      </c>
      <c r="BA297" s="3" t="s">
        <v>2309</v>
      </c>
      <c r="BB297" s="3" t="s">
        <v>2309</v>
      </c>
      <c r="BC297" s="3" t="s">
        <v>2309</v>
      </c>
      <c r="BD297" s="3" t="s">
        <v>2310</v>
      </c>
      <c r="BE297" s="3" t="s">
        <v>2311</v>
      </c>
      <c r="BF297" s="3" t="s">
        <v>225</v>
      </c>
      <c r="BG297" s="3" t="s">
        <v>225</v>
      </c>
      <c r="BH297" s="3" t="s">
        <v>226</v>
      </c>
      <c r="BI297" s="3" t="s">
        <v>225</v>
      </c>
      <c r="BJ297" s="3" t="s">
        <v>227</v>
      </c>
      <c r="BK297" s="3" t="s">
        <v>356</v>
      </c>
      <c r="BL297" s="3" t="s">
        <v>225</v>
      </c>
      <c r="BM297" s="3" t="s">
        <v>2309</v>
      </c>
      <c r="BN297" s="3" t="s">
        <v>2309</v>
      </c>
      <c r="BO297" s="3" t="s">
        <v>202</v>
      </c>
      <c r="BP297" s="3" t="s">
        <v>1606</v>
      </c>
      <c r="BQ297" s="3" t="s">
        <v>2830</v>
      </c>
      <c r="BR297" s="3" t="s">
        <v>230</v>
      </c>
      <c r="BS297" s="3" t="s">
        <v>231</v>
      </c>
      <c r="BT297" s="3" t="s">
        <v>217</v>
      </c>
      <c r="BU297" s="3" t="s">
        <v>217</v>
      </c>
      <c r="BV297" s="3" t="s">
        <v>217</v>
      </c>
      <c r="BW297" s="3" t="s">
        <v>1607</v>
      </c>
      <c r="BX297" s="3" t="s">
        <v>1608</v>
      </c>
      <c r="BY297" s="3" t="s">
        <v>234</v>
      </c>
      <c r="BZ297" s="3" t="s">
        <v>198</v>
      </c>
      <c r="CA297" s="3" t="s">
        <v>2830</v>
      </c>
      <c r="CB297" s="3" t="s">
        <v>217</v>
      </c>
      <c r="CC297" s="3" t="s">
        <v>1609</v>
      </c>
      <c r="CD297" s="3" t="s">
        <v>1610</v>
      </c>
      <c r="CE297" s="3" t="s">
        <v>1611</v>
      </c>
      <c r="CF297" s="3" t="s">
        <v>1612</v>
      </c>
      <c r="CG297" s="3" t="s">
        <v>202</v>
      </c>
      <c r="CH297" s="3" t="s">
        <v>220</v>
      </c>
      <c r="CI297" s="3" t="s">
        <v>202</v>
      </c>
      <c r="CJ297" s="3" t="s">
        <v>202</v>
      </c>
    </row>
    <row r="298" spans="1:88" ht="45" customHeight="1" x14ac:dyDescent="0.3">
      <c r="A298" s="3" t="s">
        <v>2831</v>
      </c>
      <c r="B298" s="3" t="s">
        <v>191</v>
      </c>
      <c r="C298" s="3" t="s">
        <v>1597</v>
      </c>
      <c r="D298" s="3" t="s">
        <v>1598</v>
      </c>
      <c r="E298" s="3" t="s">
        <v>194</v>
      </c>
      <c r="F298" s="3" t="s">
        <v>195</v>
      </c>
      <c r="G298" s="3" t="s">
        <v>196</v>
      </c>
      <c r="H298" s="3" t="s">
        <v>2443</v>
      </c>
      <c r="I298" s="3" t="s">
        <v>198</v>
      </c>
      <c r="J298" s="3" t="s">
        <v>199</v>
      </c>
      <c r="K298" s="3" t="s">
        <v>202</v>
      </c>
      <c r="L298" s="3" t="s">
        <v>2832</v>
      </c>
      <c r="M298" s="3" t="s">
        <v>202</v>
      </c>
      <c r="N298" s="3" t="s">
        <v>202</v>
      </c>
      <c r="O298" s="3" t="s">
        <v>202</v>
      </c>
      <c r="P298" s="3" t="s">
        <v>2832</v>
      </c>
      <c r="Q298" s="3" t="s">
        <v>202</v>
      </c>
      <c r="R298" s="3" t="s">
        <v>2832</v>
      </c>
      <c r="S298" s="3" t="s">
        <v>2832</v>
      </c>
      <c r="T298" s="3" t="s">
        <v>202</v>
      </c>
      <c r="U298" s="3" t="s">
        <v>202</v>
      </c>
      <c r="V298" s="3" t="s">
        <v>202</v>
      </c>
      <c r="W298" s="3" t="s">
        <v>202</v>
      </c>
      <c r="X298" s="3" t="s">
        <v>2446</v>
      </c>
      <c r="Y298" s="3" t="s">
        <v>202</v>
      </c>
      <c r="Z298" s="3" t="s">
        <v>202</v>
      </c>
      <c r="AA298" s="3" t="s">
        <v>207</v>
      </c>
      <c r="AB298" s="3" t="s">
        <v>2446</v>
      </c>
      <c r="AC298" s="3" t="s">
        <v>2832</v>
      </c>
      <c r="AD298" s="3" t="s">
        <v>2447</v>
      </c>
      <c r="AE298" s="3" t="s">
        <v>247</v>
      </c>
      <c r="AF298" s="3" t="s">
        <v>248</v>
      </c>
      <c r="AG298" s="3" t="s">
        <v>2448</v>
      </c>
      <c r="AH298" s="3" t="s">
        <v>225</v>
      </c>
      <c r="AI298" s="3" t="s">
        <v>2449</v>
      </c>
      <c r="AJ298" s="3" t="s">
        <v>2450</v>
      </c>
      <c r="AK298" s="3" t="s">
        <v>251</v>
      </c>
      <c r="AL298" s="3" t="s">
        <v>252</v>
      </c>
      <c r="AM298" s="3" t="s">
        <v>251</v>
      </c>
      <c r="AN298" s="3" t="s">
        <v>252</v>
      </c>
      <c r="AO298" s="3" t="s">
        <v>253</v>
      </c>
      <c r="AP298" s="3" t="s">
        <v>254</v>
      </c>
      <c r="AQ298" s="3" t="s">
        <v>809</v>
      </c>
      <c r="AR298" s="3" t="s">
        <v>217</v>
      </c>
      <c r="AS298" s="3" t="s">
        <v>217</v>
      </c>
      <c r="AT298" s="3" t="s">
        <v>217</v>
      </c>
      <c r="AU298" s="3" t="s">
        <v>217</v>
      </c>
      <c r="AV298" s="3" t="s">
        <v>218</v>
      </c>
      <c r="AW298" s="3" t="s">
        <v>219</v>
      </c>
      <c r="AX298" s="3" t="s">
        <v>220</v>
      </c>
      <c r="AY298" s="3" t="s">
        <v>220</v>
      </c>
      <c r="AZ298" s="3" t="s">
        <v>2451</v>
      </c>
      <c r="BA298" s="3" t="s">
        <v>2432</v>
      </c>
      <c r="BB298" s="3" t="s">
        <v>2432</v>
      </c>
      <c r="BC298" s="3" t="s">
        <v>2432</v>
      </c>
      <c r="BD298" s="3" t="s">
        <v>2452</v>
      </c>
      <c r="BE298" s="3" t="s">
        <v>2453</v>
      </c>
      <c r="BF298" s="3" t="s">
        <v>225</v>
      </c>
      <c r="BG298" s="3" t="s">
        <v>225</v>
      </c>
      <c r="BH298" s="3" t="s">
        <v>226</v>
      </c>
      <c r="BI298" s="3" t="s">
        <v>225</v>
      </c>
      <c r="BJ298" s="3" t="s">
        <v>227</v>
      </c>
      <c r="BK298" s="3" t="s">
        <v>2454</v>
      </c>
      <c r="BL298" s="3" t="s">
        <v>225</v>
      </c>
      <c r="BM298" s="3" t="s">
        <v>2432</v>
      </c>
      <c r="BN298" s="3" t="s">
        <v>2432</v>
      </c>
      <c r="BO298" s="3" t="s">
        <v>202</v>
      </c>
      <c r="BP298" s="3" t="s">
        <v>1606</v>
      </c>
      <c r="BQ298" s="3" t="s">
        <v>2832</v>
      </c>
      <c r="BR298" s="3" t="s">
        <v>230</v>
      </c>
      <c r="BS298" s="3" t="s">
        <v>231</v>
      </c>
      <c r="BT298" s="3" t="s">
        <v>217</v>
      </c>
      <c r="BU298" s="3" t="s">
        <v>217</v>
      </c>
      <c r="BV298" s="3" t="s">
        <v>217</v>
      </c>
      <c r="BW298" s="3" t="s">
        <v>1607</v>
      </c>
      <c r="BX298" s="3" t="s">
        <v>1608</v>
      </c>
      <c r="BY298" s="3" t="s">
        <v>234</v>
      </c>
      <c r="BZ298" s="3" t="s">
        <v>198</v>
      </c>
      <c r="CA298" s="3" t="s">
        <v>2832</v>
      </c>
      <c r="CB298" s="3" t="s">
        <v>217</v>
      </c>
      <c r="CC298" s="3" t="s">
        <v>1609</v>
      </c>
      <c r="CD298" s="3" t="s">
        <v>1610</v>
      </c>
      <c r="CE298" s="3" t="s">
        <v>1611</v>
      </c>
      <c r="CF298" s="3" t="s">
        <v>1612</v>
      </c>
      <c r="CG298" s="3" t="s">
        <v>202</v>
      </c>
      <c r="CH298" s="3" t="s">
        <v>220</v>
      </c>
      <c r="CI298" s="3" t="s">
        <v>202</v>
      </c>
      <c r="CJ298" s="3" t="s">
        <v>202</v>
      </c>
    </row>
    <row r="299" spans="1:88" ht="45" customHeight="1" x14ac:dyDescent="0.3">
      <c r="A299" s="3" t="s">
        <v>2833</v>
      </c>
      <c r="B299" s="3" t="s">
        <v>191</v>
      </c>
      <c r="C299" s="3" t="s">
        <v>1597</v>
      </c>
      <c r="D299" s="3" t="s">
        <v>1598</v>
      </c>
      <c r="E299" s="3" t="s">
        <v>194</v>
      </c>
      <c r="F299" s="3" t="s">
        <v>195</v>
      </c>
      <c r="G299" s="3" t="s">
        <v>196</v>
      </c>
      <c r="H299" s="3" t="s">
        <v>2618</v>
      </c>
      <c r="I299" s="3" t="s">
        <v>198</v>
      </c>
      <c r="J299" s="3" t="s">
        <v>199</v>
      </c>
      <c r="K299" s="3" t="s">
        <v>202</v>
      </c>
      <c r="L299" s="3" t="s">
        <v>2834</v>
      </c>
      <c r="M299" s="3" t="s">
        <v>202</v>
      </c>
      <c r="N299" s="3" t="s">
        <v>202</v>
      </c>
      <c r="O299" s="3" t="s">
        <v>202</v>
      </c>
      <c r="P299" s="3" t="s">
        <v>2834</v>
      </c>
      <c r="Q299" s="3" t="s">
        <v>202</v>
      </c>
      <c r="R299" s="3" t="s">
        <v>2834</v>
      </c>
      <c r="S299" s="3" t="s">
        <v>2834</v>
      </c>
      <c r="T299" s="3" t="s">
        <v>202</v>
      </c>
      <c r="U299" s="3" t="s">
        <v>202</v>
      </c>
      <c r="V299" s="3" t="s">
        <v>202</v>
      </c>
      <c r="W299" s="3" t="s">
        <v>202</v>
      </c>
      <c r="X299" s="3" t="s">
        <v>582</v>
      </c>
      <c r="Y299" s="3" t="s">
        <v>202</v>
      </c>
      <c r="Z299" s="3" t="s">
        <v>202</v>
      </c>
      <c r="AA299" s="3" t="s">
        <v>207</v>
      </c>
      <c r="AB299" s="3" t="s">
        <v>582</v>
      </c>
      <c r="AC299" s="3" t="s">
        <v>2834</v>
      </c>
      <c r="AD299" s="3" t="s">
        <v>583</v>
      </c>
      <c r="AE299" s="3" t="s">
        <v>451</v>
      </c>
      <c r="AF299" s="3" t="s">
        <v>584</v>
      </c>
      <c r="AG299" s="3" t="s">
        <v>585</v>
      </c>
      <c r="AH299" s="3" t="s">
        <v>225</v>
      </c>
      <c r="AI299" s="3" t="s">
        <v>212</v>
      </c>
      <c r="AJ299" s="3" t="s">
        <v>586</v>
      </c>
      <c r="AK299" s="3" t="s">
        <v>587</v>
      </c>
      <c r="AL299" s="3" t="s">
        <v>588</v>
      </c>
      <c r="AM299" s="3" t="s">
        <v>587</v>
      </c>
      <c r="AN299" s="3" t="s">
        <v>588</v>
      </c>
      <c r="AO299" s="3" t="s">
        <v>8</v>
      </c>
      <c r="AP299" s="3" t="s">
        <v>589</v>
      </c>
      <c r="AQ299" s="3" t="s">
        <v>590</v>
      </c>
      <c r="AR299" s="3" t="s">
        <v>217</v>
      </c>
      <c r="AS299" s="3" t="s">
        <v>217</v>
      </c>
      <c r="AT299" s="3" t="s">
        <v>217</v>
      </c>
      <c r="AU299" s="3" t="s">
        <v>217</v>
      </c>
      <c r="AV299" s="3" t="s">
        <v>218</v>
      </c>
      <c r="AW299" s="3" t="s">
        <v>333</v>
      </c>
      <c r="AX299" s="3" t="s">
        <v>220</v>
      </c>
      <c r="AY299" s="3" t="s">
        <v>220</v>
      </c>
      <c r="AZ299" s="3" t="s">
        <v>2621</v>
      </c>
      <c r="BA299" s="3" t="s">
        <v>2622</v>
      </c>
      <c r="BB299" s="3" t="s">
        <v>2622</v>
      </c>
      <c r="BC299" s="3" t="s">
        <v>2622</v>
      </c>
      <c r="BD299" s="3" t="s">
        <v>2623</v>
      </c>
      <c r="BE299" s="3" t="s">
        <v>2624</v>
      </c>
      <c r="BF299" s="3" t="s">
        <v>225</v>
      </c>
      <c r="BG299" s="3" t="s">
        <v>225</v>
      </c>
      <c r="BH299" s="3" t="s">
        <v>226</v>
      </c>
      <c r="BI299" s="3" t="s">
        <v>225</v>
      </c>
      <c r="BJ299" s="3" t="s">
        <v>227</v>
      </c>
      <c r="BK299" s="3" t="s">
        <v>581</v>
      </c>
      <c r="BL299" s="3" t="s">
        <v>225</v>
      </c>
      <c r="BM299" s="3" t="s">
        <v>2622</v>
      </c>
      <c r="BN299" s="3" t="s">
        <v>2622</v>
      </c>
      <c r="BO299" s="3" t="s">
        <v>202</v>
      </c>
      <c r="BP299" s="3" t="s">
        <v>1606</v>
      </c>
      <c r="BQ299" s="3" t="s">
        <v>2834</v>
      </c>
      <c r="BR299" s="3" t="s">
        <v>230</v>
      </c>
      <c r="BS299" s="3" t="s">
        <v>231</v>
      </c>
      <c r="BT299" s="3" t="s">
        <v>217</v>
      </c>
      <c r="BU299" s="3" t="s">
        <v>217</v>
      </c>
      <c r="BV299" s="3" t="s">
        <v>217</v>
      </c>
      <c r="BW299" s="3" t="s">
        <v>1607</v>
      </c>
      <c r="BX299" s="3" t="s">
        <v>1608</v>
      </c>
      <c r="BY299" s="3" t="s">
        <v>234</v>
      </c>
      <c r="BZ299" s="3" t="s">
        <v>198</v>
      </c>
      <c r="CA299" s="3" t="s">
        <v>2834</v>
      </c>
      <c r="CB299" s="3" t="s">
        <v>217</v>
      </c>
      <c r="CC299" s="3" t="s">
        <v>1609</v>
      </c>
      <c r="CD299" s="3" t="s">
        <v>1610</v>
      </c>
      <c r="CE299" s="3" t="s">
        <v>1611</v>
      </c>
      <c r="CF299" s="3" t="s">
        <v>1612</v>
      </c>
      <c r="CG299" s="3" t="s">
        <v>202</v>
      </c>
      <c r="CH299" s="3" t="s">
        <v>220</v>
      </c>
      <c r="CI299" s="3" t="s">
        <v>202</v>
      </c>
      <c r="CJ299" s="3" t="s">
        <v>202</v>
      </c>
    </row>
    <row r="300" spans="1:88" ht="45" customHeight="1" x14ac:dyDescent="0.3">
      <c r="A300" s="3" t="s">
        <v>2835</v>
      </c>
      <c r="B300" s="3" t="s">
        <v>191</v>
      </c>
      <c r="C300" s="3" t="s">
        <v>1597</v>
      </c>
      <c r="D300" s="3" t="s">
        <v>1598</v>
      </c>
      <c r="E300" s="3" t="s">
        <v>194</v>
      </c>
      <c r="F300" s="3" t="s">
        <v>195</v>
      </c>
      <c r="G300" s="3" t="s">
        <v>196</v>
      </c>
      <c r="H300" s="3" t="s">
        <v>1796</v>
      </c>
      <c r="I300" s="3" t="s">
        <v>198</v>
      </c>
      <c r="J300" s="3" t="s">
        <v>199</v>
      </c>
      <c r="K300" s="3" t="s">
        <v>1797</v>
      </c>
      <c r="L300" s="3" t="s">
        <v>2836</v>
      </c>
      <c r="M300" s="3" t="s">
        <v>202</v>
      </c>
      <c r="N300" s="3" t="s">
        <v>202</v>
      </c>
      <c r="O300" s="3" t="s">
        <v>202</v>
      </c>
      <c r="P300" s="3" t="s">
        <v>2836</v>
      </c>
      <c r="Q300" s="3" t="s">
        <v>202</v>
      </c>
      <c r="R300" s="3" t="s">
        <v>2836</v>
      </c>
      <c r="S300" s="3" t="s">
        <v>2836</v>
      </c>
      <c r="T300" s="3" t="s">
        <v>202</v>
      </c>
      <c r="U300" s="3" t="s">
        <v>202</v>
      </c>
      <c r="V300" s="3" t="s">
        <v>202</v>
      </c>
      <c r="W300" s="3" t="s">
        <v>202</v>
      </c>
      <c r="X300" s="3" t="s">
        <v>1799</v>
      </c>
      <c r="Y300" s="3" t="s">
        <v>1800</v>
      </c>
      <c r="Z300" s="3" t="s">
        <v>1801</v>
      </c>
      <c r="AA300" s="3" t="s">
        <v>290</v>
      </c>
      <c r="AB300" s="3" t="s">
        <v>1799</v>
      </c>
      <c r="AC300" s="3" t="s">
        <v>2836</v>
      </c>
      <c r="AD300" s="3" t="s">
        <v>1802</v>
      </c>
      <c r="AE300" s="3" t="s">
        <v>209</v>
      </c>
      <c r="AF300" s="3" t="s">
        <v>202</v>
      </c>
      <c r="AG300" s="3" t="s">
        <v>202</v>
      </c>
      <c r="AH300" s="3" t="s">
        <v>225</v>
      </c>
      <c r="AI300" s="3" t="s">
        <v>202</v>
      </c>
      <c r="AJ300" s="3" t="s">
        <v>202</v>
      </c>
      <c r="AK300" s="3" t="s">
        <v>202</v>
      </c>
      <c r="AL300" s="3" t="s">
        <v>202</v>
      </c>
      <c r="AM300" s="3" t="s">
        <v>202</v>
      </c>
      <c r="AN300" s="3" t="s">
        <v>202</v>
      </c>
      <c r="AO300" s="3" t="s">
        <v>202</v>
      </c>
      <c r="AP300" s="3" t="s">
        <v>202</v>
      </c>
      <c r="AQ300" s="3" t="s">
        <v>202</v>
      </c>
      <c r="AR300" s="3" t="s">
        <v>217</v>
      </c>
      <c r="AS300" s="3" t="s">
        <v>217</v>
      </c>
      <c r="AT300" s="3" t="s">
        <v>217</v>
      </c>
      <c r="AU300" s="3" t="s">
        <v>217</v>
      </c>
      <c r="AV300" s="3" t="s">
        <v>218</v>
      </c>
      <c r="AW300" s="3" t="s">
        <v>333</v>
      </c>
      <c r="AX300" s="3" t="s">
        <v>220</v>
      </c>
      <c r="AY300" s="3" t="s">
        <v>220</v>
      </c>
      <c r="AZ300" s="3" t="s">
        <v>1806</v>
      </c>
      <c r="BA300" s="3" t="s">
        <v>1724</v>
      </c>
      <c r="BB300" s="3" t="s">
        <v>1724</v>
      </c>
      <c r="BC300" s="3" t="s">
        <v>1724</v>
      </c>
      <c r="BD300" s="3" t="s">
        <v>1807</v>
      </c>
      <c r="BE300" s="3" t="s">
        <v>1808</v>
      </c>
      <c r="BF300" s="3" t="s">
        <v>225</v>
      </c>
      <c r="BG300" s="3" t="s">
        <v>225</v>
      </c>
      <c r="BH300" s="3" t="s">
        <v>226</v>
      </c>
      <c r="BI300" s="3" t="s">
        <v>225</v>
      </c>
      <c r="BJ300" s="3" t="s">
        <v>227</v>
      </c>
      <c r="BK300" s="3" t="s">
        <v>1809</v>
      </c>
      <c r="BL300" s="3" t="s">
        <v>225</v>
      </c>
      <c r="BM300" s="3" t="s">
        <v>1724</v>
      </c>
      <c r="BN300" s="3" t="s">
        <v>1724</v>
      </c>
      <c r="BO300" s="3" t="s">
        <v>1810</v>
      </c>
      <c r="BP300" s="3" t="s">
        <v>1606</v>
      </c>
      <c r="BQ300" s="3" t="s">
        <v>2836</v>
      </c>
      <c r="BR300" s="3" t="s">
        <v>230</v>
      </c>
      <c r="BS300" s="3" t="s">
        <v>231</v>
      </c>
      <c r="BT300" s="3" t="s">
        <v>217</v>
      </c>
      <c r="BU300" s="3" t="s">
        <v>217</v>
      </c>
      <c r="BV300" s="3" t="s">
        <v>217</v>
      </c>
      <c r="BW300" s="3" t="s">
        <v>1607</v>
      </c>
      <c r="BX300" s="3" t="s">
        <v>1608</v>
      </c>
      <c r="BY300" s="3" t="s">
        <v>234</v>
      </c>
      <c r="BZ300" s="3" t="s">
        <v>198</v>
      </c>
      <c r="CA300" s="3" t="s">
        <v>2836</v>
      </c>
      <c r="CB300" s="3" t="s">
        <v>217</v>
      </c>
      <c r="CC300" s="3" t="s">
        <v>1609</v>
      </c>
      <c r="CD300" s="3" t="s">
        <v>1610</v>
      </c>
      <c r="CE300" s="3" t="s">
        <v>1611</v>
      </c>
      <c r="CF300" s="3" t="s">
        <v>1612</v>
      </c>
      <c r="CG300" s="3" t="s">
        <v>202</v>
      </c>
      <c r="CH300" s="3" t="s">
        <v>220</v>
      </c>
      <c r="CI300" s="3" t="s">
        <v>202</v>
      </c>
      <c r="CJ300" s="3" t="s">
        <v>202</v>
      </c>
    </row>
    <row r="301" spans="1:88" ht="45" customHeight="1" x14ac:dyDescent="0.3">
      <c r="A301" s="3" t="s">
        <v>2837</v>
      </c>
      <c r="B301" s="3" t="s">
        <v>191</v>
      </c>
      <c r="C301" s="3" t="s">
        <v>1597</v>
      </c>
      <c r="D301" s="3" t="s">
        <v>1598</v>
      </c>
      <c r="E301" s="3" t="s">
        <v>194</v>
      </c>
      <c r="F301" s="3" t="s">
        <v>195</v>
      </c>
      <c r="G301" s="3" t="s">
        <v>196</v>
      </c>
      <c r="H301" s="3" t="s">
        <v>2183</v>
      </c>
      <c r="I301" s="3" t="s">
        <v>198</v>
      </c>
      <c r="J301" s="3" t="s">
        <v>199</v>
      </c>
      <c r="K301" s="3" t="s">
        <v>202</v>
      </c>
      <c r="L301" s="3" t="s">
        <v>2838</v>
      </c>
      <c r="M301" s="3" t="s">
        <v>202</v>
      </c>
      <c r="N301" s="3" t="s">
        <v>202</v>
      </c>
      <c r="O301" s="3" t="s">
        <v>202</v>
      </c>
      <c r="P301" s="3" t="s">
        <v>2838</v>
      </c>
      <c r="Q301" s="3" t="s">
        <v>202</v>
      </c>
      <c r="R301" s="3" t="s">
        <v>2838</v>
      </c>
      <c r="S301" s="3" t="s">
        <v>2838</v>
      </c>
      <c r="T301" s="3" t="s">
        <v>202</v>
      </c>
      <c r="U301" s="3" t="s">
        <v>202</v>
      </c>
      <c r="V301" s="3" t="s">
        <v>202</v>
      </c>
      <c r="W301" s="3" t="s">
        <v>202</v>
      </c>
      <c r="X301" s="3" t="s">
        <v>393</v>
      </c>
      <c r="Y301" s="3" t="s">
        <v>202</v>
      </c>
      <c r="Z301" s="3" t="s">
        <v>202</v>
      </c>
      <c r="AA301" s="3" t="s">
        <v>207</v>
      </c>
      <c r="AB301" s="3" t="s">
        <v>393</v>
      </c>
      <c r="AC301" s="3" t="s">
        <v>2838</v>
      </c>
      <c r="AD301" s="3" t="s">
        <v>394</v>
      </c>
      <c r="AE301" s="3" t="s">
        <v>247</v>
      </c>
      <c r="AF301" s="3" t="s">
        <v>395</v>
      </c>
      <c r="AG301" s="3" t="s">
        <v>396</v>
      </c>
      <c r="AH301" s="3" t="s">
        <v>225</v>
      </c>
      <c r="AI301" s="3" t="s">
        <v>212</v>
      </c>
      <c r="AJ301" s="3" t="s">
        <v>397</v>
      </c>
      <c r="AK301" s="3" t="s">
        <v>251</v>
      </c>
      <c r="AL301" s="3" t="s">
        <v>252</v>
      </c>
      <c r="AM301" s="3" t="s">
        <v>251</v>
      </c>
      <c r="AN301" s="3" t="s">
        <v>252</v>
      </c>
      <c r="AO301" s="3" t="s">
        <v>253</v>
      </c>
      <c r="AP301" s="3" t="s">
        <v>254</v>
      </c>
      <c r="AQ301" s="3" t="s">
        <v>398</v>
      </c>
      <c r="AR301" s="3" t="s">
        <v>217</v>
      </c>
      <c r="AS301" s="3" t="s">
        <v>217</v>
      </c>
      <c r="AT301" s="3" t="s">
        <v>217</v>
      </c>
      <c r="AU301" s="3" t="s">
        <v>217</v>
      </c>
      <c r="AV301" s="3" t="s">
        <v>218</v>
      </c>
      <c r="AW301" s="3" t="s">
        <v>333</v>
      </c>
      <c r="AX301" s="3" t="s">
        <v>220</v>
      </c>
      <c r="AY301" s="3" t="s">
        <v>220</v>
      </c>
      <c r="AZ301" s="3" t="s">
        <v>2186</v>
      </c>
      <c r="BA301" s="3" t="s">
        <v>2104</v>
      </c>
      <c r="BB301" s="3" t="s">
        <v>2104</v>
      </c>
      <c r="BC301" s="3" t="s">
        <v>2104</v>
      </c>
      <c r="BD301" s="3" t="s">
        <v>2187</v>
      </c>
      <c r="BE301" s="3" t="s">
        <v>2188</v>
      </c>
      <c r="BF301" s="3" t="s">
        <v>225</v>
      </c>
      <c r="BG301" s="3" t="s">
        <v>225</v>
      </c>
      <c r="BH301" s="3" t="s">
        <v>226</v>
      </c>
      <c r="BI301" s="3" t="s">
        <v>225</v>
      </c>
      <c r="BJ301" s="3" t="s">
        <v>227</v>
      </c>
      <c r="BK301" s="3" t="s">
        <v>2189</v>
      </c>
      <c r="BL301" s="3" t="s">
        <v>225</v>
      </c>
      <c r="BM301" s="3" t="s">
        <v>2104</v>
      </c>
      <c r="BN301" s="3" t="s">
        <v>2104</v>
      </c>
      <c r="BO301" s="3" t="s">
        <v>202</v>
      </c>
      <c r="BP301" s="3" t="s">
        <v>1606</v>
      </c>
      <c r="BQ301" s="3" t="s">
        <v>2838</v>
      </c>
      <c r="BR301" s="3" t="s">
        <v>230</v>
      </c>
      <c r="BS301" s="3" t="s">
        <v>231</v>
      </c>
      <c r="BT301" s="3" t="s">
        <v>217</v>
      </c>
      <c r="BU301" s="3" t="s">
        <v>217</v>
      </c>
      <c r="BV301" s="3" t="s">
        <v>217</v>
      </c>
      <c r="BW301" s="3" t="s">
        <v>1607</v>
      </c>
      <c r="BX301" s="3" t="s">
        <v>1608</v>
      </c>
      <c r="BY301" s="3" t="s">
        <v>234</v>
      </c>
      <c r="BZ301" s="3" t="s">
        <v>198</v>
      </c>
      <c r="CA301" s="3" t="s">
        <v>2838</v>
      </c>
      <c r="CB301" s="3" t="s">
        <v>217</v>
      </c>
      <c r="CC301" s="3" t="s">
        <v>1609</v>
      </c>
      <c r="CD301" s="3" t="s">
        <v>1610</v>
      </c>
      <c r="CE301" s="3" t="s">
        <v>1611</v>
      </c>
      <c r="CF301" s="3" t="s">
        <v>1612</v>
      </c>
      <c r="CG301" s="3" t="s">
        <v>202</v>
      </c>
      <c r="CH301" s="3" t="s">
        <v>220</v>
      </c>
      <c r="CI301" s="3" t="s">
        <v>202</v>
      </c>
      <c r="CJ301" s="3" t="s">
        <v>202</v>
      </c>
    </row>
    <row r="302" spans="1:88" ht="45" customHeight="1" x14ac:dyDescent="0.3">
      <c r="A302" s="3" t="s">
        <v>2839</v>
      </c>
      <c r="B302" s="3" t="s">
        <v>191</v>
      </c>
      <c r="C302" s="3" t="s">
        <v>1597</v>
      </c>
      <c r="D302" s="3" t="s">
        <v>1598</v>
      </c>
      <c r="E302" s="3" t="s">
        <v>194</v>
      </c>
      <c r="F302" s="3" t="s">
        <v>195</v>
      </c>
      <c r="G302" s="3" t="s">
        <v>196</v>
      </c>
      <c r="H302" s="3" t="s">
        <v>2313</v>
      </c>
      <c r="I302" s="3" t="s">
        <v>198</v>
      </c>
      <c r="J302" s="3" t="s">
        <v>199</v>
      </c>
      <c r="K302" s="3" t="s">
        <v>202</v>
      </c>
      <c r="L302" s="3" t="s">
        <v>2840</v>
      </c>
      <c r="M302" s="3" t="s">
        <v>202</v>
      </c>
      <c r="N302" s="3" t="s">
        <v>202</v>
      </c>
      <c r="O302" s="3" t="s">
        <v>202</v>
      </c>
      <c r="P302" s="3" t="s">
        <v>2840</v>
      </c>
      <c r="Q302" s="3" t="s">
        <v>202</v>
      </c>
      <c r="R302" s="3" t="s">
        <v>2840</v>
      </c>
      <c r="S302" s="3" t="s">
        <v>2840</v>
      </c>
      <c r="T302" s="3" t="s">
        <v>202</v>
      </c>
      <c r="U302" s="3" t="s">
        <v>202</v>
      </c>
      <c r="V302" s="3" t="s">
        <v>202</v>
      </c>
      <c r="W302" s="3" t="s">
        <v>202</v>
      </c>
      <c r="X302" s="3" t="s">
        <v>449</v>
      </c>
      <c r="Y302" s="3" t="s">
        <v>202</v>
      </c>
      <c r="Z302" s="3" t="s">
        <v>202</v>
      </c>
      <c r="AA302" s="3" t="s">
        <v>290</v>
      </c>
      <c r="AB302" s="3" t="s">
        <v>449</v>
      </c>
      <c r="AC302" s="3" t="s">
        <v>2840</v>
      </c>
      <c r="AD302" s="3" t="s">
        <v>450</v>
      </c>
      <c r="AE302" s="3" t="s">
        <v>451</v>
      </c>
      <c r="AF302" s="3" t="s">
        <v>452</v>
      </c>
      <c r="AG302" s="3" t="s">
        <v>453</v>
      </c>
      <c r="AH302" s="3" t="s">
        <v>225</v>
      </c>
      <c r="AI302" s="3" t="s">
        <v>212</v>
      </c>
      <c r="AJ302" s="3" t="s">
        <v>454</v>
      </c>
      <c r="AK302" s="3" t="s">
        <v>455</v>
      </c>
      <c r="AL302" s="3" t="s">
        <v>456</v>
      </c>
      <c r="AM302" s="3" t="s">
        <v>455</v>
      </c>
      <c r="AN302" s="3" t="s">
        <v>456</v>
      </c>
      <c r="AO302" s="3" t="s">
        <v>14</v>
      </c>
      <c r="AP302" s="3" t="s">
        <v>457</v>
      </c>
      <c r="AQ302" s="3" t="s">
        <v>458</v>
      </c>
      <c r="AR302" s="3" t="s">
        <v>217</v>
      </c>
      <c r="AS302" s="3" t="s">
        <v>217</v>
      </c>
      <c r="AT302" s="3" t="s">
        <v>217</v>
      </c>
      <c r="AU302" s="3" t="s">
        <v>217</v>
      </c>
      <c r="AV302" s="3" t="s">
        <v>218</v>
      </c>
      <c r="AW302" s="3" t="s">
        <v>417</v>
      </c>
      <c r="AX302" s="3" t="s">
        <v>220</v>
      </c>
      <c r="AY302" s="3" t="s">
        <v>220</v>
      </c>
      <c r="AZ302" s="3" t="s">
        <v>2316</v>
      </c>
      <c r="BA302" s="3" t="s">
        <v>2309</v>
      </c>
      <c r="BB302" s="3" t="s">
        <v>2309</v>
      </c>
      <c r="BC302" s="3" t="s">
        <v>2309</v>
      </c>
      <c r="BD302" s="3" t="s">
        <v>497</v>
      </c>
      <c r="BE302" s="3" t="s">
        <v>498</v>
      </c>
      <c r="BF302" s="3" t="s">
        <v>225</v>
      </c>
      <c r="BG302" s="3" t="s">
        <v>225</v>
      </c>
      <c r="BH302" s="3" t="s">
        <v>226</v>
      </c>
      <c r="BI302" s="3" t="s">
        <v>225</v>
      </c>
      <c r="BJ302" s="3" t="s">
        <v>227</v>
      </c>
      <c r="BK302" s="3" t="s">
        <v>2317</v>
      </c>
      <c r="BL302" s="3" t="s">
        <v>225</v>
      </c>
      <c r="BM302" s="3" t="s">
        <v>2309</v>
      </c>
      <c r="BN302" s="3" t="s">
        <v>2309</v>
      </c>
      <c r="BO302" s="3" t="s">
        <v>202</v>
      </c>
      <c r="BP302" s="3" t="s">
        <v>1606</v>
      </c>
      <c r="BQ302" s="3" t="s">
        <v>2840</v>
      </c>
      <c r="BR302" s="3" t="s">
        <v>230</v>
      </c>
      <c r="BS302" s="3" t="s">
        <v>231</v>
      </c>
      <c r="BT302" s="3" t="s">
        <v>217</v>
      </c>
      <c r="BU302" s="3" t="s">
        <v>217</v>
      </c>
      <c r="BV302" s="3" t="s">
        <v>217</v>
      </c>
      <c r="BW302" s="3" t="s">
        <v>1607</v>
      </c>
      <c r="BX302" s="3" t="s">
        <v>1608</v>
      </c>
      <c r="BY302" s="3" t="s">
        <v>234</v>
      </c>
      <c r="BZ302" s="3" t="s">
        <v>198</v>
      </c>
      <c r="CA302" s="3" t="s">
        <v>2840</v>
      </c>
      <c r="CB302" s="3" t="s">
        <v>217</v>
      </c>
      <c r="CC302" s="3" t="s">
        <v>1609</v>
      </c>
      <c r="CD302" s="3" t="s">
        <v>1610</v>
      </c>
      <c r="CE302" s="3" t="s">
        <v>1611</v>
      </c>
      <c r="CF302" s="3" t="s">
        <v>1612</v>
      </c>
      <c r="CG302" s="3" t="s">
        <v>202</v>
      </c>
      <c r="CH302" s="3" t="s">
        <v>220</v>
      </c>
      <c r="CI302" s="3" t="s">
        <v>202</v>
      </c>
      <c r="CJ302" s="3" t="s">
        <v>202</v>
      </c>
    </row>
    <row r="303" spans="1:88" ht="45" customHeight="1" x14ac:dyDescent="0.3">
      <c r="A303" s="3" t="s">
        <v>2841</v>
      </c>
      <c r="B303" s="3" t="s">
        <v>191</v>
      </c>
      <c r="C303" s="3" t="s">
        <v>1597</v>
      </c>
      <c r="D303" s="3" t="s">
        <v>1598</v>
      </c>
      <c r="E303" s="3" t="s">
        <v>194</v>
      </c>
      <c r="F303" s="3" t="s">
        <v>195</v>
      </c>
      <c r="G303" s="3" t="s">
        <v>196</v>
      </c>
      <c r="H303" s="3" t="s">
        <v>2457</v>
      </c>
      <c r="I303" s="3" t="s">
        <v>198</v>
      </c>
      <c r="J303" s="3" t="s">
        <v>199</v>
      </c>
      <c r="K303" s="3" t="s">
        <v>202</v>
      </c>
      <c r="L303" s="3" t="s">
        <v>2842</v>
      </c>
      <c r="M303" s="3" t="s">
        <v>202</v>
      </c>
      <c r="N303" s="3" t="s">
        <v>202</v>
      </c>
      <c r="O303" s="3" t="s">
        <v>202</v>
      </c>
      <c r="P303" s="3" t="s">
        <v>2842</v>
      </c>
      <c r="Q303" s="3" t="s">
        <v>202</v>
      </c>
      <c r="R303" s="3" t="s">
        <v>2842</v>
      </c>
      <c r="S303" s="3" t="s">
        <v>2842</v>
      </c>
      <c r="T303" s="3" t="s">
        <v>202</v>
      </c>
      <c r="U303" s="3" t="s">
        <v>202</v>
      </c>
      <c r="V303" s="3" t="s">
        <v>202</v>
      </c>
      <c r="W303" s="3" t="s">
        <v>202</v>
      </c>
      <c r="X303" s="3" t="s">
        <v>2460</v>
      </c>
      <c r="Y303" s="3" t="s">
        <v>2461</v>
      </c>
      <c r="Z303" s="3" t="s">
        <v>2462</v>
      </c>
      <c r="AA303" s="3" t="s">
        <v>207</v>
      </c>
      <c r="AB303" s="3" t="s">
        <v>2460</v>
      </c>
      <c r="AC303" s="3" t="s">
        <v>2842</v>
      </c>
      <c r="AD303" s="3" t="s">
        <v>2463</v>
      </c>
      <c r="AE303" s="3" t="s">
        <v>209</v>
      </c>
      <c r="AF303" s="3" t="s">
        <v>202</v>
      </c>
      <c r="AG303" s="3" t="s">
        <v>202</v>
      </c>
      <c r="AH303" s="3" t="s">
        <v>225</v>
      </c>
      <c r="AI303" s="3" t="s">
        <v>202</v>
      </c>
      <c r="AJ303" s="3" t="s">
        <v>202</v>
      </c>
      <c r="AK303" s="3" t="s">
        <v>202</v>
      </c>
      <c r="AL303" s="3" t="s">
        <v>202</v>
      </c>
      <c r="AM303" s="3" t="s">
        <v>202</v>
      </c>
      <c r="AN303" s="3" t="s">
        <v>202</v>
      </c>
      <c r="AO303" s="3" t="s">
        <v>202</v>
      </c>
      <c r="AP303" s="3" t="s">
        <v>202</v>
      </c>
      <c r="AQ303" s="3" t="s">
        <v>202</v>
      </c>
      <c r="AR303" s="3" t="s">
        <v>217</v>
      </c>
      <c r="AS303" s="3" t="s">
        <v>217</v>
      </c>
      <c r="AT303" s="3" t="s">
        <v>217</v>
      </c>
      <c r="AU303" s="3" t="s">
        <v>217</v>
      </c>
      <c r="AV303" s="3" t="s">
        <v>218</v>
      </c>
      <c r="AW303" s="3" t="s">
        <v>333</v>
      </c>
      <c r="AX303" s="3" t="s">
        <v>220</v>
      </c>
      <c r="AY303" s="3" t="s">
        <v>220</v>
      </c>
      <c r="AZ303" s="3" t="s">
        <v>2466</v>
      </c>
      <c r="BA303" s="3" t="s">
        <v>2467</v>
      </c>
      <c r="BB303" s="3" t="s">
        <v>2467</v>
      </c>
      <c r="BC303" s="3" t="s">
        <v>2467</v>
      </c>
      <c r="BD303" s="3" t="s">
        <v>2468</v>
      </c>
      <c r="BE303" s="3" t="s">
        <v>2469</v>
      </c>
      <c r="BF303" s="3" t="s">
        <v>225</v>
      </c>
      <c r="BG303" s="3" t="s">
        <v>225</v>
      </c>
      <c r="BH303" s="3" t="s">
        <v>226</v>
      </c>
      <c r="BI303" s="3" t="s">
        <v>225</v>
      </c>
      <c r="BJ303" s="3" t="s">
        <v>227</v>
      </c>
      <c r="BK303" s="3" t="s">
        <v>2470</v>
      </c>
      <c r="BL303" s="3" t="s">
        <v>225</v>
      </c>
      <c r="BM303" s="3" t="s">
        <v>2467</v>
      </c>
      <c r="BN303" s="3" t="s">
        <v>2467</v>
      </c>
      <c r="BO303" s="3" t="s">
        <v>202</v>
      </c>
      <c r="BP303" s="3" t="s">
        <v>1606</v>
      </c>
      <c r="BQ303" s="3" t="s">
        <v>2842</v>
      </c>
      <c r="BR303" s="3" t="s">
        <v>230</v>
      </c>
      <c r="BS303" s="3" t="s">
        <v>231</v>
      </c>
      <c r="BT303" s="3" t="s">
        <v>217</v>
      </c>
      <c r="BU303" s="3" t="s">
        <v>217</v>
      </c>
      <c r="BV303" s="3" t="s">
        <v>217</v>
      </c>
      <c r="BW303" s="3" t="s">
        <v>1607</v>
      </c>
      <c r="BX303" s="3" t="s">
        <v>1608</v>
      </c>
      <c r="BY303" s="3" t="s">
        <v>234</v>
      </c>
      <c r="BZ303" s="3" t="s">
        <v>198</v>
      </c>
      <c r="CA303" s="3" t="s">
        <v>2842</v>
      </c>
      <c r="CB303" s="3" t="s">
        <v>217</v>
      </c>
      <c r="CC303" s="3" t="s">
        <v>1609</v>
      </c>
      <c r="CD303" s="3" t="s">
        <v>1610</v>
      </c>
      <c r="CE303" s="3" t="s">
        <v>1611</v>
      </c>
      <c r="CF303" s="3" t="s">
        <v>1612</v>
      </c>
      <c r="CG303" s="3" t="s">
        <v>202</v>
      </c>
      <c r="CH303" s="3" t="s">
        <v>220</v>
      </c>
      <c r="CI303" s="3" t="s">
        <v>202</v>
      </c>
      <c r="CJ303" s="3" t="s">
        <v>202</v>
      </c>
    </row>
    <row r="304" spans="1:88" ht="45" customHeight="1" x14ac:dyDescent="0.3">
      <c r="A304" s="3" t="s">
        <v>2843</v>
      </c>
      <c r="B304" s="3" t="s">
        <v>191</v>
      </c>
      <c r="C304" s="3" t="s">
        <v>1597</v>
      </c>
      <c r="D304" s="3" t="s">
        <v>1598</v>
      </c>
      <c r="E304" s="3" t="s">
        <v>194</v>
      </c>
      <c r="F304" s="3" t="s">
        <v>321</v>
      </c>
      <c r="G304" s="3" t="s">
        <v>196</v>
      </c>
      <c r="H304" s="3" t="s">
        <v>2627</v>
      </c>
      <c r="I304" s="3" t="s">
        <v>198</v>
      </c>
      <c r="J304" s="3" t="s">
        <v>199</v>
      </c>
      <c r="K304" s="3" t="s">
        <v>202</v>
      </c>
      <c r="L304" s="3" t="s">
        <v>2844</v>
      </c>
      <c r="M304" s="3" t="s">
        <v>202</v>
      </c>
      <c r="N304" s="3" t="s">
        <v>202</v>
      </c>
      <c r="O304" s="3" t="s">
        <v>202</v>
      </c>
      <c r="P304" s="3" t="s">
        <v>2844</v>
      </c>
      <c r="Q304" s="3" t="s">
        <v>202</v>
      </c>
      <c r="R304" s="3" t="s">
        <v>2844</v>
      </c>
      <c r="S304" s="3" t="s">
        <v>2844</v>
      </c>
      <c r="T304" s="3" t="s">
        <v>202</v>
      </c>
      <c r="U304" s="3" t="s">
        <v>202</v>
      </c>
      <c r="V304" s="3" t="s">
        <v>202</v>
      </c>
      <c r="W304" s="3" t="s">
        <v>202</v>
      </c>
      <c r="X304" s="3" t="s">
        <v>428</v>
      </c>
      <c r="Y304" s="3" t="s">
        <v>429</v>
      </c>
      <c r="Z304" s="3" t="s">
        <v>430</v>
      </c>
      <c r="AA304" s="3" t="s">
        <v>207</v>
      </c>
      <c r="AB304" s="3" t="s">
        <v>428</v>
      </c>
      <c r="AC304" s="3" t="s">
        <v>2844</v>
      </c>
      <c r="AD304" s="3" t="s">
        <v>432</v>
      </c>
      <c r="AE304" s="3" t="s">
        <v>209</v>
      </c>
      <c r="AF304" s="3" t="s">
        <v>433</v>
      </c>
      <c r="AG304" s="3" t="s">
        <v>434</v>
      </c>
      <c r="AH304" s="3" t="s">
        <v>225</v>
      </c>
      <c r="AI304" s="3" t="s">
        <v>212</v>
      </c>
      <c r="AJ304" s="3" t="s">
        <v>435</v>
      </c>
      <c r="AK304" s="3" t="s">
        <v>251</v>
      </c>
      <c r="AL304" s="3" t="s">
        <v>252</v>
      </c>
      <c r="AM304" s="3" t="s">
        <v>251</v>
      </c>
      <c r="AN304" s="3" t="s">
        <v>252</v>
      </c>
      <c r="AO304" s="3" t="s">
        <v>253</v>
      </c>
      <c r="AP304" s="3" t="s">
        <v>254</v>
      </c>
      <c r="AQ304" s="3" t="s">
        <v>436</v>
      </c>
      <c r="AR304" s="3" t="s">
        <v>217</v>
      </c>
      <c r="AS304" s="3" t="s">
        <v>217</v>
      </c>
      <c r="AT304" s="3" t="s">
        <v>217</v>
      </c>
      <c r="AU304" s="3" t="s">
        <v>217</v>
      </c>
      <c r="AV304" s="3" t="s">
        <v>218</v>
      </c>
      <c r="AW304" s="3" t="s">
        <v>219</v>
      </c>
      <c r="AX304" s="3" t="s">
        <v>220</v>
      </c>
      <c r="AY304" s="3" t="s">
        <v>220</v>
      </c>
      <c r="AZ304" s="3" t="s">
        <v>2630</v>
      </c>
      <c r="BA304" s="3" t="s">
        <v>2622</v>
      </c>
      <c r="BB304" s="3" t="s">
        <v>2622</v>
      </c>
      <c r="BC304" s="3" t="s">
        <v>2622</v>
      </c>
      <c r="BD304" s="3" t="s">
        <v>2631</v>
      </c>
      <c r="BE304" s="3" t="s">
        <v>2632</v>
      </c>
      <c r="BF304" s="3" t="s">
        <v>225</v>
      </c>
      <c r="BG304" s="3" t="s">
        <v>225</v>
      </c>
      <c r="BH304" s="3" t="s">
        <v>226</v>
      </c>
      <c r="BI304" s="3" t="s">
        <v>225</v>
      </c>
      <c r="BJ304" s="3" t="s">
        <v>227</v>
      </c>
      <c r="BK304" s="3" t="s">
        <v>2633</v>
      </c>
      <c r="BL304" s="3" t="s">
        <v>225</v>
      </c>
      <c r="BM304" s="3" t="s">
        <v>2622</v>
      </c>
      <c r="BN304" s="3" t="s">
        <v>2622</v>
      </c>
      <c r="BO304" s="3" t="s">
        <v>202</v>
      </c>
      <c r="BP304" s="3" t="s">
        <v>1606</v>
      </c>
      <c r="BQ304" s="3" t="s">
        <v>2844</v>
      </c>
      <c r="BR304" s="3" t="s">
        <v>230</v>
      </c>
      <c r="BS304" s="3" t="s">
        <v>231</v>
      </c>
      <c r="BT304" s="3" t="s">
        <v>217</v>
      </c>
      <c r="BU304" s="3" t="s">
        <v>217</v>
      </c>
      <c r="BV304" s="3" t="s">
        <v>217</v>
      </c>
      <c r="BW304" s="3" t="s">
        <v>1607</v>
      </c>
      <c r="BX304" s="3" t="s">
        <v>1608</v>
      </c>
      <c r="BY304" s="3" t="s">
        <v>234</v>
      </c>
      <c r="BZ304" s="3" t="s">
        <v>198</v>
      </c>
      <c r="CA304" s="3" t="s">
        <v>2844</v>
      </c>
      <c r="CB304" s="3" t="s">
        <v>217</v>
      </c>
      <c r="CC304" s="3" t="s">
        <v>1609</v>
      </c>
      <c r="CD304" s="3" t="s">
        <v>1610</v>
      </c>
      <c r="CE304" s="3" t="s">
        <v>1611</v>
      </c>
      <c r="CF304" s="3" t="s">
        <v>1612</v>
      </c>
      <c r="CG304" s="3" t="s">
        <v>202</v>
      </c>
      <c r="CH304" s="3" t="s">
        <v>220</v>
      </c>
      <c r="CI304" s="3" t="s">
        <v>202</v>
      </c>
      <c r="CJ304" s="3" t="s">
        <v>202</v>
      </c>
    </row>
    <row r="305" spans="1:88" ht="45" customHeight="1" x14ac:dyDescent="0.3">
      <c r="A305" s="3" t="s">
        <v>2845</v>
      </c>
      <c r="B305" s="3" t="s">
        <v>191</v>
      </c>
      <c r="C305" s="3" t="s">
        <v>1597</v>
      </c>
      <c r="D305" s="3" t="s">
        <v>1598</v>
      </c>
      <c r="E305" s="3" t="s">
        <v>194</v>
      </c>
      <c r="F305" s="3" t="s">
        <v>195</v>
      </c>
      <c r="G305" s="3" t="s">
        <v>196</v>
      </c>
      <c r="H305" s="3" t="s">
        <v>1812</v>
      </c>
      <c r="I305" s="3" t="s">
        <v>198</v>
      </c>
      <c r="J305" s="3" t="s">
        <v>199</v>
      </c>
      <c r="K305" s="3" t="s">
        <v>1813</v>
      </c>
      <c r="L305" s="3" t="s">
        <v>2846</v>
      </c>
      <c r="M305" s="3" t="s">
        <v>202</v>
      </c>
      <c r="N305" s="3" t="s">
        <v>202</v>
      </c>
      <c r="O305" s="3" t="s">
        <v>202</v>
      </c>
      <c r="P305" s="3" t="s">
        <v>2846</v>
      </c>
      <c r="Q305" s="3" t="s">
        <v>202</v>
      </c>
      <c r="R305" s="3" t="s">
        <v>2846</v>
      </c>
      <c r="S305" s="3" t="s">
        <v>2846</v>
      </c>
      <c r="T305" s="3" t="s">
        <v>202</v>
      </c>
      <c r="U305" s="3" t="s">
        <v>202</v>
      </c>
      <c r="V305" s="3" t="s">
        <v>202</v>
      </c>
      <c r="W305" s="3" t="s">
        <v>202</v>
      </c>
      <c r="X305" s="3" t="s">
        <v>1815</v>
      </c>
      <c r="Y305" s="3" t="s">
        <v>202</v>
      </c>
      <c r="Z305" s="3" t="s">
        <v>202</v>
      </c>
      <c r="AA305" s="3" t="s">
        <v>207</v>
      </c>
      <c r="AB305" s="3" t="s">
        <v>1815</v>
      </c>
      <c r="AC305" s="3" t="s">
        <v>2846</v>
      </c>
      <c r="AD305" s="3" t="s">
        <v>1816</v>
      </c>
      <c r="AE305" s="3" t="s">
        <v>209</v>
      </c>
      <c r="AF305" s="3" t="s">
        <v>1817</v>
      </c>
      <c r="AG305" s="3" t="s">
        <v>1818</v>
      </c>
      <c r="AH305" s="3" t="s">
        <v>225</v>
      </c>
      <c r="AI305" s="3" t="s">
        <v>212</v>
      </c>
      <c r="AJ305" s="3" t="s">
        <v>1819</v>
      </c>
      <c r="AK305" s="3" t="s">
        <v>1820</v>
      </c>
      <c r="AL305" s="3" t="s">
        <v>1821</v>
      </c>
      <c r="AM305" s="3" t="s">
        <v>1820</v>
      </c>
      <c r="AN305" s="3" t="s">
        <v>1821</v>
      </c>
      <c r="AO305" s="3" t="s">
        <v>1822</v>
      </c>
      <c r="AP305" s="3" t="s">
        <v>1823</v>
      </c>
      <c r="AQ305" s="3" t="s">
        <v>1824</v>
      </c>
      <c r="AR305" s="3" t="s">
        <v>217</v>
      </c>
      <c r="AS305" s="3" t="s">
        <v>217</v>
      </c>
      <c r="AT305" s="3" t="s">
        <v>217</v>
      </c>
      <c r="AU305" s="3" t="s">
        <v>217</v>
      </c>
      <c r="AV305" s="3" t="s">
        <v>218</v>
      </c>
      <c r="AW305" s="3" t="s">
        <v>333</v>
      </c>
      <c r="AX305" s="3" t="s">
        <v>220</v>
      </c>
      <c r="AY305" s="3" t="s">
        <v>220</v>
      </c>
      <c r="AZ305" s="3" t="s">
        <v>1825</v>
      </c>
      <c r="BA305" s="3" t="s">
        <v>1724</v>
      </c>
      <c r="BB305" s="3" t="s">
        <v>1724</v>
      </c>
      <c r="BC305" s="3" t="s">
        <v>1724</v>
      </c>
      <c r="BD305" s="3" t="s">
        <v>295</v>
      </c>
      <c r="BE305" s="3" t="s">
        <v>1826</v>
      </c>
      <c r="BF305" s="3" t="s">
        <v>225</v>
      </c>
      <c r="BG305" s="3" t="s">
        <v>225</v>
      </c>
      <c r="BH305" s="3" t="s">
        <v>226</v>
      </c>
      <c r="BI305" s="3" t="s">
        <v>225</v>
      </c>
      <c r="BJ305" s="3" t="s">
        <v>227</v>
      </c>
      <c r="BK305" s="3" t="s">
        <v>1827</v>
      </c>
      <c r="BL305" s="3" t="s">
        <v>225</v>
      </c>
      <c r="BM305" s="3" t="s">
        <v>1724</v>
      </c>
      <c r="BN305" s="3" t="s">
        <v>1724</v>
      </c>
      <c r="BO305" s="3" t="s">
        <v>1828</v>
      </c>
      <c r="BP305" s="3" t="s">
        <v>1606</v>
      </c>
      <c r="BQ305" s="3" t="s">
        <v>2846</v>
      </c>
      <c r="BR305" s="3" t="s">
        <v>230</v>
      </c>
      <c r="BS305" s="3" t="s">
        <v>231</v>
      </c>
      <c r="BT305" s="3" t="s">
        <v>217</v>
      </c>
      <c r="BU305" s="3" t="s">
        <v>217</v>
      </c>
      <c r="BV305" s="3" t="s">
        <v>217</v>
      </c>
      <c r="BW305" s="3" t="s">
        <v>1607</v>
      </c>
      <c r="BX305" s="3" t="s">
        <v>1608</v>
      </c>
      <c r="BY305" s="3" t="s">
        <v>234</v>
      </c>
      <c r="BZ305" s="3" t="s">
        <v>198</v>
      </c>
      <c r="CA305" s="3" t="s">
        <v>2846</v>
      </c>
      <c r="CB305" s="3" t="s">
        <v>217</v>
      </c>
      <c r="CC305" s="3" t="s">
        <v>1609</v>
      </c>
      <c r="CD305" s="3" t="s">
        <v>1610</v>
      </c>
      <c r="CE305" s="3" t="s">
        <v>1611</v>
      </c>
      <c r="CF305" s="3" t="s">
        <v>1612</v>
      </c>
      <c r="CG305" s="3" t="s">
        <v>202</v>
      </c>
      <c r="CH305" s="3" t="s">
        <v>220</v>
      </c>
      <c r="CI305" s="3" t="s">
        <v>202</v>
      </c>
      <c r="CJ305" s="3" t="s">
        <v>202</v>
      </c>
    </row>
    <row r="306" spans="1:88" ht="45" customHeight="1" x14ac:dyDescent="0.3">
      <c r="A306" s="3" t="s">
        <v>2847</v>
      </c>
      <c r="B306" s="3" t="s">
        <v>191</v>
      </c>
      <c r="C306" s="3" t="s">
        <v>1597</v>
      </c>
      <c r="D306" s="3" t="s">
        <v>1598</v>
      </c>
      <c r="E306" s="3" t="s">
        <v>194</v>
      </c>
      <c r="F306" s="3" t="s">
        <v>321</v>
      </c>
      <c r="G306" s="3" t="s">
        <v>196</v>
      </c>
      <c r="H306" s="3" t="s">
        <v>2192</v>
      </c>
      <c r="I306" s="3" t="s">
        <v>198</v>
      </c>
      <c r="J306" s="3" t="s">
        <v>199</v>
      </c>
      <c r="K306" s="3" t="s">
        <v>202</v>
      </c>
      <c r="L306" s="3" t="s">
        <v>2848</v>
      </c>
      <c r="M306" s="3" t="s">
        <v>202</v>
      </c>
      <c r="N306" s="3" t="s">
        <v>202</v>
      </c>
      <c r="O306" s="3" t="s">
        <v>202</v>
      </c>
      <c r="P306" s="3" t="s">
        <v>2848</v>
      </c>
      <c r="Q306" s="3" t="s">
        <v>202</v>
      </c>
      <c r="R306" s="3" t="s">
        <v>2848</v>
      </c>
      <c r="S306" s="3" t="s">
        <v>2848</v>
      </c>
      <c r="T306" s="3" t="s">
        <v>202</v>
      </c>
      <c r="U306" s="3" t="s">
        <v>202</v>
      </c>
      <c r="V306" s="3" t="s">
        <v>202</v>
      </c>
      <c r="W306" s="3" t="s">
        <v>202</v>
      </c>
      <c r="X306" s="3" t="s">
        <v>657</v>
      </c>
      <c r="Y306" s="3" t="s">
        <v>835</v>
      </c>
      <c r="Z306" s="3" t="s">
        <v>836</v>
      </c>
      <c r="AA306" s="3" t="s">
        <v>207</v>
      </c>
      <c r="AB306" s="3" t="s">
        <v>657</v>
      </c>
      <c r="AC306" s="3" t="s">
        <v>2848</v>
      </c>
      <c r="AD306" s="3" t="s">
        <v>837</v>
      </c>
      <c r="AE306" s="3" t="s">
        <v>209</v>
      </c>
      <c r="AF306" s="3" t="s">
        <v>838</v>
      </c>
      <c r="AG306" s="3" t="s">
        <v>839</v>
      </c>
      <c r="AH306" s="3" t="s">
        <v>225</v>
      </c>
      <c r="AI306" s="3" t="s">
        <v>212</v>
      </c>
      <c r="AJ306" s="3" t="s">
        <v>250</v>
      </c>
      <c r="AK306" s="3" t="s">
        <v>840</v>
      </c>
      <c r="AL306" s="3" t="s">
        <v>841</v>
      </c>
      <c r="AM306" s="3" t="s">
        <v>840</v>
      </c>
      <c r="AN306" s="3" t="s">
        <v>841</v>
      </c>
      <c r="AO306" s="3" t="s">
        <v>11</v>
      </c>
      <c r="AP306" s="3" t="s">
        <v>215</v>
      </c>
      <c r="AQ306" s="3" t="s">
        <v>842</v>
      </c>
      <c r="AR306" s="3" t="s">
        <v>217</v>
      </c>
      <c r="AS306" s="3" t="s">
        <v>217</v>
      </c>
      <c r="AT306" s="3" t="s">
        <v>217</v>
      </c>
      <c r="AU306" s="3" t="s">
        <v>217</v>
      </c>
      <c r="AV306" s="3" t="s">
        <v>218</v>
      </c>
      <c r="AW306" s="3" t="s">
        <v>2044</v>
      </c>
      <c r="AX306" s="3" t="s">
        <v>220</v>
      </c>
      <c r="AY306" s="3" t="s">
        <v>220</v>
      </c>
      <c r="AZ306" s="3" t="s">
        <v>2195</v>
      </c>
      <c r="BA306" s="3" t="s">
        <v>2104</v>
      </c>
      <c r="BB306" s="3" t="s">
        <v>2104</v>
      </c>
      <c r="BC306" s="3" t="s">
        <v>2104</v>
      </c>
      <c r="BD306" s="3" t="s">
        <v>2196</v>
      </c>
      <c r="BE306" s="3" t="s">
        <v>2197</v>
      </c>
      <c r="BF306" s="3" t="s">
        <v>225</v>
      </c>
      <c r="BG306" s="3" t="s">
        <v>225</v>
      </c>
      <c r="BH306" s="3" t="s">
        <v>226</v>
      </c>
      <c r="BI306" s="3" t="s">
        <v>225</v>
      </c>
      <c r="BJ306" s="3" t="s">
        <v>227</v>
      </c>
      <c r="BK306" s="3" t="s">
        <v>2198</v>
      </c>
      <c r="BL306" s="3" t="s">
        <v>225</v>
      </c>
      <c r="BM306" s="3" t="s">
        <v>2104</v>
      </c>
      <c r="BN306" s="3" t="s">
        <v>2104</v>
      </c>
      <c r="BO306" s="3" t="s">
        <v>202</v>
      </c>
      <c r="BP306" s="3" t="s">
        <v>1606</v>
      </c>
      <c r="BQ306" s="3" t="s">
        <v>2848</v>
      </c>
      <c r="BR306" s="3" t="s">
        <v>230</v>
      </c>
      <c r="BS306" s="3" t="s">
        <v>231</v>
      </c>
      <c r="BT306" s="3" t="s">
        <v>217</v>
      </c>
      <c r="BU306" s="3" t="s">
        <v>217</v>
      </c>
      <c r="BV306" s="3" t="s">
        <v>217</v>
      </c>
      <c r="BW306" s="3" t="s">
        <v>1607</v>
      </c>
      <c r="BX306" s="3" t="s">
        <v>1608</v>
      </c>
      <c r="BY306" s="3" t="s">
        <v>234</v>
      </c>
      <c r="BZ306" s="3" t="s">
        <v>198</v>
      </c>
      <c r="CA306" s="3" t="s">
        <v>2848</v>
      </c>
      <c r="CB306" s="3" t="s">
        <v>217</v>
      </c>
      <c r="CC306" s="3" t="s">
        <v>1609</v>
      </c>
      <c r="CD306" s="3" t="s">
        <v>1610</v>
      </c>
      <c r="CE306" s="3" t="s">
        <v>1611</v>
      </c>
      <c r="CF306" s="3" t="s">
        <v>1612</v>
      </c>
      <c r="CG306" s="3" t="s">
        <v>202</v>
      </c>
      <c r="CH306" s="3" t="s">
        <v>220</v>
      </c>
      <c r="CI306" s="3" t="s">
        <v>202</v>
      </c>
      <c r="CJ306" s="3" t="s">
        <v>202</v>
      </c>
    </row>
    <row r="307" spans="1:88" ht="45" customHeight="1" x14ac:dyDescent="0.3">
      <c r="A307" s="3" t="s">
        <v>2849</v>
      </c>
      <c r="B307" s="3" t="s">
        <v>191</v>
      </c>
      <c r="C307" s="3" t="s">
        <v>1597</v>
      </c>
      <c r="D307" s="3" t="s">
        <v>1598</v>
      </c>
      <c r="E307" s="3" t="s">
        <v>194</v>
      </c>
      <c r="F307" s="3" t="s">
        <v>195</v>
      </c>
      <c r="G307" s="3" t="s">
        <v>196</v>
      </c>
      <c r="H307" s="3" t="s">
        <v>2320</v>
      </c>
      <c r="I307" s="3" t="s">
        <v>198</v>
      </c>
      <c r="J307" s="3" t="s">
        <v>199</v>
      </c>
      <c r="K307" s="3" t="s">
        <v>202</v>
      </c>
      <c r="L307" s="3" t="s">
        <v>2850</v>
      </c>
      <c r="M307" s="3" t="s">
        <v>202</v>
      </c>
      <c r="N307" s="3" t="s">
        <v>202</v>
      </c>
      <c r="O307" s="3" t="s">
        <v>202</v>
      </c>
      <c r="P307" s="3" t="s">
        <v>2850</v>
      </c>
      <c r="Q307" s="3" t="s">
        <v>202</v>
      </c>
      <c r="R307" s="3" t="s">
        <v>2850</v>
      </c>
      <c r="S307" s="3" t="s">
        <v>2850</v>
      </c>
      <c r="T307" s="3" t="s">
        <v>202</v>
      </c>
      <c r="U307" s="3" t="s">
        <v>202</v>
      </c>
      <c r="V307" s="3" t="s">
        <v>202</v>
      </c>
      <c r="W307" s="3" t="s">
        <v>202</v>
      </c>
      <c r="X307" s="3" t="s">
        <v>582</v>
      </c>
      <c r="Y307" s="3" t="s">
        <v>202</v>
      </c>
      <c r="Z307" s="3" t="s">
        <v>202</v>
      </c>
      <c r="AA307" s="3" t="s">
        <v>207</v>
      </c>
      <c r="AB307" s="3" t="s">
        <v>582</v>
      </c>
      <c r="AC307" s="3" t="s">
        <v>2850</v>
      </c>
      <c r="AD307" s="3" t="s">
        <v>583</v>
      </c>
      <c r="AE307" s="3" t="s">
        <v>451</v>
      </c>
      <c r="AF307" s="3" t="s">
        <v>584</v>
      </c>
      <c r="AG307" s="3" t="s">
        <v>585</v>
      </c>
      <c r="AH307" s="3" t="s">
        <v>225</v>
      </c>
      <c r="AI307" s="3" t="s">
        <v>212</v>
      </c>
      <c r="AJ307" s="3" t="s">
        <v>586</v>
      </c>
      <c r="AK307" s="3" t="s">
        <v>587</v>
      </c>
      <c r="AL307" s="3" t="s">
        <v>588</v>
      </c>
      <c r="AM307" s="3" t="s">
        <v>587</v>
      </c>
      <c r="AN307" s="3" t="s">
        <v>588</v>
      </c>
      <c r="AO307" s="3" t="s">
        <v>8</v>
      </c>
      <c r="AP307" s="3" t="s">
        <v>589</v>
      </c>
      <c r="AQ307" s="3" t="s">
        <v>590</v>
      </c>
      <c r="AR307" s="3" t="s">
        <v>217</v>
      </c>
      <c r="AS307" s="3" t="s">
        <v>217</v>
      </c>
      <c r="AT307" s="3" t="s">
        <v>217</v>
      </c>
      <c r="AU307" s="3" t="s">
        <v>217</v>
      </c>
      <c r="AV307" s="3" t="s">
        <v>218</v>
      </c>
      <c r="AW307" s="3" t="s">
        <v>333</v>
      </c>
      <c r="AX307" s="3" t="s">
        <v>220</v>
      </c>
      <c r="AY307" s="3" t="s">
        <v>220</v>
      </c>
      <c r="AZ307" s="3" t="s">
        <v>2323</v>
      </c>
      <c r="BA307" s="3" t="s">
        <v>2324</v>
      </c>
      <c r="BB307" s="3" t="s">
        <v>2324</v>
      </c>
      <c r="BC307" s="3" t="s">
        <v>2324</v>
      </c>
      <c r="BD307" s="3" t="s">
        <v>2325</v>
      </c>
      <c r="BE307" s="3" t="s">
        <v>2326</v>
      </c>
      <c r="BF307" s="3" t="s">
        <v>225</v>
      </c>
      <c r="BG307" s="3" t="s">
        <v>225</v>
      </c>
      <c r="BH307" s="3" t="s">
        <v>226</v>
      </c>
      <c r="BI307" s="3" t="s">
        <v>225</v>
      </c>
      <c r="BJ307" s="3" t="s">
        <v>227</v>
      </c>
      <c r="BK307" s="3" t="s">
        <v>581</v>
      </c>
      <c r="BL307" s="3" t="s">
        <v>225</v>
      </c>
      <c r="BM307" s="3" t="s">
        <v>2324</v>
      </c>
      <c r="BN307" s="3" t="s">
        <v>2324</v>
      </c>
      <c r="BO307" s="3" t="s">
        <v>202</v>
      </c>
      <c r="BP307" s="3" t="s">
        <v>1606</v>
      </c>
      <c r="BQ307" s="3" t="s">
        <v>2850</v>
      </c>
      <c r="BR307" s="3" t="s">
        <v>230</v>
      </c>
      <c r="BS307" s="3" t="s">
        <v>231</v>
      </c>
      <c r="BT307" s="3" t="s">
        <v>217</v>
      </c>
      <c r="BU307" s="3" t="s">
        <v>217</v>
      </c>
      <c r="BV307" s="3" t="s">
        <v>217</v>
      </c>
      <c r="BW307" s="3" t="s">
        <v>1607</v>
      </c>
      <c r="BX307" s="3" t="s">
        <v>1608</v>
      </c>
      <c r="BY307" s="3" t="s">
        <v>234</v>
      </c>
      <c r="BZ307" s="3" t="s">
        <v>198</v>
      </c>
      <c r="CA307" s="3" t="s">
        <v>2850</v>
      </c>
      <c r="CB307" s="3" t="s">
        <v>217</v>
      </c>
      <c r="CC307" s="3" t="s">
        <v>1609</v>
      </c>
      <c r="CD307" s="3" t="s">
        <v>1610</v>
      </c>
      <c r="CE307" s="3" t="s">
        <v>1611</v>
      </c>
      <c r="CF307" s="3" t="s">
        <v>1612</v>
      </c>
      <c r="CG307" s="3" t="s">
        <v>202</v>
      </c>
      <c r="CH307" s="3" t="s">
        <v>220</v>
      </c>
      <c r="CI307" s="3" t="s">
        <v>202</v>
      </c>
      <c r="CJ307" s="3" t="s">
        <v>202</v>
      </c>
    </row>
    <row r="308" spans="1:88" ht="45" customHeight="1" x14ac:dyDescent="0.3">
      <c r="A308" s="3" t="s">
        <v>2851</v>
      </c>
      <c r="B308" s="3" t="s">
        <v>191</v>
      </c>
      <c r="C308" s="3" t="s">
        <v>1597</v>
      </c>
      <c r="D308" s="3" t="s">
        <v>1598</v>
      </c>
      <c r="E308" s="3" t="s">
        <v>194</v>
      </c>
      <c r="F308" s="3" t="s">
        <v>321</v>
      </c>
      <c r="G308" s="3" t="s">
        <v>196</v>
      </c>
      <c r="H308" s="3" t="s">
        <v>2473</v>
      </c>
      <c r="I308" s="3" t="s">
        <v>198</v>
      </c>
      <c r="J308" s="3" t="s">
        <v>199</v>
      </c>
      <c r="K308" s="3" t="s">
        <v>202</v>
      </c>
      <c r="L308" s="3" t="s">
        <v>2852</v>
      </c>
      <c r="M308" s="3" t="s">
        <v>202</v>
      </c>
      <c r="N308" s="3" t="s">
        <v>202</v>
      </c>
      <c r="O308" s="3" t="s">
        <v>202</v>
      </c>
      <c r="P308" s="3" t="s">
        <v>2852</v>
      </c>
      <c r="Q308" s="3" t="s">
        <v>202</v>
      </c>
      <c r="R308" s="3" t="s">
        <v>2852</v>
      </c>
      <c r="S308" s="3" t="s">
        <v>2852</v>
      </c>
      <c r="T308" s="3" t="s">
        <v>202</v>
      </c>
      <c r="U308" s="3" t="s">
        <v>202</v>
      </c>
      <c r="V308" s="3" t="s">
        <v>202</v>
      </c>
      <c r="W308" s="3" t="s">
        <v>202</v>
      </c>
      <c r="X308" s="3" t="s">
        <v>705</v>
      </c>
      <c r="Y308" s="3" t="s">
        <v>202</v>
      </c>
      <c r="Z308" s="3" t="s">
        <v>202</v>
      </c>
      <c r="AA308" s="3" t="s">
        <v>290</v>
      </c>
      <c r="AB308" s="3" t="s">
        <v>705</v>
      </c>
      <c r="AC308" s="3" t="s">
        <v>2852</v>
      </c>
      <c r="AD308" s="3" t="s">
        <v>706</v>
      </c>
      <c r="AE308" s="3" t="s">
        <v>209</v>
      </c>
      <c r="AF308" s="3" t="s">
        <v>707</v>
      </c>
      <c r="AG308" s="3" t="s">
        <v>708</v>
      </c>
      <c r="AH308" s="3" t="s">
        <v>225</v>
      </c>
      <c r="AI308" s="3" t="s">
        <v>212</v>
      </c>
      <c r="AJ308" s="3" t="s">
        <v>331</v>
      </c>
      <c r="AK308" s="3" t="s">
        <v>251</v>
      </c>
      <c r="AL308" s="3" t="s">
        <v>252</v>
      </c>
      <c r="AM308" s="3" t="s">
        <v>251</v>
      </c>
      <c r="AN308" s="3" t="s">
        <v>252</v>
      </c>
      <c r="AO308" s="3" t="s">
        <v>253</v>
      </c>
      <c r="AP308" s="3" t="s">
        <v>254</v>
      </c>
      <c r="AQ308" s="3" t="s">
        <v>332</v>
      </c>
      <c r="AR308" s="3" t="s">
        <v>217</v>
      </c>
      <c r="AS308" s="3" t="s">
        <v>217</v>
      </c>
      <c r="AT308" s="3" t="s">
        <v>217</v>
      </c>
      <c r="AU308" s="3" t="s">
        <v>217</v>
      </c>
      <c r="AV308" s="3" t="s">
        <v>218</v>
      </c>
      <c r="AW308" s="3" t="s">
        <v>2044</v>
      </c>
      <c r="AX308" s="3" t="s">
        <v>220</v>
      </c>
      <c r="AY308" s="3" t="s">
        <v>220</v>
      </c>
      <c r="AZ308" s="3" t="s">
        <v>2476</v>
      </c>
      <c r="BA308" s="3" t="s">
        <v>2477</v>
      </c>
      <c r="BB308" s="3" t="s">
        <v>2477</v>
      </c>
      <c r="BC308" s="3" t="s">
        <v>2477</v>
      </c>
      <c r="BD308" s="3" t="s">
        <v>2478</v>
      </c>
      <c r="BE308" s="3" t="s">
        <v>2479</v>
      </c>
      <c r="BF308" s="3" t="s">
        <v>225</v>
      </c>
      <c r="BG308" s="3" t="s">
        <v>225</v>
      </c>
      <c r="BH308" s="3" t="s">
        <v>226</v>
      </c>
      <c r="BI308" s="3" t="s">
        <v>225</v>
      </c>
      <c r="BJ308" s="3" t="s">
        <v>227</v>
      </c>
      <c r="BK308" s="3" t="s">
        <v>704</v>
      </c>
      <c r="BL308" s="3" t="s">
        <v>225</v>
      </c>
      <c r="BM308" s="3" t="s">
        <v>2477</v>
      </c>
      <c r="BN308" s="3" t="s">
        <v>2477</v>
      </c>
      <c r="BO308" s="3" t="s">
        <v>202</v>
      </c>
      <c r="BP308" s="3" t="s">
        <v>1606</v>
      </c>
      <c r="BQ308" s="3" t="s">
        <v>2852</v>
      </c>
      <c r="BR308" s="3" t="s">
        <v>230</v>
      </c>
      <c r="BS308" s="3" t="s">
        <v>231</v>
      </c>
      <c r="BT308" s="3" t="s">
        <v>217</v>
      </c>
      <c r="BU308" s="3" t="s">
        <v>217</v>
      </c>
      <c r="BV308" s="3" t="s">
        <v>217</v>
      </c>
      <c r="BW308" s="3" t="s">
        <v>1607</v>
      </c>
      <c r="BX308" s="3" t="s">
        <v>1608</v>
      </c>
      <c r="BY308" s="3" t="s">
        <v>234</v>
      </c>
      <c r="BZ308" s="3" t="s">
        <v>198</v>
      </c>
      <c r="CA308" s="3" t="s">
        <v>2852</v>
      </c>
      <c r="CB308" s="3" t="s">
        <v>217</v>
      </c>
      <c r="CC308" s="3" t="s">
        <v>1609</v>
      </c>
      <c r="CD308" s="3" t="s">
        <v>1610</v>
      </c>
      <c r="CE308" s="3" t="s">
        <v>1611</v>
      </c>
      <c r="CF308" s="3" t="s">
        <v>1612</v>
      </c>
      <c r="CG308" s="3" t="s">
        <v>202</v>
      </c>
      <c r="CH308" s="3" t="s">
        <v>220</v>
      </c>
      <c r="CI308" s="3" t="s">
        <v>202</v>
      </c>
      <c r="CJ308" s="3" t="s">
        <v>202</v>
      </c>
    </row>
    <row r="309" spans="1:88" ht="45" customHeight="1" x14ac:dyDescent="0.3">
      <c r="A309" s="3" t="s">
        <v>2853</v>
      </c>
      <c r="B309" s="3" t="s">
        <v>191</v>
      </c>
      <c r="C309" s="3" t="s">
        <v>1597</v>
      </c>
      <c r="D309" s="3" t="s">
        <v>1598</v>
      </c>
      <c r="E309" s="3" t="s">
        <v>194</v>
      </c>
      <c r="F309" s="3" t="s">
        <v>321</v>
      </c>
      <c r="G309" s="3" t="s">
        <v>196</v>
      </c>
      <c r="H309" s="3" t="s">
        <v>2636</v>
      </c>
      <c r="I309" s="3" t="s">
        <v>198</v>
      </c>
      <c r="J309" s="3" t="s">
        <v>199</v>
      </c>
      <c r="K309" s="3" t="s">
        <v>202</v>
      </c>
      <c r="L309" s="3" t="s">
        <v>2854</v>
      </c>
      <c r="M309" s="3" t="s">
        <v>202</v>
      </c>
      <c r="N309" s="3" t="s">
        <v>202</v>
      </c>
      <c r="O309" s="3" t="s">
        <v>202</v>
      </c>
      <c r="P309" s="3" t="s">
        <v>2854</v>
      </c>
      <c r="Q309" s="3" t="s">
        <v>202</v>
      </c>
      <c r="R309" s="3" t="s">
        <v>2854</v>
      </c>
      <c r="S309" s="3" t="s">
        <v>2854</v>
      </c>
      <c r="T309" s="3" t="s">
        <v>202</v>
      </c>
      <c r="U309" s="3" t="s">
        <v>202</v>
      </c>
      <c r="V309" s="3" t="s">
        <v>202</v>
      </c>
      <c r="W309" s="3" t="s">
        <v>202</v>
      </c>
      <c r="X309" s="3" t="s">
        <v>326</v>
      </c>
      <c r="Y309" s="3" t="s">
        <v>202</v>
      </c>
      <c r="Z309" s="3" t="s">
        <v>202</v>
      </c>
      <c r="AA309" s="3" t="s">
        <v>207</v>
      </c>
      <c r="AB309" s="3" t="s">
        <v>326</v>
      </c>
      <c r="AC309" s="3" t="s">
        <v>2854</v>
      </c>
      <c r="AD309" s="3" t="s">
        <v>328</v>
      </c>
      <c r="AE309" s="3" t="s">
        <v>209</v>
      </c>
      <c r="AF309" s="3" t="s">
        <v>329</v>
      </c>
      <c r="AG309" s="3" t="s">
        <v>330</v>
      </c>
      <c r="AH309" s="3" t="s">
        <v>225</v>
      </c>
      <c r="AI309" s="3" t="s">
        <v>212</v>
      </c>
      <c r="AJ309" s="3" t="s">
        <v>331</v>
      </c>
      <c r="AK309" s="3" t="s">
        <v>251</v>
      </c>
      <c r="AL309" s="3" t="s">
        <v>252</v>
      </c>
      <c r="AM309" s="3" t="s">
        <v>251</v>
      </c>
      <c r="AN309" s="3" t="s">
        <v>252</v>
      </c>
      <c r="AO309" s="3" t="s">
        <v>253</v>
      </c>
      <c r="AP309" s="3" t="s">
        <v>254</v>
      </c>
      <c r="AQ309" s="3" t="s">
        <v>332</v>
      </c>
      <c r="AR309" s="3" t="s">
        <v>217</v>
      </c>
      <c r="AS309" s="3" t="s">
        <v>217</v>
      </c>
      <c r="AT309" s="3" t="s">
        <v>217</v>
      </c>
      <c r="AU309" s="3" t="s">
        <v>217</v>
      </c>
      <c r="AV309" s="3" t="s">
        <v>218</v>
      </c>
      <c r="AW309" s="3" t="s">
        <v>333</v>
      </c>
      <c r="AX309" s="3" t="s">
        <v>220</v>
      </c>
      <c r="AY309" s="3" t="s">
        <v>220</v>
      </c>
      <c r="AZ309" s="3" t="s">
        <v>2639</v>
      </c>
      <c r="BA309" s="3" t="s">
        <v>2622</v>
      </c>
      <c r="BB309" s="3" t="s">
        <v>2622</v>
      </c>
      <c r="BC309" s="3" t="s">
        <v>2622</v>
      </c>
      <c r="BD309" s="3" t="s">
        <v>2640</v>
      </c>
      <c r="BE309" s="3" t="s">
        <v>2640</v>
      </c>
      <c r="BF309" s="3" t="s">
        <v>225</v>
      </c>
      <c r="BG309" s="3" t="s">
        <v>225</v>
      </c>
      <c r="BH309" s="3" t="s">
        <v>226</v>
      </c>
      <c r="BI309" s="3" t="s">
        <v>225</v>
      </c>
      <c r="BJ309" s="3" t="s">
        <v>227</v>
      </c>
      <c r="BK309" s="3" t="s">
        <v>325</v>
      </c>
      <c r="BL309" s="3" t="s">
        <v>225</v>
      </c>
      <c r="BM309" s="3" t="s">
        <v>2622</v>
      </c>
      <c r="BN309" s="3" t="s">
        <v>2622</v>
      </c>
      <c r="BO309" s="3" t="s">
        <v>202</v>
      </c>
      <c r="BP309" s="3" t="s">
        <v>1606</v>
      </c>
      <c r="BQ309" s="3" t="s">
        <v>2854</v>
      </c>
      <c r="BR309" s="3" t="s">
        <v>230</v>
      </c>
      <c r="BS309" s="3" t="s">
        <v>231</v>
      </c>
      <c r="BT309" s="3" t="s">
        <v>217</v>
      </c>
      <c r="BU309" s="3" t="s">
        <v>217</v>
      </c>
      <c r="BV309" s="3" t="s">
        <v>217</v>
      </c>
      <c r="BW309" s="3" t="s">
        <v>1607</v>
      </c>
      <c r="BX309" s="3" t="s">
        <v>1608</v>
      </c>
      <c r="BY309" s="3" t="s">
        <v>234</v>
      </c>
      <c r="BZ309" s="3" t="s">
        <v>198</v>
      </c>
      <c r="CA309" s="3" t="s">
        <v>2854</v>
      </c>
      <c r="CB309" s="3" t="s">
        <v>217</v>
      </c>
      <c r="CC309" s="3" t="s">
        <v>1609</v>
      </c>
      <c r="CD309" s="3" t="s">
        <v>1610</v>
      </c>
      <c r="CE309" s="3" t="s">
        <v>1611</v>
      </c>
      <c r="CF309" s="3" t="s">
        <v>1612</v>
      </c>
      <c r="CG309" s="3" t="s">
        <v>202</v>
      </c>
      <c r="CH309" s="3" t="s">
        <v>220</v>
      </c>
      <c r="CI309" s="3" t="s">
        <v>202</v>
      </c>
      <c r="CJ309" s="3" t="s">
        <v>202</v>
      </c>
    </row>
    <row r="310" spans="1:88" ht="45" customHeight="1" x14ac:dyDescent="0.3">
      <c r="A310" s="3" t="s">
        <v>2855</v>
      </c>
      <c r="B310" s="3" t="s">
        <v>191</v>
      </c>
      <c r="C310" s="3" t="s">
        <v>1597</v>
      </c>
      <c r="D310" s="3" t="s">
        <v>1598</v>
      </c>
      <c r="E310" s="3" t="s">
        <v>194</v>
      </c>
      <c r="F310" s="3" t="s">
        <v>195</v>
      </c>
      <c r="G310" s="3" t="s">
        <v>196</v>
      </c>
      <c r="H310" s="3" t="s">
        <v>1642</v>
      </c>
      <c r="I310" s="3" t="s">
        <v>198</v>
      </c>
      <c r="J310" s="3" t="s">
        <v>199</v>
      </c>
      <c r="K310" s="3" t="s">
        <v>1643</v>
      </c>
      <c r="L310" s="3" t="s">
        <v>2856</v>
      </c>
      <c r="M310" s="3" t="s">
        <v>202</v>
      </c>
      <c r="N310" s="3" t="s">
        <v>202</v>
      </c>
      <c r="O310" s="3" t="s">
        <v>202</v>
      </c>
      <c r="P310" s="3" t="s">
        <v>2856</v>
      </c>
      <c r="Q310" s="3" t="s">
        <v>202</v>
      </c>
      <c r="R310" s="3" t="s">
        <v>2856</v>
      </c>
      <c r="S310" s="3" t="s">
        <v>2856</v>
      </c>
      <c r="T310" s="3" t="s">
        <v>202</v>
      </c>
      <c r="U310" s="3" t="s">
        <v>202</v>
      </c>
      <c r="V310" s="3" t="s">
        <v>202</v>
      </c>
      <c r="W310" s="3" t="s">
        <v>202</v>
      </c>
      <c r="X310" s="3" t="s">
        <v>1645</v>
      </c>
      <c r="Y310" s="3" t="s">
        <v>375</v>
      </c>
      <c r="Z310" s="3" t="s">
        <v>376</v>
      </c>
      <c r="AA310" s="3" t="s">
        <v>290</v>
      </c>
      <c r="AB310" s="3" t="s">
        <v>1645</v>
      </c>
      <c r="AC310" s="3" t="s">
        <v>2856</v>
      </c>
      <c r="AD310" s="3" t="s">
        <v>378</v>
      </c>
      <c r="AE310" s="3" t="s">
        <v>209</v>
      </c>
      <c r="AF310" s="3" t="s">
        <v>379</v>
      </c>
      <c r="AG310" s="3" t="s">
        <v>380</v>
      </c>
      <c r="AH310" s="3" t="s">
        <v>225</v>
      </c>
      <c r="AI310" s="3" t="s">
        <v>212</v>
      </c>
      <c r="AJ310" s="3" t="s">
        <v>250</v>
      </c>
      <c r="AK310" s="3" t="s">
        <v>251</v>
      </c>
      <c r="AL310" s="3" t="s">
        <v>252</v>
      </c>
      <c r="AM310" s="3" t="s">
        <v>251</v>
      </c>
      <c r="AN310" s="3" t="s">
        <v>252</v>
      </c>
      <c r="AO310" s="3" t="s">
        <v>253</v>
      </c>
      <c r="AP310" s="3" t="s">
        <v>254</v>
      </c>
      <c r="AQ310" s="3" t="s">
        <v>255</v>
      </c>
      <c r="AR310" s="3" t="s">
        <v>217</v>
      </c>
      <c r="AS310" s="3" t="s">
        <v>217</v>
      </c>
      <c r="AT310" s="3" t="s">
        <v>217</v>
      </c>
      <c r="AU310" s="3" t="s">
        <v>217</v>
      </c>
      <c r="AV310" s="3" t="s">
        <v>218</v>
      </c>
      <c r="AW310" s="3" t="s">
        <v>381</v>
      </c>
      <c r="AX310" s="3" t="s">
        <v>220</v>
      </c>
      <c r="AY310" s="3" t="s">
        <v>220</v>
      </c>
      <c r="AZ310" s="3" t="s">
        <v>1646</v>
      </c>
      <c r="BA310" s="3" t="s">
        <v>1647</v>
      </c>
      <c r="BB310" s="3" t="s">
        <v>1647</v>
      </c>
      <c r="BC310" s="3" t="s">
        <v>1647</v>
      </c>
      <c r="BD310" s="3" t="s">
        <v>786</v>
      </c>
      <c r="BE310" s="3" t="s">
        <v>787</v>
      </c>
      <c r="BF310" s="3" t="s">
        <v>225</v>
      </c>
      <c r="BG310" s="3" t="s">
        <v>225</v>
      </c>
      <c r="BH310" s="3" t="s">
        <v>226</v>
      </c>
      <c r="BI310" s="3" t="s">
        <v>225</v>
      </c>
      <c r="BJ310" s="3" t="s">
        <v>227</v>
      </c>
      <c r="BK310" s="3" t="s">
        <v>1648</v>
      </c>
      <c r="BL310" s="3" t="s">
        <v>225</v>
      </c>
      <c r="BM310" s="3" t="s">
        <v>1647</v>
      </c>
      <c r="BN310" s="3" t="s">
        <v>1647</v>
      </c>
      <c r="BO310" s="3" t="s">
        <v>1649</v>
      </c>
      <c r="BP310" s="3" t="s">
        <v>1606</v>
      </c>
      <c r="BQ310" s="3" t="s">
        <v>2856</v>
      </c>
      <c r="BR310" s="3" t="s">
        <v>230</v>
      </c>
      <c r="BS310" s="3" t="s">
        <v>1650</v>
      </c>
      <c r="BT310" s="3" t="s">
        <v>217</v>
      </c>
      <c r="BU310" s="3" t="s">
        <v>217</v>
      </c>
      <c r="BV310" s="3" t="s">
        <v>217</v>
      </c>
      <c r="BW310" s="3" t="s">
        <v>1607</v>
      </c>
      <c r="BX310" s="3" t="s">
        <v>1608</v>
      </c>
      <c r="BY310" s="3" t="s">
        <v>234</v>
      </c>
      <c r="BZ310" s="3" t="s">
        <v>198</v>
      </c>
      <c r="CA310" s="3" t="s">
        <v>2856</v>
      </c>
      <c r="CB310" s="3" t="s">
        <v>217</v>
      </c>
      <c r="CC310" s="3" t="s">
        <v>1609</v>
      </c>
      <c r="CD310" s="3" t="s">
        <v>1610</v>
      </c>
      <c r="CE310" s="3" t="s">
        <v>1611</v>
      </c>
      <c r="CF310" s="3" t="s">
        <v>1612</v>
      </c>
      <c r="CG310" s="3" t="s">
        <v>202</v>
      </c>
      <c r="CH310" s="3" t="s">
        <v>220</v>
      </c>
      <c r="CI310" s="3" t="s">
        <v>202</v>
      </c>
      <c r="CJ310" s="3" t="s">
        <v>202</v>
      </c>
    </row>
    <row r="311" spans="1:88" ht="45" customHeight="1" x14ac:dyDescent="0.3">
      <c r="A311" s="3" t="s">
        <v>2857</v>
      </c>
      <c r="B311" s="3" t="s">
        <v>191</v>
      </c>
      <c r="C311" s="3" t="s">
        <v>1597</v>
      </c>
      <c r="D311" s="3" t="s">
        <v>1598</v>
      </c>
      <c r="E311" s="3" t="s">
        <v>194</v>
      </c>
      <c r="F311" s="3" t="s">
        <v>195</v>
      </c>
      <c r="G311" s="3" t="s">
        <v>196</v>
      </c>
      <c r="H311" s="3" t="s">
        <v>1635</v>
      </c>
      <c r="I311" s="3" t="s">
        <v>198</v>
      </c>
      <c r="J311" s="3" t="s">
        <v>199</v>
      </c>
      <c r="K311" s="3" t="s">
        <v>1636</v>
      </c>
      <c r="L311" s="3" t="s">
        <v>2858</v>
      </c>
      <c r="M311" s="3" t="s">
        <v>202</v>
      </c>
      <c r="N311" s="3" t="s">
        <v>202</v>
      </c>
      <c r="O311" s="3" t="s">
        <v>202</v>
      </c>
      <c r="P311" s="3" t="s">
        <v>2858</v>
      </c>
      <c r="Q311" s="3" t="s">
        <v>202</v>
      </c>
      <c r="R311" s="3" t="s">
        <v>2858</v>
      </c>
      <c r="S311" s="3" t="s">
        <v>2858</v>
      </c>
      <c r="T311" s="3" t="s">
        <v>202</v>
      </c>
      <c r="U311" s="3" t="s">
        <v>202</v>
      </c>
      <c r="V311" s="3" t="s">
        <v>202</v>
      </c>
      <c r="W311" s="3" t="s">
        <v>202</v>
      </c>
      <c r="X311" s="3" t="s">
        <v>326</v>
      </c>
      <c r="Y311" s="3" t="s">
        <v>202</v>
      </c>
      <c r="Z311" s="3" t="s">
        <v>202</v>
      </c>
      <c r="AA311" s="3" t="s">
        <v>207</v>
      </c>
      <c r="AB311" s="3" t="s">
        <v>326</v>
      </c>
      <c r="AC311" s="3" t="s">
        <v>2858</v>
      </c>
      <c r="AD311" s="3" t="s">
        <v>328</v>
      </c>
      <c r="AE311" s="3" t="s">
        <v>209</v>
      </c>
      <c r="AF311" s="3" t="s">
        <v>329</v>
      </c>
      <c r="AG311" s="3" t="s">
        <v>330</v>
      </c>
      <c r="AH311" s="3" t="s">
        <v>225</v>
      </c>
      <c r="AI311" s="3" t="s">
        <v>212</v>
      </c>
      <c r="AJ311" s="3" t="s">
        <v>331</v>
      </c>
      <c r="AK311" s="3" t="s">
        <v>251</v>
      </c>
      <c r="AL311" s="3" t="s">
        <v>252</v>
      </c>
      <c r="AM311" s="3" t="s">
        <v>251</v>
      </c>
      <c r="AN311" s="3" t="s">
        <v>252</v>
      </c>
      <c r="AO311" s="3" t="s">
        <v>253</v>
      </c>
      <c r="AP311" s="3" t="s">
        <v>254</v>
      </c>
      <c r="AQ311" s="3" t="s">
        <v>332</v>
      </c>
      <c r="AR311" s="3" t="s">
        <v>217</v>
      </c>
      <c r="AS311" s="3" t="s">
        <v>217</v>
      </c>
      <c r="AT311" s="3" t="s">
        <v>217</v>
      </c>
      <c r="AU311" s="3" t="s">
        <v>217</v>
      </c>
      <c r="AV311" s="3" t="s">
        <v>218</v>
      </c>
      <c r="AW311" s="3" t="s">
        <v>333</v>
      </c>
      <c r="AX311" s="3" t="s">
        <v>220</v>
      </c>
      <c r="AY311" s="3" t="s">
        <v>220</v>
      </c>
      <c r="AZ311" s="3" t="s">
        <v>1638</v>
      </c>
      <c r="BA311" s="3" t="s">
        <v>1632</v>
      </c>
      <c r="BB311" s="3" t="s">
        <v>1632</v>
      </c>
      <c r="BC311" s="3" t="s">
        <v>1632</v>
      </c>
      <c r="BD311" s="3" t="s">
        <v>1639</v>
      </c>
      <c r="BE311" s="3" t="s">
        <v>1639</v>
      </c>
      <c r="BF311" s="3" t="s">
        <v>225</v>
      </c>
      <c r="BG311" s="3" t="s">
        <v>225</v>
      </c>
      <c r="BH311" s="3" t="s">
        <v>226</v>
      </c>
      <c r="BI311" s="3" t="s">
        <v>225</v>
      </c>
      <c r="BJ311" s="3" t="s">
        <v>227</v>
      </c>
      <c r="BK311" s="3" t="s">
        <v>325</v>
      </c>
      <c r="BL311" s="3" t="s">
        <v>225</v>
      </c>
      <c r="BM311" s="3" t="s">
        <v>1632</v>
      </c>
      <c r="BN311" s="3" t="s">
        <v>1632</v>
      </c>
      <c r="BO311" s="3" t="s">
        <v>1640</v>
      </c>
      <c r="BP311" s="3" t="s">
        <v>1606</v>
      </c>
      <c r="BQ311" s="3" t="s">
        <v>2858</v>
      </c>
      <c r="BR311" s="3" t="s">
        <v>230</v>
      </c>
      <c r="BS311" s="3" t="s">
        <v>231</v>
      </c>
      <c r="BT311" s="3" t="s">
        <v>217</v>
      </c>
      <c r="BU311" s="3" t="s">
        <v>217</v>
      </c>
      <c r="BV311" s="3" t="s">
        <v>217</v>
      </c>
      <c r="BW311" s="3" t="s">
        <v>1607</v>
      </c>
      <c r="BX311" s="3" t="s">
        <v>1608</v>
      </c>
      <c r="BY311" s="3" t="s">
        <v>234</v>
      </c>
      <c r="BZ311" s="3" t="s">
        <v>198</v>
      </c>
      <c r="CA311" s="3" t="s">
        <v>2858</v>
      </c>
      <c r="CB311" s="3" t="s">
        <v>217</v>
      </c>
      <c r="CC311" s="3" t="s">
        <v>1609</v>
      </c>
      <c r="CD311" s="3" t="s">
        <v>1610</v>
      </c>
      <c r="CE311" s="3" t="s">
        <v>1611</v>
      </c>
      <c r="CF311" s="3" t="s">
        <v>1612</v>
      </c>
      <c r="CG311" s="3" t="s">
        <v>202</v>
      </c>
      <c r="CH311" s="3" t="s">
        <v>220</v>
      </c>
      <c r="CI311" s="3" t="s">
        <v>202</v>
      </c>
      <c r="CJ311" s="3" t="s">
        <v>202</v>
      </c>
    </row>
    <row r="312" spans="1:88" ht="45" customHeight="1" x14ac:dyDescent="0.3">
      <c r="A312" s="3" t="s">
        <v>2859</v>
      </c>
      <c r="B312" s="3" t="s">
        <v>191</v>
      </c>
      <c r="C312" s="3" t="s">
        <v>1597</v>
      </c>
      <c r="D312" s="3" t="s">
        <v>1598</v>
      </c>
      <c r="E312" s="3" t="s">
        <v>194</v>
      </c>
      <c r="F312" s="3" t="s">
        <v>321</v>
      </c>
      <c r="G312" s="3" t="s">
        <v>196</v>
      </c>
      <c r="H312" s="3" t="s">
        <v>1693</v>
      </c>
      <c r="I312" s="3" t="s">
        <v>198</v>
      </c>
      <c r="J312" s="3" t="s">
        <v>199</v>
      </c>
      <c r="K312" s="3" t="s">
        <v>1694</v>
      </c>
      <c r="L312" s="3" t="s">
        <v>2860</v>
      </c>
      <c r="M312" s="3" t="s">
        <v>202</v>
      </c>
      <c r="N312" s="3" t="s">
        <v>202</v>
      </c>
      <c r="O312" s="3" t="s">
        <v>202</v>
      </c>
      <c r="P312" s="3" t="s">
        <v>2860</v>
      </c>
      <c r="Q312" s="3" t="s">
        <v>202</v>
      </c>
      <c r="R312" s="3" t="s">
        <v>2860</v>
      </c>
      <c r="S312" s="3" t="s">
        <v>2860</v>
      </c>
      <c r="T312" s="3" t="s">
        <v>202</v>
      </c>
      <c r="U312" s="3" t="s">
        <v>202</v>
      </c>
      <c r="V312" s="3" t="s">
        <v>202</v>
      </c>
      <c r="W312" s="3" t="s">
        <v>202</v>
      </c>
      <c r="X312" s="3" t="s">
        <v>546</v>
      </c>
      <c r="Y312" s="3" t="s">
        <v>202</v>
      </c>
      <c r="Z312" s="3" t="s">
        <v>202</v>
      </c>
      <c r="AA312" s="3" t="s">
        <v>290</v>
      </c>
      <c r="AB312" s="3" t="s">
        <v>546</v>
      </c>
      <c r="AC312" s="3" t="s">
        <v>2860</v>
      </c>
      <c r="AD312" s="3" t="s">
        <v>547</v>
      </c>
      <c r="AE312" s="3" t="s">
        <v>209</v>
      </c>
      <c r="AF312" s="3" t="s">
        <v>548</v>
      </c>
      <c r="AG312" s="3" t="s">
        <v>549</v>
      </c>
      <c r="AH312" s="3" t="s">
        <v>225</v>
      </c>
      <c r="AI312" s="3" t="s">
        <v>550</v>
      </c>
      <c r="AJ312" s="3" t="s">
        <v>551</v>
      </c>
      <c r="AK312" s="3" t="s">
        <v>10</v>
      </c>
      <c r="AL312" s="3" t="s">
        <v>214</v>
      </c>
      <c r="AM312" s="3" t="s">
        <v>10</v>
      </c>
      <c r="AN312" s="3" t="s">
        <v>214</v>
      </c>
      <c r="AO312" s="3" t="s">
        <v>11</v>
      </c>
      <c r="AP312" s="3" t="s">
        <v>215</v>
      </c>
      <c r="AQ312" s="3" t="s">
        <v>552</v>
      </c>
      <c r="AR312" s="3" t="s">
        <v>217</v>
      </c>
      <c r="AS312" s="3" t="s">
        <v>217</v>
      </c>
      <c r="AT312" s="3" t="s">
        <v>217</v>
      </c>
      <c r="AU312" s="3" t="s">
        <v>217</v>
      </c>
      <c r="AV312" s="3" t="s">
        <v>218</v>
      </c>
      <c r="AW312" s="3" t="s">
        <v>381</v>
      </c>
      <c r="AX312" s="3" t="s">
        <v>220</v>
      </c>
      <c r="AY312" s="3" t="s">
        <v>220</v>
      </c>
      <c r="AZ312" s="3" t="s">
        <v>1696</v>
      </c>
      <c r="BA312" s="3" t="s">
        <v>1682</v>
      </c>
      <c r="BB312" s="3" t="s">
        <v>1682</v>
      </c>
      <c r="BC312" s="3" t="s">
        <v>1682</v>
      </c>
      <c r="BD312" s="3" t="s">
        <v>1697</v>
      </c>
      <c r="BE312" s="3" t="s">
        <v>1698</v>
      </c>
      <c r="BF312" s="3" t="s">
        <v>225</v>
      </c>
      <c r="BG312" s="3" t="s">
        <v>225</v>
      </c>
      <c r="BH312" s="3" t="s">
        <v>226</v>
      </c>
      <c r="BI312" s="3" t="s">
        <v>225</v>
      </c>
      <c r="BJ312" s="3" t="s">
        <v>227</v>
      </c>
      <c r="BK312" s="3" t="s">
        <v>1699</v>
      </c>
      <c r="BL312" s="3" t="s">
        <v>225</v>
      </c>
      <c r="BM312" s="3" t="s">
        <v>1682</v>
      </c>
      <c r="BN312" s="3" t="s">
        <v>1682</v>
      </c>
      <c r="BO312" s="3" t="s">
        <v>1700</v>
      </c>
      <c r="BP312" s="3" t="s">
        <v>1606</v>
      </c>
      <c r="BQ312" s="3" t="s">
        <v>2860</v>
      </c>
      <c r="BR312" s="3" t="s">
        <v>230</v>
      </c>
      <c r="BS312" s="3" t="s">
        <v>231</v>
      </c>
      <c r="BT312" s="3" t="s">
        <v>217</v>
      </c>
      <c r="BU312" s="3" t="s">
        <v>217</v>
      </c>
      <c r="BV312" s="3" t="s">
        <v>217</v>
      </c>
      <c r="BW312" s="3" t="s">
        <v>1607</v>
      </c>
      <c r="BX312" s="3" t="s">
        <v>1608</v>
      </c>
      <c r="BY312" s="3" t="s">
        <v>234</v>
      </c>
      <c r="BZ312" s="3" t="s">
        <v>198</v>
      </c>
      <c r="CA312" s="3" t="s">
        <v>2860</v>
      </c>
      <c r="CB312" s="3" t="s">
        <v>217</v>
      </c>
      <c r="CC312" s="3" t="s">
        <v>1609</v>
      </c>
      <c r="CD312" s="3" t="s">
        <v>1610</v>
      </c>
      <c r="CE312" s="3" t="s">
        <v>1611</v>
      </c>
      <c r="CF312" s="3" t="s">
        <v>1612</v>
      </c>
      <c r="CG312" s="3" t="s">
        <v>202</v>
      </c>
      <c r="CH312" s="3" t="s">
        <v>220</v>
      </c>
      <c r="CI312" s="3" t="s">
        <v>202</v>
      </c>
      <c r="CJ312" s="3" t="s">
        <v>202</v>
      </c>
    </row>
    <row r="313" spans="1:88" ht="45" customHeight="1" x14ac:dyDescent="0.3">
      <c r="A313" s="3" t="s">
        <v>2861</v>
      </c>
      <c r="B313" s="3" t="s">
        <v>191</v>
      </c>
      <c r="C313" s="3" t="s">
        <v>1597</v>
      </c>
      <c r="D313" s="3" t="s">
        <v>1598</v>
      </c>
      <c r="E313" s="3" t="s">
        <v>194</v>
      </c>
      <c r="F313" s="3" t="s">
        <v>321</v>
      </c>
      <c r="G313" s="3" t="s">
        <v>196</v>
      </c>
      <c r="H313" s="3" t="s">
        <v>1702</v>
      </c>
      <c r="I313" s="3" t="s">
        <v>198</v>
      </c>
      <c r="J313" s="3" t="s">
        <v>199</v>
      </c>
      <c r="K313" s="3" t="s">
        <v>1703</v>
      </c>
      <c r="L313" s="3" t="s">
        <v>2862</v>
      </c>
      <c r="M313" s="3" t="s">
        <v>202</v>
      </c>
      <c r="N313" s="3" t="s">
        <v>202</v>
      </c>
      <c r="O313" s="3" t="s">
        <v>202</v>
      </c>
      <c r="P313" s="3" t="s">
        <v>2862</v>
      </c>
      <c r="Q313" s="3" t="s">
        <v>202</v>
      </c>
      <c r="R313" s="3" t="s">
        <v>2862</v>
      </c>
      <c r="S313" s="3" t="s">
        <v>2862</v>
      </c>
      <c r="T313" s="3" t="s">
        <v>202</v>
      </c>
      <c r="U313" s="3" t="s">
        <v>202</v>
      </c>
      <c r="V313" s="3" t="s">
        <v>202</v>
      </c>
      <c r="W313" s="3" t="s">
        <v>202</v>
      </c>
      <c r="X313" s="3" t="s">
        <v>546</v>
      </c>
      <c r="Y313" s="3" t="s">
        <v>202</v>
      </c>
      <c r="Z313" s="3" t="s">
        <v>202</v>
      </c>
      <c r="AA313" s="3" t="s">
        <v>290</v>
      </c>
      <c r="AB313" s="3" t="s">
        <v>546</v>
      </c>
      <c r="AC313" s="3" t="s">
        <v>2862</v>
      </c>
      <c r="AD313" s="3" t="s">
        <v>547</v>
      </c>
      <c r="AE313" s="3" t="s">
        <v>209</v>
      </c>
      <c r="AF313" s="3" t="s">
        <v>548</v>
      </c>
      <c r="AG313" s="3" t="s">
        <v>549</v>
      </c>
      <c r="AH313" s="3" t="s">
        <v>225</v>
      </c>
      <c r="AI313" s="3" t="s">
        <v>550</v>
      </c>
      <c r="AJ313" s="3" t="s">
        <v>551</v>
      </c>
      <c r="AK313" s="3" t="s">
        <v>10</v>
      </c>
      <c r="AL313" s="3" t="s">
        <v>214</v>
      </c>
      <c r="AM313" s="3" t="s">
        <v>10</v>
      </c>
      <c r="AN313" s="3" t="s">
        <v>214</v>
      </c>
      <c r="AO313" s="3" t="s">
        <v>11</v>
      </c>
      <c r="AP313" s="3" t="s">
        <v>215</v>
      </c>
      <c r="AQ313" s="3" t="s">
        <v>552</v>
      </c>
      <c r="AR313" s="3" t="s">
        <v>217</v>
      </c>
      <c r="AS313" s="3" t="s">
        <v>217</v>
      </c>
      <c r="AT313" s="3" t="s">
        <v>217</v>
      </c>
      <c r="AU313" s="3" t="s">
        <v>217</v>
      </c>
      <c r="AV313" s="3" t="s">
        <v>218</v>
      </c>
      <c r="AW313" s="3" t="s">
        <v>381</v>
      </c>
      <c r="AX313" s="3" t="s">
        <v>220</v>
      </c>
      <c r="AY313" s="3" t="s">
        <v>220</v>
      </c>
      <c r="AZ313" s="3" t="s">
        <v>1705</v>
      </c>
      <c r="BA313" s="3" t="s">
        <v>1682</v>
      </c>
      <c r="BB313" s="3" t="s">
        <v>1682</v>
      </c>
      <c r="BC313" s="3" t="s">
        <v>1682</v>
      </c>
      <c r="BD313" s="3" t="s">
        <v>1706</v>
      </c>
      <c r="BE313" s="3" t="s">
        <v>1707</v>
      </c>
      <c r="BF313" s="3" t="s">
        <v>225</v>
      </c>
      <c r="BG313" s="3" t="s">
        <v>225</v>
      </c>
      <c r="BH313" s="3" t="s">
        <v>226</v>
      </c>
      <c r="BI313" s="3" t="s">
        <v>225</v>
      </c>
      <c r="BJ313" s="3" t="s">
        <v>227</v>
      </c>
      <c r="BK313" s="3" t="s">
        <v>1708</v>
      </c>
      <c r="BL313" s="3" t="s">
        <v>225</v>
      </c>
      <c r="BM313" s="3" t="s">
        <v>1682</v>
      </c>
      <c r="BN313" s="3" t="s">
        <v>1682</v>
      </c>
      <c r="BO313" s="3" t="s">
        <v>1709</v>
      </c>
      <c r="BP313" s="3" t="s">
        <v>1606</v>
      </c>
      <c r="BQ313" s="3" t="s">
        <v>2862</v>
      </c>
      <c r="BR313" s="3" t="s">
        <v>230</v>
      </c>
      <c r="BS313" s="3" t="s">
        <v>231</v>
      </c>
      <c r="BT313" s="3" t="s">
        <v>217</v>
      </c>
      <c r="BU313" s="3" t="s">
        <v>217</v>
      </c>
      <c r="BV313" s="3" t="s">
        <v>217</v>
      </c>
      <c r="BW313" s="3" t="s">
        <v>1607</v>
      </c>
      <c r="BX313" s="3" t="s">
        <v>1608</v>
      </c>
      <c r="BY313" s="3" t="s">
        <v>234</v>
      </c>
      <c r="BZ313" s="3" t="s">
        <v>198</v>
      </c>
      <c r="CA313" s="3" t="s">
        <v>2862</v>
      </c>
      <c r="CB313" s="3" t="s">
        <v>217</v>
      </c>
      <c r="CC313" s="3" t="s">
        <v>1609</v>
      </c>
      <c r="CD313" s="3" t="s">
        <v>1610</v>
      </c>
      <c r="CE313" s="3" t="s">
        <v>1611</v>
      </c>
      <c r="CF313" s="3" t="s">
        <v>1612</v>
      </c>
      <c r="CG313" s="3" t="s">
        <v>202</v>
      </c>
      <c r="CH313" s="3" t="s">
        <v>220</v>
      </c>
      <c r="CI313" s="3" t="s">
        <v>202</v>
      </c>
      <c r="CJ313" s="3" t="s">
        <v>202</v>
      </c>
    </row>
    <row r="314" spans="1:88" ht="45" customHeight="1" x14ac:dyDescent="0.3">
      <c r="A314" s="3" t="s">
        <v>2863</v>
      </c>
      <c r="B314" s="3" t="s">
        <v>191</v>
      </c>
      <c r="C314" s="3" t="s">
        <v>1597</v>
      </c>
      <c r="D314" s="3" t="s">
        <v>1598</v>
      </c>
      <c r="E314" s="3" t="s">
        <v>194</v>
      </c>
      <c r="F314" s="3" t="s">
        <v>321</v>
      </c>
      <c r="G314" s="3" t="s">
        <v>196</v>
      </c>
      <c r="H314" s="3" t="s">
        <v>1730</v>
      </c>
      <c r="I314" s="3" t="s">
        <v>198</v>
      </c>
      <c r="J314" s="3" t="s">
        <v>199</v>
      </c>
      <c r="K314" s="3" t="s">
        <v>1731</v>
      </c>
      <c r="L314" s="3" t="s">
        <v>2864</v>
      </c>
      <c r="M314" s="3" t="s">
        <v>202</v>
      </c>
      <c r="N314" s="3" t="s">
        <v>202</v>
      </c>
      <c r="O314" s="3" t="s">
        <v>202</v>
      </c>
      <c r="P314" s="3" t="s">
        <v>2864</v>
      </c>
      <c r="Q314" s="3" t="s">
        <v>202</v>
      </c>
      <c r="R314" s="3" t="s">
        <v>2864</v>
      </c>
      <c r="S314" s="3" t="s">
        <v>2864</v>
      </c>
      <c r="T314" s="3" t="s">
        <v>202</v>
      </c>
      <c r="U314" s="3" t="s">
        <v>202</v>
      </c>
      <c r="V314" s="3" t="s">
        <v>202</v>
      </c>
      <c r="W314" s="3" t="s">
        <v>202</v>
      </c>
      <c r="X314" s="3" t="s">
        <v>705</v>
      </c>
      <c r="Y314" s="3" t="s">
        <v>202</v>
      </c>
      <c r="Z314" s="3" t="s">
        <v>202</v>
      </c>
      <c r="AA314" s="3" t="s">
        <v>290</v>
      </c>
      <c r="AB314" s="3" t="s">
        <v>705</v>
      </c>
      <c r="AC314" s="3" t="s">
        <v>2864</v>
      </c>
      <c r="AD314" s="3" t="s">
        <v>706</v>
      </c>
      <c r="AE314" s="3" t="s">
        <v>209</v>
      </c>
      <c r="AF314" s="3" t="s">
        <v>707</v>
      </c>
      <c r="AG314" s="3" t="s">
        <v>708</v>
      </c>
      <c r="AH314" s="3" t="s">
        <v>225</v>
      </c>
      <c r="AI314" s="3" t="s">
        <v>212</v>
      </c>
      <c r="AJ314" s="3" t="s">
        <v>331</v>
      </c>
      <c r="AK314" s="3" t="s">
        <v>251</v>
      </c>
      <c r="AL314" s="3" t="s">
        <v>252</v>
      </c>
      <c r="AM314" s="3" t="s">
        <v>251</v>
      </c>
      <c r="AN314" s="3" t="s">
        <v>252</v>
      </c>
      <c r="AO314" s="3" t="s">
        <v>253</v>
      </c>
      <c r="AP314" s="3" t="s">
        <v>254</v>
      </c>
      <c r="AQ314" s="3" t="s">
        <v>332</v>
      </c>
      <c r="AR314" s="3" t="s">
        <v>217</v>
      </c>
      <c r="AS314" s="3" t="s">
        <v>217</v>
      </c>
      <c r="AT314" s="3" t="s">
        <v>217</v>
      </c>
      <c r="AU314" s="3" t="s">
        <v>217</v>
      </c>
      <c r="AV314" s="3" t="s">
        <v>218</v>
      </c>
      <c r="AW314" s="3" t="s">
        <v>333</v>
      </c>
      <c r="AX314" s="3" t="s">
        <v>220</v>
      </c>
      <c r="AY314" s="3" t="s">
        <v>220</v>
      </c>
      <c r="AZ314" s="3" t="s">
        <v>1733</v>
      </c>
      <c r="BA314" s="3" t="s">
        <v>1734</v>
      </c>
      <c r="BB314" s="3" t="s">
        <v>1734</v>
      </c>
      <c r="BC314" s="3" t="s">
        <v>1734</v>
      </c>
      <c r="BD314" s="3" t="s">
        <v>711</v>
      </c>
      <c r="BE314" s="3" t="s">
        <v>712</v>
      </c>
      <c r="BF314" s="3" t="s">
        <v>225</v>
      </c>
      <c r="BG314" s="3" t="s">
        <v>225</v>
      </c>
      <c r="BH314" s="3" t="s">
        <v>226</v>
      </c>
      <c r="BI314" s="3" t="s">
        <v>225</v>
      </c>
      <c r="BJ314" s="3" t="s">
        <v>227</v>
      </c>
      <c r="BK314" s="3" t="s">
        <v>704</v>
      </c>
      <c r="BL314" s="3" t="s">
        <v>225</v>
      </c>
      <c r="BM314" s="3" t="s">
        <v>1734</v>
      </c>
      <c r="BN314" s="3" t="s">
        <v>1734</v>
      </c>
      <c r="BO314" s="3" t="s">
        <v>1735</v>
      </c>
      <c r="BP314" s="3" t="s">
        <v>1606</v>
      </c>
      <c r="BQ314" s="3" t="s">
        <v>2864</v>
      </c>
      <c r="BR314" s="3" t="s">
        <v>230</v>
      </c>
      <c r="BS314" s="3" t="s">
        <v>231</v>
      </c>
      <c r="BT314" s="3" t="s">
        <v>217</v>
      </c>
      <c r="BU314" s="3" t="s">
        <v>217</v>
      </c>
      <c r="BV314" s="3" t="s">
        <v>217</v>
      </c>
      <c r="BW314" s="3" t="s">
        <v>1607</v>
      </c>
      <c r="BX314" s="3" t="s">
        <v>1608</v>
      </c>
      <c r="BY314" s="3" t="s">
        <v>234</v>
      </c>
      <c r="BZ314" s="3" t="s">
        <v>198</v>
      </c>
      <c r="CA314" s="3" t="s">
        <v>2864</v>
      </c>
      <c r="CB314" s="3" t="s">
        <v>217</v>
      </c>
      <c r="CC314" s="3" t="s">
        <v>1609</v>
      </c>
      <c r="CD314" s="3" t="s">
        <v>1610</v>
      </c>
      <c r="CE314" s="3" t="s">
        <v>1611</v>
      </c>
      <c r="CF314" s="3" t="s">
        <v>1612</v>
      </c>
      <c r="CG314" s="3" t="s">
        <v>202</v>
      </c>
      <c r="CH314" s="3" t="s">
        <v>220</v>
      </c>
      <c r="CI314" s="3" t="s">
        <v>202</v>
      </c>
      <c r="CJ314" s="3" t="s">
        <v>202</v>
      </c>
    </row>
    <row r="315" spans="1:88" ht="45" customHeight="1" x14ac:dyDescent="0.3">
      <c r="A315" s="3" t="s">
        <v>2865</v>
      </c>
      <c r="B315" s="3" t="s">
        <v>191</v>
      </c>
      <c r="C315" s="3" t="s">
        <v>1597</v>
      </c>
      <c r="D315" s="3" t="s">
        <v>1598</v>
      </c>
      <c r="E315" s="3" t="s">
        <v>194</v>
      </c>
      <c r="F315" s="3" t="s">
        <v>321</v>
      </c>
      <c r="G315" s="3" t="s">
        <v>196</v>
      </c>
      <c r="H315" s="3" t="s">
        <v>1780</v>
      </c>
      <c r="I315" s="3" t="s">
        <v>198</v>
      </c>
      <c r="J315" s="3" t="s">
        <v>199</v>
      </c>
      <c r="K315" s="3" t="s">
        <v>1781</v>
      </c>
      <c r="L315" s="3" t="s">
        <v>2866</v>
      </c>
      <c r="M315" s="3" t="s">
        <v>202</v>
      </c>
      <c r="N315" s="3" t="s">
        <v>202</v>
      </c>
      <c r="O315" s="3" t="s">
        <v>202</v>
      </c>
      <c r="P315" s="3" t="s">
        <v>2866</v>
      </c>
      <c r="Q315" s="3" t="s">
        <v>202</v>
      </c>
      <c r="R315" s="3" t="s">
        <v>2866</v>
      </c>
      <c r="S315" s="3" t="s">
        <v>2866</v>
      </c>
      <c r="T315" s="3" t="s">
        <v>202</v>
      </c>
      <c r="U315" s="3" t="s">
        <v>202</v>
      </c>
      <c r="V315" s="3" t="s">
        <v>202</v>
      </c>
      <c r="W315" s="3" t="s">
        <v>202</v>
      </c>
      <c r="X315" s="3" t="s">
        <v>326</v>
      </c>
      <c r="Y315" s="3" t="s">
        <v>202</v>
      </c>
      <c r="Z315" s="3" t="s">
        <v>202</v>
      </c>
      <c r="AA315" s="3" t="s">
        <v>207</v>
      </c>
      <c r="AB315" s="3" t="s">
        <v>326</v>
      </c>
      <c r="AC315" s="3" t="s">
        <v>2866</v>
      </c>
      <c r="AD315" s="3" t="s">
        <v>328</v>
      </c>
      <c r="AE315" s="3" t="s">
        <v>209</v>
      </c>
      <c r="AF315" s="3" t="s">
        <v>329</v>
      </c>
      <c r="AG315" s="3" t="s">
        <v>330</v>
      </c>
      <c r="AH315" s="3" t="s">
        <v>225</v>
      </c>
      <c r="AI315" s="3" t="s">
        <v>212</v>
      </c>
      <c r="AJ315" s="3" t="s">
        <v>331</v>
      </c>
      <c r="AK315" s="3" t="s">
        <v>251</v>
      </c>
      <c r="AL315" s="3" t="s">
        <v>252</v>
      </c>
      <c r="AM315" s="3" t="s">
        <v>251</v>
      </c>
      <c r="AN315" s="3" t="s">
        <v>252</v>
      </c>
      <c r="AO315" s="3" t="s">
        <v>253</v>
      </c>
      <c r="AP315" s="3" t="s">
        <v>254</v>
      </c>
      <c r="AQ315" s="3" t="s">
        <v>332</v>
      </c>
      <c r="AR315" s="3" t="s">
        <v>217</v>
      </c>
      <c r="AS315" s="3" t="s">
        <v>217</v>
      </c>
      <c r="AT315" s="3" t="s">
        <v>217</v>
      </c>
      <c r="AU315" s="3" t="s">
        <v>217</v>
      </c>
      <c r="AV315" s="3" t="s">
        <v>218</v>
      </c>
      <c r="AW315" s="3" t="s">
        <v>333</v>
      </c>
      <c r="AX315" s="3" t="s">
        <v>220</v>
      </c>
      <c r="AY315" s="3" t="s">
        <v>220</v>
      </c>
      <c r="AZ315" s="3" t="s">
        <v>1783</v>
      </c>
      <c r="BA315" s="3" t="s">
        <v>1775</v>
      </c>
      <c r="BB315" s="3" t="s">
        <v>1775</v>
      </c>
      <c r="BC315" s="3" t="s">
        <v>1775</v>
      </c>
      <c r="BD315" s="3" t="s">
        <v>1784</v>
      </c>
      <c r="BE315" s="3" t="s">
        <v>1784</v>
      </c>
      <c r="BF315" s="3" t="s">
        <v>225</v>
      </c>
      <c r="BG315" s="3" t="s">
        <v>225</v>
      </c>
      <c r="BH315" s="3" t="s">
        <v>226</v>
      </c>
      <c r="BI315" s="3" t="s">
        <v>225</v>
      </c>
      <c r="BJ315" s="3" t="s">
        <v>227</v>
      </c>
      <c r="BK315" s="3" t="s">
        <v>325</v>
      </c>
      <c r="BL315" s="3" t="s">
        <v>225</v>
      </c>
      <c r="BM315" s="3" t="s">
        <v>1775</v>
      </c>
      <c r="BN315" s="3" t="s">
        <v>1775</v>
      </c>
      <c r="BO315" s="3" t="s">
        <v>1785</v>
      </c>
      <c r="BP315" s="3" t="s">
        <v>1606</v>
      </c>
      <c r="BQ315" s="3" t="s">
        <v>2866</v>
      </c>
      <c r="BR315" s="3" t="s">
        <v>230</v>
      </c>
      <c r="BS315" s="3" t="s">
        <v>231</v>
      </c>
      <c r="BT315" s="3" t="s">
        <v>217</v>
      </c>
      <c r="BU315" s="3" t="s">
        <v>217</v>
      </c>
      <c r="BV315" s="3" t="s">
        <v>217</v>
      </c>
      <c r="BW315" s="3" t="s">
        <v>1607</v>
      </c>
      <c r="BX315" s="3" t="s">
        <v>1608</v>
      </c>
      <c r="BY315" s="3" t="s">
        <v>234</v>
      </c>
      <c r="BZ315" s="3" t="s">
        <v>198</v>
      </c>
      <c r="CA315" s="3" t="s">
        <v>2866</v>
      </c>
      <c r="CB315" s="3" t="s">
        <v>217</v>
      </c>
      <c r="CC315" s="3" t="s">
        <v>1609</v>
      </c>
      <c r="CD315" s="3" t="s">
        <v>1610</v>
      </c>
      <c r="CE315" s="3" t="s">
        <v>1611</v>
      </c>
      <c r="CF315" s="3" t="s">
        <v>1612</v>
      </c>
      <c r="CG315" s="3" t="s">
        <v>202</v>
      </c>
      <c r="CH315" s="3" t="s">
        <v>220</v>
      </c>
      <c r="CI315" s="3" t="s">
        <v>202</v>
      </c>
      <c r="CJ315" s="3" t="s">
        <v>202</v>
      </c>
    </row>
    <row r="316" spans="1:88" ht="45" customHeight="1" x14ac:dyDescent="0.3">
      <c r="A316" s="3" t="s">
        <v>2867</v>
      </c>
      <c r="B316" s="3" t="s">
        <v>191</v>
      </c>
      <c r="C316" s="3" t="s">
        <v>1597</v>
      </c>
      <c r="D316" s="3" t="s">
        <v>1598</v>
      </c>
      <c r="E316" s="3" t="s">
        <v>194</v>
      </c>
      <c r="F316" s="3" t="s">
        <v>195</v>
      </c>
      <c r="G316" s="3" t="s">
        <v>196</v>
      </c>
      <c r="H316" s="3" t="s">
        <v>1857</v>
      </c>
      <c r="I316" s="3" t="s">
        <v>198</v>
      </c>
      <c r="J316" s="3" t="s">
        <v>199</v>
      </c>
      <c r="K316" s="3" t="s">
        <v>1858</v>
      </c>
      <c r="L316" s="3" t="s">
        <v>2868</v>
      </c>
      <c r="M316" s="3" t="s">
        <v>202</v>
      </c>
      <c r="N316" s="3" t="s">
        <v>202</v>
      </c>
      <c r="O316" s="3" t="s">
        <v>202</v>
      </c>
      <c r="P316" s="3" t="s">
        <v>2868</v>
      </c>
      <c r="Q316" s="3" t="s">
        <v>202</v>
      </c>
      <c r="R316" s="3" t="s">
        <v>2868</v>
      </c>
      <c r="S316" s="3" t="s">
        <v>2868</v>
      </c>
      <c r="T316" s="3" t="s">
        <v>202</v>
      </c>
      <c r="U316" s="3" t="s">
        <v>202</v>
      </c>
      <c r="V316" s="3" t="s">
        <v>202</v>
      </c>
      <c r="W316" s="3" t="s">
        <v>202</v>
      </c>
      <c r="X316" s="3" t="s">
        <v>727</v>
      </c>
      <c r="Y316" s="3" t="s">
        <v>202</v>
      </c>
      <c r="Z316" s="3" t="s">
        <v>202</v>
      </c>
      <c r="AA316" s="3" t="s">
        <v>290</v>
      </c>
      <c r="AB316" s="3" t="s">
        <v>727</v>
      </c>
      <c r="AC316" s="3" t="s">
        <v>2868</v>
      </c>
      <c r="AD316" s="3" t="s">
        <v>729</v>
      </c>
      <c r="AE316" s="3" t="s">
        <v>209</v>
      </c>
      <c r="AF316" s="3" t="s">
        <v>730</v>
      </c>
      <c r="AG316" s="3" t="s">
        <v>731</v>
      </c>
      <c r="AH316" s="3" t="s">
        <v>225</v>
      </c>
      <c r="AI316" s="3" t="s">
        <v>212</v>
      </c>
      <c r="AJ316" s="3" t="s">
        <v>250</v>
      </c>
      <c r="AK316" s="3" t="s">
        <v>10</v>
      </c>
      <c r="AL316" s="3" t="s">
        <v>214</v>
      </c>
      <c r="AM316" s="3" t="s">
        <v>10</v>
      </c>
      <c r="AN316" s="3" t="s">
        <v>214</v>
      </c>
      <c r="AO316" s="3" t="s">
        <v>11</v>
      </c>
      <c r="AP316" s="3" t="s">
        <v>215</v>
      </c>
      <c r="AQ316" s="3" t="s">
        <v>295</v>
      </c>
      <c r="AR316" s="3" t="s">
        <v>217</v>
      </c>
      <c r="AS316" s="3" t="s">
        <v>217</v>
      </c>
      <c r="AT316" s="3" t="s">
        <v>217</v>
      </c>
      <c r="AU316" s="3" t="s">
        <v>217</v>
      </c>
      <c r="AV316" s="3" t="s">
        <v>218</v>
      </c>
      <c r="AW316" s="3" t="s">
        <v>333</v>
      </c>
      <c r="AX316" s="3" t="s">
        <v>220</v>
      </c>
      <c r="AY316" s="3" t="s">
        <v>220</v>
      </c>
      <c r="AZ316" s="3" t="s">
        <v>1860</v>
      </c>
      <c r="BA316" s="3" t="s">
        <v>1853</v>
      </c>
      <c r="BB316" s="3" t="s">
        <v>1853</v>
      </c>
      <c r="BC316" s="3" t="s">
        <v>1853</v>
      </c>
      <c r="BD316" s="3" t="s">
        <v>1861</v>
      </c>
      <c r="BE316" s="3" t="s">
        <v>1861</v>
      </c>
      <c r="BF316" s="3" t="s">
        <v>225</v>
      </c>
      <c r="BG316" s="3" t="s">
        <v>225</v>
      </c>
      <c r="BH316" s="3" t="s">
        <v>226</v>
      </c>
      <c r="BI316" s="3" t="s">
        <v>225</v>
      </c>
      <c r="BJ316" s="3" t="s">
        <v>227</v>
      </c>
      <c r="BK316" s="3" t="s">
        <v>726</v>
      </c>
      <c r="BL316" s="3" t="s">
        <v>225</v>
      </c>
      <c r="BM316" s="3" t="s">
        <v>1852</v>
      </c>
      <c r="BN316" s="3" t="s">
        <v>1852</v>
      </c>
      <c r="BO316" s="3" t="s">
        <v>1862</v>
      </c>
      <c r="BP316" s="3" t="s">
        <v>1606</v>
      </c>
      <c r="BQ316" s="3" t="s">
        <v>2868</v>
      </c>
      <c r="BR316" s="3" t="s">
        <v>230</v>
      </c>
      <c r="BS316" s="3" t="s">
        <v>231</v>
      </c>
      <c r="BT316" s="3" t="s">
        <v>217</v>
      </c>
      <c r="BU316" s="3" t="s">
        <v>217</v>
      </c>
      <c r="BV316" s="3" t="s">
        <v>217</v>
      </c>
      <c r="BW316" s="3" t="s">
        <v>1607</v>
      </c>
      <c r="BX316" s="3" t="s">
        <v>1608</v>
      </c>
      <c r="BY316" s="3" t="s">
        <v>234</v>
      </c>
      <c r="BZ316" s="3" t="s">
        <v>198</v>
      </c>
      <c r="CA316" s="3" t="s">
        <v>2868</v>
      </c>
      <c r="CB316" s="3" t="s">
        <v>217</v>
      </c>
      <c r="CC316" s="3" t="s">
        <v>1609</v>
      </c>
      <c r="CD316" s="3" t="s">
        <v>1610</v>
      </c>
      <c r="CE316" s="3" t="s">
        <v>1611</v>
      </c>
      <c r="CF316" s="3" t="s">
        <v>1612</v>
      </c>
      <c r="CG316" s="3" t="s">
        <v>202</v>
      </c>
      <c r="CH316" s="3" t="s">
        <v>220</v>
      </c>
      <c r="CI316" s="3" t="s">
        <v>202</v>
      </c>
      <c r="CJ316" s="3" t="s">
        <v>202</v>
      </c>
    </row>
    <row r="317" spans="1:88" ht="45" customHeight="1" x14ac:dyDescent="0.3">
      <c r="A317" s="3" t="s">
        <v>2869</v>
      </c>
      <c r="B317" s="3" t="s">
        <v>191</v>
      </c>
      <c r="C317" s="3" t="s">
        <v>1597</v>
      </c>
      <c r="D317" s="3" t="s">
        <v>1598</v>
      </c>
      <c r="E317" s="3" t="s">
        <v>194</v>
      </c>
      <c r="F317" s="3" t="s">
        <v>195</v>
      </c>
      <c r="G317" s="3" t="s">
        <v>196</v>
      </c>
      <c r="H317" s="3" t="s">
        <v>2150</v>
      </c>
      <c r="I317" s="3" t="s">
        <v>198</v>
      </c>
      <c r="J317" s="3" t="s">
        <v>199</v>
      </c>
      <c r="K317" s="3" t="s">
        <v>2151</v>
      </c>
      <c r="L317" s="3" t="s">
        <v>2870</v>
      </c>
      <c r="M317" s="3" t="s">
        <v>202</v>
      </c>
      <c r="N317" s="3" t="s">
        <v>202</v>
      </c>
      <c r="O317" s="3" t="s">
        <v>202</v>
      </c>
      <c r="P317" s="3" t="s">
        <v>2870</v>
      </c>
      <c r="Q317" s="3" t="s">
        <v>202</v>
      </c>
      <c r="R317" s="3" t="s">
        <v>2870</v>
      </c>
      <c r="S317" s="3" t="s">
        <v>2870</v>
      </c>
      <c r="T317" s="3" t="s">
        <v>202</v>
      </c>
      <c r="U317" s="3" t="s">
        <v>202</v>
      </c>
      <c r="V317" s="3" t="s">
        <v>202</v>
      </c>
      <c r="W317" s="3" t="s">
        <v>202</v>
      </c>
      <c r="X317" s="3" t="s">
        <v>1168</v>
      </c>
      <c r="Y317" s="3" t="s">
        <v>202</v>
      </c>
      <c r="Z317" s="3" t="s">
        <v>202</v>
      </c>
      <c r="AA317" s="3" t="s">
        <v>207</v>
      </c>
      <c r="AB317" s="3" t="s">
        <v>1168</v>
      </c>
      <c r="AC317" s="3" t="s">
        <v>2870</v>
      </c>
      <c r="AD317" s="3" t="s">
        <v>1169</v>
      </c>
      <c r="AE317" s="3" t="s">
        <v>247</v>
      </c>
      <c r="AF317" s="3" t="s">
        <v>1170</v>
      </c>
      <c r="AG317" s="3" t="s">
        <v>6</v>
      </c>
      <c r="AH317" s="3" t="s">
        <v>225</v>
      </c>
      <c r="AI317" s="3" t="s">
        <v>212</v>
      </c>
      <c r="AJ317" s="3" t="s">
        <v>1171</v>
      </c>
      <c r="AK317" s="3" t="s">
        <v>253</v>
      </c>
      <c r="AL317" s="3" t="s">
        <v>215</v>
      </c>
      <c r="AM317" s="3" t="s">
        <v>253</v>
      </c>
      <c r="AN317" s="3" t="s">
        <v>215</v>
      </c>
      <c r="AO317" s="3" t="s">
        <v>11</v>
      </c>
      <c r="AP317" s="3" t="s">
        <v>215</v>
      </c>
      <c r="AQ317" s="3" t="s">
        <v>1172</v>
      </c>
      <c r="AR317" s="3" t="s">
        <v>217</v>
      </c>
      <c r="AS317" s="3" t="s">
        <v>217</v>
      </c>
      <c r="AT317" s="3" t="s">
        <v>217</v>
      </c>
      <c r="AU317" s="3" t="s">
        <v>217</v>
      </c>
      <c r="AV317" s="3" t="s">
        <v>218</v>
      </c>
      <c r="AW317" s="3" t="s">
        <v>333</v>
      </c>
      <c r="AX317" s="3" t="s">
        <v>220</v>
      </c>
      <c r="AY317" s="3" t="s">
        <v>220</v>
      </c>
      <c r="AZ317" s="3" t="s">
        <v>2153</v>
      </c>
      <c r="BA317" s="3" t="s">
        <v>1843</v>
      </c>
      <c r="BB317" s="3" t="s">
        <v>1843</v>
      </c>
      <c r="BC317" s="3" t="s">
        <v>1843</v>
      </c>
      <c r="BD317" s="3" t="s">
        <v>2154</v>
      </c>
      <c r="BE317" s="3" t="s">
        <v>2154</v>
      </c>
      <c r="BF317" s="3" t="s">
        <v>225</v>
      </c>
      <c r="BG317" s="3" t="s">
        <v>225</v>
      </c>
      <c r="BH317" s="3" t="s">
        <v>226</v>
      </c>
      <c r="BI317" s="3" t="s">
        <v>225</v>
      </c>
      <c r="BJ317" s="3" t="s">
        <v>227</v>
      </c>
      <c r="BK317" s="3" t="s">
        <v>2155</v>
      </c>
      <c r="BL317" s="3" t="s">
        <v>225</v>
      </c>
      <c r="BM317" s="3" t="s">
        <v>1843</v>
      </c>
      <c r="BN317" s="3" t="s">
        <v>1843</v>
      </c>
      <c r="BO317" s="3" t="s">
        <v>2156</v>
      </c>
      <c r="BP317" s="3" t="s">
        <v>1606</v>
      </c>
      <c r="BQ317" s="3" t="s">
        <v>2870</v>
      </c>
      <c r="BR317" s="3" t="s">
        <v>230</v>
      </c>
      <c r="BS317" s="3" t="s">
        <v>1177</v>
      </c>
      <c r="BT317" s="3" t="s">
        <v>217</v>
      </c>
      <c r="BU317" s="3" t="s">
        <v>217</v>
      </c>
      <c r="BV317" s="3" t="s">
        <v>217</v>
      </c>
      <c r="BW317" s="3" t="s">
        <v>1607</v>
      </c>
      <c r="BX317" s="3" t="s">
        <v>1608</v>
      </c>
      <c r="BY317" s="3" t="s">
        <v>234</v>
      </c>
      <c r="BZ317" s="3" t="s">
        <v>198</v>
      </c>
      <c r="CA317" s="3" t="s">
        <v>2870</v>
      </c>
      <c r="CB317" s="3" t="s">
        <v>217</v>
      </c>
      <c r="CC317" s="3" t="s">
        <v>1609</v>
      </c>
      <c r="CD317" s="3" t="s">
        <v>1610</v>
      </c>
      <c r="CE317" s="3" t="s">
        <v>1611</v>
      </c>
      <c r="CF317" s="3" t="s">
        <v>1612</v>
      </c>
      <c r="CG317" s="3" t="s">
        <v>202</v>
      </c>
      <c r="CH317" s="3" t="s">
        <v>220</v>
      </c>
      <c r="CI317" s="3" t="s">
        <v>202</v>
      </c>
      <c r="CJ317" s="3" t="s">
        <v>202</v>
      </c>
    </row>
    <row r="318" spans="1:88" ht="45" customHeight="1" x14ac:dyDescent="0.3">
      <c r="A318" s="3" t="s">
        <v>2871</v>
      </c>
      <c r="B318" s="3" t="s">
        <v>191</v>
      </c>
      <c r="C318" s="3" t="s">
        <v>1597</v>
      </c>
      <c r="D318" s="3" t="s">
        <v>1598</v>
      </c>
      <c r="E318" s="3" t="s">
        <v>194</v>
      </c>
      <c r="F318" s="3" t="s">
        <v>321</v>
      </c>
      <c r="G318" s="3" t="s">
        <v>196</v>
      </c>
      <c r="H318" s="3" t="s">
        <v>1830</v>
      </c>
      <c r="I318" s="3" t="s">
        <v>198</v>
      </c>
      <c r="J318" s="3" t="s">
        <v>199</v>
      </c>
      <c r="K318" s="3" t="s">
        <v>1831</v>
      </c>
      <c r="L318" s="3" t="s">
        <v>2872</v>
      </c>
      <c r="M318" s="3" t="s">
        <v>202</v>
      </c>
      <c r="N318" s="3" t="s">
        <v>202</v>
      </c>
      <c r="O318" s="3" t="s">
        <v>202</v>
      </c>
      <c r="P318" s="3" t="s">
        <v>2872</v>
      </c>
      <c r="Q318" s="3" t="s">
        <v>202</v>
      </c>
      <c r="R318" s="3" t="s">
        <v>2872</v>
      </c>
      <c r="S318" s="3" t="s">
        <v>2872</v>
      </c>
      <c r="T318" s="3" t="s">
        <v>202</v>
      </c>
      <c r="U318" s="3" t="s">
        <v>202</v>
      </c>
      <c r="V318" s="3" t="s">
        <v>202</v>
      </c>
      <c r="W318" s="3" t="s">
        <v>202</v>
      </c>
      <c r="X318" s="3" t="s">
        <v>1082</v>
      </c>
      <c r="Y318" s="3" t="s">
        <v>202</v>
      </c>
      <c r="Z318" s="3" t="s">
        <v>202</v>
      </c>
      <c r="AA318" s="3" t="s">
        <v>290</v>
      </c>
      <c r="AB318" s="3" t="s">
        <v>1082</v>
      </c>
      <c r="AC318" s="3" t="s">
        <v>2872</v>
      </c>
      <c r="AD318" s="3" t="s">
        <v>1083</v>
      </c>
      <c r="AE318" s="3" t="s">
        <v>247</v>
      </c>
      <c r="AF318" s="3" t="s">
        <v>1084</v>
      </c>
      <c r="AG318" s="3" t="s">
        <v>1085</v>
      </c>
      <c r="AH318" s="3" t="s">
        <v>225</v>
      </c>
      <c r="AI318" s="3" t="s">
        <v>212</v>
      </c>
      <c r="AJ318" s="3" t="s">
        <v>510</v>
      </c>
      <c r="AK318" s="3" t="s">
        <v>251</v>
      </c>
      <c r="AL318" s="3" t="s">
        <v>252</v>
      </c>
      <c r="AM318" s="3" t="s">
        <v>251</v>
      </c>
      <c r="AN318" s="3" t="s">
        <v>252</v>
      </c>
      <c r="AO318" s="3" t="s">
        <v>253</v>
      </c>
      <c r="AP318" s="3" t="s">
        <v>254</v>
      </c>
      <c r="AQ318" s="3" t="s">
        <v>255</v>
      </c>
      <c r="AR318" s="3" t="s">
        <v>217</v>
      </c>
      <c r="AS318" s="3" t="s">
        <v>217</v>
      </c>
      <c r="AT318" s="3" t="s">
        <v>217</v>
      </c>
      <c r="AU318" s="3" t="s">
        <v>217</v>
      </c>
      <c r="AV318" s="3" t="s">
        <v>218</v>
      </c>
      <c r="AW318" s="3" t="s">
        <v>333</v>
      </c>
      <c r="AX318" s="3" t="s">
        <v>220</v>
      </c>
      <c r="AY318" s="3" t="s">
        <v>220</v>
      </c>
      <c r="AZ318" s="3" t="s">
        <v>1833</v>
      </c>
      <c r="BA318" s="3" t="s">
        <v>1834</v>
      </c>
      <c r="BB318" s="3" t="s">
        <v>1834</v>
      </c>
      <c r="BC318" s="3" t="s">
        <v>1834</v>
      </c>
      <c r="BD318" s="3" t="s">
        <v>1835</v>
      </c>
      <c r="BE318" s="3" t="s">
        <v>1836</v>
      </c>
      <c r="BF318" s="3" t="s">
        <v>225</v>
      </c>
      <c r="BG318" s="3" t="s">
        <v>225</v>
      </c>
      <c r="BH318" s="3" t="s">
        <v>226</v>
      </c>
      <c r="BI318" s="3" t="s">
        <v>225</v>
      </c>
      <c r="BJ318" s="3" t="s">
        <v>227</v>
      </c>
      <c r="BK318" s="3" t="s">
        <v>1837</v>
      </c>
      <c r="BL318" s="3" t="s">
        <v>225</v>
      </c>
      <c r="BM318" s="3" t="s">
        <v>1834</v>
      </c>
      <c r="BN318" s="3" t="s">
        <v>1834</v>
      </c>
      <c r="BO318" s="3" t="s">
        <v>1838</v>
      </c>
      <c r="BP318" s="3" t="s">
        <v>1606</v>
      </c>
      <c r="BQ318" s="3" t="s">
        <v>2872</v>
      </c>
      <c r="BR318" s="3" t="s">
        <v>230</v>
      </c>
      <c r="BS318" s="3" t="s">
        <v>231</v>
      </c>
      <c r="BT318" s="3" t="s">
        <v>217</v>
      </c>
      <c r="BU318" s="3" t="s">
        <v>217</v>
      </c>
      <c r="BV318" s="3" t="s">
        <v>217</v>
      </c>
      <c r="BW318" s="3" t="s">
        <v>1607</v>
      </c>
      <c r="BX318" s="3" t="s">
        <v>1608</v>
      </c>
      <c r="BY318" s="3" t="s">
        <v>234</v>
      </c>
      <c r="BZ318" s="3" t="s">
        <v>198</v>
      </c>
      <c r="CA318" s="3" t="s">
        <v>2872</v>
      </c>
      <c r="CB318" s="3" t="s">
        <v>217</v>
      </c>
      <c r="CC318" s="3" t="s">
        <v>1609</v>
      </c>
      <c r="CD318" s="3" t="s">
        <v>1610</v>
      </c>
      <c r="CE318" s="3" t="s">
        <v>1611</v>
      </c>
      <c r="CF318" s="3" t="s">
        <v>1612</v>
      </c>
      <c r="CG318" s="3" t="s">
        <v>202</v>
      </c>
      <c r="CH318" s="3" t="s">
        <v>220</v>
      </c>
      <c r="CI318" s="3" t="s">
        <v>202</v>
      </c>
      <c r="CJ318" s="3" t="s">
        <v>202</v>
      </c>
    </row>
    <row r="319" spans="1:88" ht="45" customHeight="1" x14ac:dyDescent="0.3">
      <c r="A319" s="3" t="s">
        <v>2873</v>
      </c>
      <c r="B319" s="3" t="s">
        <v>191</v>
      </c>
      <c r="C319" s="3" t="s">
        <v>1597</v>
      </c>
      <c r="D319" s="3" t="s">
        <v>1598</v>
      </c>
      <c r="E319" s="3" t="s">
        <v>194</v>
      </c>
      <c r="F319" s="3" t="s">
        <v>195</v>
      </c>
      <c r="G319" s="3" t="s">
        <v>196</v>
      </c>
      <c r="H319" s="3" t="s">
        <v>2201</v>
      </c>
      <c r="I319" s="3" t="s">
        <v>198</v>
      </c>
      <c r="J319" s="3" t="s">
        <v>199</v>
      </c>
      <c r="K319" s="3" t="s">
        <v>202</v>
      </c>
      <c r="L319" s="3" t="s">
        <v>2874</v>
      </c>
      <c r="M319" s="3" t="s">
        <v>202</v>
      </c>
      <c r="N319" s="3" t="s">
        <v>202</v>
      </c>
      <c r="O319" s="3" t="s">
        <v>202</v>
      </c>
      <c r="P319" s="3" t="s">
        <v>2874</v>
      </c>
      <c r="Q319" s="3" t="s">
        <v>202</v>
      </c>
      <c r="R319" s="3" t="s">
        <v>2874</v>
      </c>
      <c r="S319" s="3" t="s">
        <v>2874</v>
      </c>
      <c r="T319" s="3" t="s">
        <v>202</v>
      </c>
      <c r="U319" s="3" t="s">
        <v>202</v>
      </c>
      <c r="V319" s="3" t="s">
        <v>202</v>
      </c>
      <c r="W319" s="3" t="s">
        <v>202</v>
      </c>
      <c r="X319" s="3" t="s">
        <v>1645</v>
      </c>
      <c r="Y319" s="3" t="s">
        <v>375</v>
      </c>
      <c r="Z319" s="3" t="s">
        <v>376</v>
      </c>
      <c r="AA319" s="3" t="s">
        <v>290</v>
      </c>
      <c r="AB319" s="3" t="s">
        <v>1645</v>
      </c>
      <c r="AC319" s="3" t="s">
        <v>2874</v>
      </c>
      <c r="AD319" s="3" t="s">
        <v>378</v>
      </c>
      <c r="AE319" s="3" t="s">
        <v>209</v>
      </c>
      <c r="AF319" s="3" t="s">
        <v>379</v>
      </c>
      <c r="AG319" s="3" t="s">
        <v>380</v>
      </c>
      <c r="AH319" s="3" t="s">
        <v>225</v>
      </c>
      <c r="AI319" s="3" t="s">
        <v>212</v>
      </c>
      <c r="AJ319" s="3" t="s">
        <v>250</v>
      </c>
      <c r="AK319" s="3" t="s">
        <v>251</v>
      </c>
      <c r="AL319" s="3" t="s">
        <v>252</v>
      </c>
      <c r="AM319" s="3" t="s">
        <v>251</v>
      </c>
      <c r="AN319" s="3" t="s">
        <v>252</v>
      </c>
      <c r="AO319" s="3" t="s">
        <v>253</v>
      </c>
      <c r="AP319" s="3" t="s">
        <v>254</v>
      </c>
      <c r="AQ319" s="3" t="s">
        <v>255</v>
      </c>
      <c r="AR319" s="3" t="s">
        <v>217</v>
      </c>
      <c r="AS319" s="3" t="s">
        <v>217</v>
      </c>
      <c r="AT319" s="3" t="s">
        <v>217</v>
      </c>
      <c r="AU319" s="3" t="s">
        <v>217</v>
      </c>
      <c r="AV319" s="3" t="s">
        <v>218</v>
      </c>
      <c r="AW319" s="3" t="s">
        <v>381</v>
      </c>
      <c r="AX319" s="3" t="s">
        <v>220</v>
      </c>
      <c r="AY319" s="3" t="s">
        <v>220</v>
      </c>
      <c r="AZ319" s="3" t="s">
        <v>2204</v>
      </c>
      <c r="BA319" s="3" t="s">
        <v>2104</v>
      </c>
      <c r="BB319" s="3" t="s">
        <v>2104</v>
      </c>
      <c r="BC319" s="3" t="s">
        <v>2104</v>
      </c>
      <c r="BD319" s="3" t="s">
        <v>786</v>
      </c>
      <c r="BE319" s="3" t="s">
        <v>787</v>
      </c>
      <c r="BF319" s="3" t="s">
        <v>225</v>
      </c>
      <c r="BG319" s="3" t="s">
        <v>225</v>
      </c>
      <c r="BH319" s="3" t="s">
        <v>226</v>
      </c>
      <c r="BI319" s="3" t="s">
        <v>225</v>
      </c>
      <c r="BJ319" s="3" t="s">
        <v>227</v>
      </c>
      <c r="BK319" s="3" t="s">
        <v>2205</v>
      </c>
      <c r="BL319" s="3" t="s">
        <v>225</v>
      </c>
      <c r="BM319" s="3" t="s">
        <v>2104</v>
      </c>
      <c r="BN319" s="3" t="s">
        <v>2104</v>
      </c>
      <c r="BO319" s="3" t="s">
        <v>202</v>
      </c>
      <c r="BP319" s="3" t="s">
        <v>1606</v>
      </c>
      <c r="BQ319" s="3" t="s">
        <v>2874</v>
      </c>
      <c r="BR319" s="3" t="s">
        <v>230</v>
      </c>
      <c r="BS319" s="3" t="s">
        <v>1650</v>
      </c>
      <c r="BT319" s="3" t="s">
        <v>217</v>
      </c>
      <c r="BU319" s="3" t="s">
        <v>217</v>
      </c>
      <c r="BV319" s="3" t="s">
        <v>217</v>
      </c>
      <c r="BW319" s="3" t="s">
        <v>1607</v>
      </c>
      <c r="BX319" s="3" t="s">
        <v>1608</v>
      </c>
      <c r="BY319" s="3" t="s">
        <v>234</v>
      </c>
      <c r="BZ319" s="3" t="s">
        <v>198</v>
      </c>
      <c r="CA319" s="3" t="s">
        <v>2874</v>
      </c>
      <c r="CB319" s="3" t="s">
        <v>217</v>
      </c>
      <c r="CC319" s="3" t="s">
        <v>1609</v>
      </c>
      <c r="CD319" s="3" t="s">
        <v>1610</v>
      </c>
      <c r="CE319" s="3" t="s">
        <v>1611</v>
      </c>
      <c r="CF319" s="3" t="s">
        <v>1612</v>
      </c>
      <c r="CG319" s="3" t="s">
        <v>202</v>
      </c>
      <c r="CH319" s="3" t="s">
        <v>220</v>
      </c>
      <c r="CI319" s="3" t="s">
        <v>202</v>
      </c>
      <c r="CJ319" s="3" t="s">
        <v>202</v>
      </c>
    </row>
    <row r="320" spans="1:88" ht="45" customHeight="1" x14ac:dyDescent="0.3">
      <c r="A320" s="3" t="s">
        <v>2875</v>
      </c>
      <c r="B320" s="3" t="s">
        <v>191</v>
      </c>
      <c r="C320" s="3" t="s">
        <v>1597</v>
      </c>
      <c r="D320" s="3" t="s">
        <v>1598</v>
      </c>
      <c r="E320" s="3" t="s">
        <v>194</v>
      </c>
      <c r="F320" s="3" t="s">
        <v>195</v>
      </c>
      <c r="G320" s="3" t="s">
        <v>196</v>
      </c>
      <c r="H320" s="3" t="s">
        <v>2329</v>
      </c>
      <c r="I320" s="3" t="s">
        <v>198</v>
      </c>
      <c r="J320" s="3" t="s">
        <v>199</v>
      </c>
      <c r="K320" s="3" t="s">
        <v>202</v>
      </c>
      <c r="L320" s="3" t="s">
        <v>2876</v>
      </c>
      <c r="M320" s="3" t="s">
        <v>202</v>
      </c>
      <c r="N320" s="3" t="s">
        <v>202</v>
      </c>
      <c r="O320" s="3" t="s">
        <v>202</v>
      </c>
      <c r="P320" s="3" t="s">
        <v>2876</v>
      </c>
      <c r="Q320" s="3" t="s">
        <v>202</v>
      </c>
      <c r="R320" s="3" t="s">
        <v>2876</v>
      </c>
      <c r="S320" s="3" t="s">
        <v>2876</v>
      </c>
      <c r="T320" s="3" t="s">
        <v>202</v>
      </c>
      <c r="U320" s="3" t="s">
        <v>202</v>
      </c>
      <c r="V320" s="3" t="s">
        <v>202</v>
      </c>
      <c r="W320" s="3" t="s">
        <v>202</v>
      </c>
      <c r="X320" s="3" t="s">
        <v>1150</v>
      </c>
      <c r="Y320" s="3" t="s">
        <v>202</v>
      </c>
      <c r="Z320" s="3" t="s">
        <v>202</v>
      </c>
      <c r="AA320" s="3" t="s">
        <v>207</v>
      </c>
      <c r="AB320" s="3" t="s">
        <v>1150</v>
      </c>
      <c r="AC320" s="3" t="s">
        <v>2876</v>
      </c>
      <c r="AD320" s="3" t="s">
        <v>1151</v>
      </c>
      <c r="AE320" s="3" t="s">
        <v>451</v>
      </c>
      <c r="AF320" s="3" t="s">
        <v>1152</v>
      </c>
      <c r="AG320" s="3" t="s">
        <v>1153</v>
      </c>
      <c r="AH320" s="3" t="s">
        <v>225</v>
      </c>
      <c r="AI320" s="3" t="s">
        <v>212</v>
      </c>
      <c r="AJ320" s="3" t="s">
        <v>1154</v>
      </c>
      <c r="AK320" s="3" t="s">
        <v>512</v>
      </c>
      <c r="AL320" s="3" t="s">
        <v>1155</v>
      </c>
      <c r="AM320" s="3" t="s">
        <v>512</v>
      </c>
      <c r="AN320" s="3" t="s">
        <v>1155</v>
      </c>
      <c r="AO320" s="3" t="s">
        <v>1156</v>
      </c>
      <c r="AP320" s="3" t="s">
        <v>1155</v>
      </c>
      <c r="AQ320" s="3" t="s">
        <v>1157</v>
      </c>
      <c r="AR320" s="3" t="s">
        <v>217</v>
      </c>
      <c r="AS320" s="3" t="s">
        <v>217</v>
      </c>
      <c r="AT320" s="3" t="s">
        <v>217</v>
      </c>
      <c r="AU320" s="3" t="s">
        <v>217</v>
      </c>
      <c r="AV320" s="3" t="s">
        <v>218</v>
      </c>
      <c r="AW320" s="3" t="s">
        <v>333</v>
      </c>
      <c r="AX320" s="3" t="s">
        <v>220</v>
      </c>
      <c r="AY320" s="3" t="s">
        <v>220</v>
      </c>
      <c r="AZ320" s="3" t="s">
        <v>2332</v>
      </c>
      <c r="BA320" s="3" t="s">
        <v>2333</v>
      </c>
      <c r="BB320" s="3" t="s">
        <v>2333</v>
      </c>
      <c r="BC320" s="3" t="s">
        <v>2333</v>
      </c>
      <c r="BD320" s="3" t="s">
        <v>2334</v>
      </c>
      <c r="BE320" s="3" t="s">
        <v>2335</v>
      </c>
      <c r="BF320" s="3" t="s">
        <v>225</v>
      </c>
      <c r="BG320" s="3" t="s">
        <v>225</v>
      </c>
      <c r="BH320" s="3" t="s">
        <v>226</v>
      </c>
      <c r="BI320" s="3" t="s">
        <v>225</v>
      </c>
      <c r="BJ320" s="3" t="s">
        <v>227</v>
      </c>
      <c r="BK320" s="3" t="s">
        <v>2336</v>
      </c>
      <c r="BL320" s="3" t="s">
        <v>225</v>
      </c>
      <c r="BM320" s="3" t="s">
        <v>2333</v>
      </c>
      <c r="BN320" s="3" t="s">
        <v>2333</v>
      </c>
      <c r="BO320" s="3" t="s">
        <v>202</v>
      </c>
      <c r="BP320" s="3" t="s">
        <v>1606</v>
      </c>
      <c r="BQ320" s="3" t="s">
        <v>2876</v>
      </c>
      <c r="BR320" s="3" t="s">
        <v>230</v>
      </c>
      <c r="BS320" s="3" t="s">
        <v>231</v>
      </c>
      <c r="BT320" s="3" t="s">
        <v>217</v>
      </c>
      <c r="BU320" s="3" t="s">
        <v>217</v>
      </c>
      <c r="BV320" s="3" t="s">
        <v>217</v>
      </c>
      <c r="BW320" s="3" t="s">
        <v>1607</v>
      </c>
      <c r="BX320" s="3" t="s">
        <v>1608</v>
      </c>
      <c r="BY320" s="3" t="s">
        <v>234</v>
      </c>
      <c r="BZ320" s="3" t="s">
        <v>198</v>
      </c>
      <c r="CA320" s="3" t="s">
        <v>2876</v>
      </c>
      <c r="CB320" s="3" t="s">
        <v>217</v>
      </c>
      <c r="CC320" s="3" t="s">
        <v>1609</v>
      </c>
      <c r="CD320" s="3" t="s">
        <v>1610</v>
      </c>
      <c r="CE320" s="3" t="s">
        <v>1611</v>
      </c>
      <c r="CF320" s="3" t="s">
        <v>1612</v>
      </c>
      <c r="CG320" s="3" t="s">
        <v>202</v>
      </c>
      <c r="CH320" s="3" t="s">
        <v>220</v>
      </c>
      <c r="CI320" s="3" t="s">
        <v>202</v>
      </c>
      <c r="CJ320" s="3" t="s">
        <v>202</v>
      </c>
    </row>
    <row r="321" spans="1:88" ht="45" customHeight="1" x14ac:dyDescent="0.3">
      <c r="A321" s="3" t="s">
        <v>2877</v>
      </c>
      <c r="B321" s="3" t="s">
        <v>191</v>
      </c>
      <c r="C321" s="3" t="s">
        <v>1597</v>
      </c>
      <c r="D321" s="3" t="s">
        <v>1598</v>
      </c>
      <c r="E321" s="3" t="s">
        <v>194</v>
      </c>
      <c r="F321" s="3" t="s">
        <v>321</v>
      </c>
      <c r="G321" s="3" t="s">
        <v>196</v>
      </c>
      <c r="H321" s="3" t="s">
        <v>2482</v>
      </c>
      <c r="I321" s="3" t="s">
        <v>198</v>
      </c>
      <c r="J321" s="3" t="s">
        <v>199</v>
      </c>
      <c r="K321" s="3" t="s">
        <v>202</v>
      </c>
      <c r="L321" s="3" t="s">
        <v>2878</v>
      </c>
      <c r="M321" s="3" t="s">
        <v>202</v>
      </c>
      <c r="N321" s="3" t="s">
        <v>202</v>
      </c>
      <c r="O321" s="3" t="s">
        <v>202</v>
      </c>
      <c r="P321" s="3" t="s">
        <v>2878</v>
      </c>
      <c r="Q321" s="3" t="s">
        <v>202</v>
      </c>
      <c r="R321" s="3" t="s">
        <v>2878</v>
      </c>
      <c r="S321" s="3" t="s">
        <v>2878</v>
      </c>
      <c r="T321" s="3" t="s">
        <v>202</v>
      </c>
      <c r="U321" s="3" t="s">
        <v>202</v>
      </c>
      <c r="V321" s="3" t="s">
        <v>202</v>
      </c>
      <c r="W321" s="3" t="s">
        <v>202</v>
      </c>
      <c r="X321" s="3" t="s">
        <v>326</v>
      </c>
      <c r="Y321" s="3" t="s">
        <v>202</v>
      </c>
      <c r="Z321" s="3" t="s">
        <v>202</v>
      </c>
      <c r="AA321" s="3" t="s">
        <v>207</v>
      </c>
      <c r="AB321" s="3" t="s">
        <v>326</v>
      </c>
      <c r="AC321" s="3" t="s">
        <v>2878</v>
      </c>
      <c r="AD321" s="3" t="s">
        <v>328</v>
      </c>
      <c r="AE321" s="3" t="s">
        <v>209</v>
      </c>
      <c r="AF321" s="3" t="s">
        <v>329</v>
      </c>
      <c r="AG321" s="3" t="s">
        <v>330</v>
      </c>
      <c r="AH321" s="3" t="s">
        <v>225</v>
      </c>
      <c r="AI321" s="3" t="s">
        <v>212</v>
      </c>
      <c r="AJ321" s="3" t="s">
        <v>331</v>
      </c>
      <c r="AK321" s="3" t="s">
        <v>251</v>
      </c>
      <c r="AL321" s="3" t="s">
        <v>252</v>
      </c>
      <c r="AM321" s="3" t="s">
        <v>251</v>
      </c>
      <c r="AN321" s="3" t="s">
        <v>252</v>
      </c>
      <c r="AO321" s="3" t="s">
        <v>253</v>
      </c>
      <c r="AP321" s="3" t="s">
        <v>254</v>
      </c>
      <c r="AQ321" s="3" t="s">
        <v>332</v>
      </c>
      <c r="AR321" s="3" t="s">
        <v>217</v>
      </c>
      <c r="AS321" s="3" t="s">
        <v>217</v>
      </c>
      <c r="AT321" s="3" t="s">
        <v>217</v>
      </c>
      <c r="AU321" s="3" t="s">
        <v>217</v>
      </c>
      <c r="AV321" s="3" t="s">
        <v>218</v>
      </c>
      <c r="AW321" s="3" t="s">
        <v>333</v>
      </c>
      <c r="AX321" s="3" t="s">
        <v>220</v>
      </c>
      <c r="AY321" s="3" t="s">
        <v>220</v>
      </c>
      <c r="AZ321" s="3" t="s">
        <v>2485</v>
      </c>
      <c r="BA321" s="3" t="s">
        <v>2486</v>
      </c>
      <c r="BB321" s="3" t="s">
        <v>2486</v>
      </c>
      <c r="BC321" s="3" t="s">
        <v>2486</v>
      </c>
      <c r="BD321" s="3" t="s">
        <v>2487</v>
      </c>
      <c r="BE321" s="3" t="s">
        <v>2487</v>
      </c>
      <c r="BF321" s="3" t="s">
        <v>225</v>
      </c>
      <c r="BG321" s="3" t="s">
        <v>225</v>
      </c>
      <c r="BH321" s="3" t="s">
        <v>226</v>
      </c>
      <c r="BI321" s="3" t="s">
        <v>225</v>
      </c>
      <c r="BJ321" s="3" t="s">
        <v>227</v>
      </c>
      <c r="BK321" s="3" t="s">
        <v>325</v>
      </c>
      <c r="BL321" s="3" t="s">
        <v>225</v>
      </c>
      <c r="BM321" s="3" t="s">
        <v>2486</v>
      </c>
      <c r="BN321" s="3" t="s">
        <v>2486</v>
      </c>
      <c r="BO321" s="3" t="s">
        <v>202</v>
      </c>
      <c r="BP321" s="3" t="s">
        <v>1606</v>
      </c>
      <c r="BQ321" s="3" t="s">
        <v>2878</v>
      </c>
      <c r="BR321" s="3" t="s">
        <v>230</v>
      </c>
      <c r="BS321" s="3" t="s">
        <v>231</v>
      </c>
      <c r="BT321" s="3" t="s">
        <v>217</v>
      </c>
      <c r="BU321" s="3" t="s">
        <v>217</v>
      </c>
      <c r="BV321" s="3" t="s">
        <v>217</v>
      </c>
      <c r="BW321" s="3" t="s">
        <v>1607</v>
      </c>
      <c r="BX321" s="3" t="s">
        <v>1608</v>
      </c>
      <c r="BY321" s="3" t="s">
        <v>234</v>
      </c>
      <c r="BZ321" s="3" t="s">
        <v>198</v>
      </c>
      <c r="CA321" s="3" t="s">
        <v>2878</v>
      </c>
      <c r="CB321" s="3" t="s">
        <v>217</v>
      </c>
      <c r="CC321" s="3" t="s">
        <v>1609</v>
      </c>
      <c r="CD321" s="3" t="s">
        <v>1610</v>
      </c>
      <c r="CE321" s="3" t="s">
        <v>1611</v>
      </c>
      <c r="CF321" s="3" t="s">
        <v>1612</v>
      </c>
      <c r="CG321" s="3" t="s">
        <v>202</v>
      </c>
      <c r="CH321" s="3" t="s">
        <v>220</v>
      </c>
      <c r="CI321" s="3" t="s">
        <v>202</v>
      </c>
      <c r="CJ321" s="3" t="s">
        <v>202</v>
      </c>
    </row>
    <row r="322" spans="1:88" ht="45" customHeight="1" x14ac:dyDescent="0.3">
      <c r="A322" s="3" t="s">
        <v>2879</v>
      </c>
      <c r="B322" s="3" t="s">
        <v>191</v>
      </c>
      <c r="C322" s="3" t="s">
        <v>1597</v>
      </c>
      <c r="D322" s="3" t="s">
        <v>1598</v>
      </c>
      <c r="E322" s="3" t="s">
        <v>194</v>
      </c>
      <c r="F322" s="3" t="s">
        <v>195</v>
      </c>
      <c r="G322" s="3" t="s">
        <v>196</v>
      </c>
      <c r="H322" s="3" t="s">
        <v>1599</v>
      </c>
      <c r="I322" s="3" t="s">
        <v>198</v>
      </c>
      <c r="J322" s="3" t="s">
        <v>199</v>
      </c>
      <c r="K322" s="3" t="s">
        <v>1600</v>
      </c>
      <c r="L322" s="3" t="s">
        <v>2880</v>
      </c>
      <c r="M322" s="3" t="s">
        <v>202</v>
      </c>
      <c r="N322" s="3" t="s">
        <v>202</v>
      </c>
      <c r="O322" s="3" t="s">
        <v>202</v>
      </c>
      <c r="P322" s="3" t="s">
        <v>2880</v>
      </c>
      <c r="Q322" s="3" t="s">
        <v>202</v>
      </c>
      <c r="R322" s="3" t="s">
        <v>2880</v>
      </c>
      <c r="S322" s="3" t="s">
        <v>2880</v>
      </c>
      <c r="T322" s="3" t="s">
        <v>202</v>
      </c>
      <c r="U322" s="3" t="s">
        <v>202</v>
      </c>
      <c r="V322" s="3" t="s">
        <v>202</v>
      </c>
      <c r="W322" s="3" t="s">
        <v>202</v>
      </c>
      <c r="X322" s="3" t="s">
        <v>449</v>
      </c>
      <c r="Y322" s="3" t="s">
        <v>202</v>
      </c>
      <c r="Z322" s="3" t="s">
        <v>202</v>
      </c>
      <c r="AA322" s="3" t="s">
        <v>290</v>
      </c>
      <c r="AB322" s="3" t="s">
        <v>449</v>
      </c>
      <c r="AC322" s="3" t="s">
        <v>2880</v>
      </c>
      <c r="AD322" s="3" t="s">
        <v>450</v>
      </c>
      <c r="AE322" s="3" t="s">
        <v>451</v>
      </c>
      <c r="AF322" s="3" t="s">
        <v>452</v>
      </c>
      <c r="AG322" s="3" t="s">
        <v>453</v>
      </c>
      <c r="AH322" s="3" t="s">
        <v>225</v>
      </c>
      <c r="AI322" s="3" t="s">
        <v>212</v>
      </c>
      <c r="AJ322" s="3" t="s">
        <v>454</v>
      </c>
      <c r="AK322" s="3" t="s">
        <v>455</v>
      </c>
      <c r="AL322" s="3" t="s">
        <v>456</v>
      </c>
      <c r="AM322" s="3" t="s">
        <v>455</v>
      </c>
      <c r="AN322" s="3" t="s">
        <v>456</v>
      </c>
      <c r="AO322" s="3" t="s">
        <v>14</v>
      </c>
      <c r="AP322" s="3" t="s">
        <v>457</v>
      </c>
      <c r="AQ322" s="3" t="s">
        <v>458</v>
      </c>
      <c r="AR322" s="3" t="s">
        <v>217</v>
      </c>
      <c r="AS322" s="3" t="s">
        <v>217</v>
      </c>
      <c r="AT322" s="3" t="s">
        <v>217</v>
      </c>
      <c r="AU322" s="3" t="s">
        <v>217</v>
      </c>
      <c r="AV322" s="3" t="s">
        <v>218</v>
      </c>
      <c r="AW322" s="3" t="s">
        <v>417</v>
      </c>
      <c r="AX322" s="3" t="s">
        <v>220</v>
      </c>
      <c r="AY322" s="3" t="s">
        <v>220</v>
      </c>
      <c r="AZ322" s="3" t="s">
        <v>1602</v>
      </c>
      <c r="BA322" s="3" t="s">
        <v>1603</v>
      </c>
      <c r="BB322" s="3" t="s">
        <v>1603</v>
      </c>
      <c r="BC322" s="3" t="s">
        <v>1603</v>
      </c>
      <c r="BD322" s="3" t="s">
        <v>497</v>
      </c>
      <c r="BE322" s="3" t="s">
        <v>498</v>
      </c>
      <c r="BF322" s="3" t="s">
        <v>225</v>
      </c>
      <c r="BG322" s="3" t="s">
        <v>225</v>
      </c>
      <c r="BH322" s="3" t="s">
        <v>226</v>
      </c>
      <c r="BI322" s="3" t="s">
        <v>225</v>
      </c>
      <c r="BJ322" s="3" t="s">
        <v>227</v>
      </c>
      <c r="BK322" s="3" t="s">
        <v>1604</v>
      </c>
      <c r="BL322" s="3" t="s">
        <v>225</v>
      </c>
      <c r="BM322" s="3" t="s">
        <v>1603</v>
      </c>
      <c r="BN322" s="3" t="s">
        <v>1603</v>
      </c>
      <c r="BO322" s="3" t="s">
        <v>1605</v>
      </c>
      <c r="BP322" s="3" t="s">
        <v>1606</v>
      </c>
      <c r="BQ322" s="3" t="s">
        <v>2880</v>
      </c>
      <c r="BR322" s="3" t="s">
        <v>230</v>
      </c>
      <c r="BS322" s="3" t="s">
        <v>231</v>
      </c>
      <c r="BT322" s="3" t="s">
        <v>217</v>
      </c>
      <c r="BU322" s="3" t="s">
        <v>217</v>
      </c>
      <c r="BV322" s="3" t="s">
        <v>217</v>
      </c>
      <c r="BW322" s="3" t="s">
        <v>1607</v>
      </c>
      <c r="BX322" s="3" t="s">
        <v>1608</v>
      </c>
      <c r="BY322" s="3" t="s">
        <v>234</v>
      </c>
      <c r="BZ322" s="3" t="s">
        <v>198</v>
      </c>
      <c r="CA322" s="3" t="s">
        <v>2880</v>
      </c>
      <c r="CB322" s="3" t="s">
        <v>217</v>
      </c>
      <c r="CC322" s="3" t="s">
        <v>1609</v>
      </c>
      <c r="CD322" s="3" t="s">
        <v>1610</v>
      </c>
      <c r="CE322" s="3" t="s">
        <v>1611</v>
      </c>
      <c r="CF322" s="3" t="s">
        <v>1612</v>
      </c>
      <c r="CG322" s="3" t="s">
        <v>202</v>
      </c>
      <c r="CH322" s="3" t="s">
        <v>220</v>
      </c>
      <c r="CI322" s="3" t="s">
        <v>202</v>
      </c>
      <c r="CJ322" s="3" t="s">
        <v>202</v>
      </c>
    </row>
    <row r="323" spans="1:88" ht="45" customHeight="1" x14ac:dyDescent="0.3">
      <c r="A323" s="3" t="s">
        <v>2881</v>
      </c>
      <c r="B323" s="3" t="s">
        <v>191</v>
      </c>
      <c r="C323" s="3" t="s">
        <v>1597</v>
      </c>
      <c r="D323" s="3" t="s">
        <v>1598</v>
      </c>
      <c r="E323" s="3" t="s">
        <v>194</v>
      </c>
      <c r="F323" s="3" t="s">
        <v>195</v>
      </c>
      <c r="G323" s="3" t="s">
        <v>196</v>
      </c>
      <c r="H323" s="3" t="s">
        <v>1840</v>
      </c>
      <c r="I323" s="3" t="s">
        <v>198</v>
      </c>
      <c r="J323" s="3" t="s">
        <v>199</v>
      </c>
      <c r="K323" s="3" t="s">
        <v>1841</v>
      </c>
      <c r="L323" s="3" t="s">
        <v>2882</v>
      </c>
      <c r="M323" s="3" t="s">
        <v>202</v>
      </c>
      <c r="N323" s="3" t="s">
        <v>202</v>
      </c>
      <c r="O323" s="3" t="s">
        <v>202</v>
      </c>
      <c r="P323" s="3" t="s">
        <v>2882</v>
      </c>
      <c r="Q323" s="3" t="s">
        <v>202</v>
      </c>
      <c r="R323" s="3" t="s">
        <v>2882</v>
      </c>
      <c r="S323" s="3" t="s">
        <v>2882</v>
      </c>
      <c r="T323" s="3" t="s">
        <v>202</v>
      </c>
      <c r="U323" s="3" t="s">
        <v>202</v>
      </c>
      <c r="V323" s="3" t="s">
        <v>202</v>
      </c>
      <c r="W323" s="3" t="s">
        <v>202</v>
      </c>
      <c r="X323" s="3" t="s">
        <v>1168</v>
      </c>
      <c r="Y323" s="3" t="s">
        <v>202</v>
      </c>
      <c r="Z323" s="3" t="s">
        <v>202</v>
      </c>
      <c r="AA323" s="3" t="s">
        <v>207</v>
      </c>
      <c r="AB323" s="3" t="s">
        <v>1168</v>
      </c>
      <c r="AC323" s="3" t="s">
        <v>2882</v>
      </c>
      <c r="AD323" s="3" t="s">
        <v>1169</v>
      </c>
      <c r="AE323" s="3" t="s">
        <v>247</v>
      </c>
      <c r="AF323" s="3" t="s">
        <v>1170</v>
      </c>
      <c r="AG323" s="3" t="s">
        <v>6</v>
      </c>
      <c r="AH323" s="3" t="s">
        <v>225</v>
      </c>
      <c r="AI323" s="3" t="s">
        <v>212</v>
      </c>
      <c r="AJ323" s="3" t="s">
        <v>1171</v>
      </c>
      <c r="AK323" s="3" t="s">
        <v>253</v>
      </c>
      <c r="AL323" s="3" t="s">
        <v>215</v>
      </c>
      <c r="AM323" s="3" t="s">
        <v>253</v>
      </c>
      <c r="AN323" s="3" t="s">
        <v>215</v>
      </c>
      <c r="AO323" s="3" t="s">
        <v>11</v>
      </c>
      <c r="AP323" s="3" t="s">
        <v>215</v>
      </c>
      <c r="AQ323" s="3" t="s">
        <v>1172</v>
      </c>
      <c r="AR323" s="3" t="s">
        <v>217</v>
      </c>
      <c r="AS323" s="3" t="s">
        <v>217</v>
      </c>
      <c r="AT323" s="3" t="s">
        <v>217</v>
      </c>
      <c r="AU323" s="3" t="s">
        <v>217</v>
      </c>
      <c r="AV323" s="3" t="s">
        <v>218</v>
      </c>
      <c r="AW323" s="3" t="s">
        <v>333</v>
      </c>
      <c r="AX323" s="3" t="s">
        <v>220</v>
      </c>
      <c r="AY323" s="3" t="s">
        <v>220</v>
      </c>
      <c r="AZ323" s="3" t="s">
        <v>6</v>
      </c>
      <c r="BA323" s="3" t="s">
        <v>1843</v>
      </c>
      <c r="BB323" s="3" t="s">
        <v>1843</v>
      </c>
      <c r="BC323" s="3" t="s">
        <v>1843</v>
      </c>
      <c r="BD323" s="3" t="s">
        <v>1844</v>
      </c>
      <c r="BE323" s="3" t="s">
        <v>1844</v>
      </c>
      <c r="BF323" s="3" t="s">
        <v>225</v>
      </c>
      <c r="BG323" s="3" t="s">
        <v>225</v>
      </c>
      <c r="BH323" s="3" t="s">
        <v>226</v>
      </c>
      <c r="BI323" s="3" t="s">
        <v>225</v>
      </c>
      <c r="BJ323" s="3" t="s">
        <v>227</v>
      </c>
      <c r="BK323" s="3" t="s">
        <v>1845</v>
      </c>
      <c r="BL323" s="3" t="s">
        <v>225</v>
      </c>
      <c r="BM323" s="3" t="s">
        <v>1843</v>
      </c>
      <c r="BN323" s="3" t="s">
        <v>1843</v>
      </c>
      <c r="BO323" s="3" t="s">
        <v>1846</v>
      </c>
      <c r="BP323" s="3" t="s">
        <v>1606</v>
      </c>
      <c r="BQ323" s="3" t="s">
        <v>2882</v>
      </c>
      <c r="BR323" s="3" t="s">
        <v>230</v>
      </c>
      <c r="BS323" s="3" t="s">
        <v>1177</v>
      </c>
      <c r="BT323" s="3" t="s">
        <v>217</v>
      </c>
      <c r="BU323" s="3" t="s">
        <v>217</v>
      </c>
      <c r="BV323" s="3" t="s">
        <v>217</v>
      </c>
      <c r="BW323" s="3" t="s">
        <v>1607</v>
      </c>
      <c r="BX323" s="3" t="s">
        <v>1608</v>
      </c>
      <c r="BY323" s="3" t="s">
        <v>234</v>
      </c>
      <c r="BZ323" s="3" t="s">
        <v>198</v>
      </c>
      <c r="CA323" s="3" t="s">
        <v>2882</v>
      </c>
      <c r="CB323" s="3" t="s">
        <v>217</v>
      </c>
      <c r="CC323" s="3" t="s">
        <v>1609</v>
      </c>
      <c r="CD323" s="3" t="s">
        <v>1610</v>
      </c>
      <c r="CE323" s="3" t="s">
        <v>1611</v>
      </c>
      <c r="CF323" s="3" t="s">
        <v>1612</v>
      </c>
      <c r="CG323" s="3" t="s">
        <v>202</v>
      </c>
      <c r="CH323" s="3" t="s">
        <v>220</v>
      </c>
      <c r="CI323" s="3" t="s">
        <v>202</v>
      </c>
      <c r="CJ323" s="3" t="s">
        <v>202</v>
      </c>
    </row>
    <row r="324" spans="1:88" ht="45" customHeight="1" x14ac:dyDescent="0.3">
      <c r="A324" s="3" t="s">
        <v>2883</v>
      </c>
      <c r="B324" s="3" t="s">
        <v>191</v>
      </c>
      <c r="C324" s="3" t="s">
        <v>1597</v>
      </c>
      <c r="D324" s="3" t="s">
        <v>1598</v>
      </c>
      <c r="E324" s="3" t="s">
        <v>194</v>
      </c>
      <c r="F324" s="3" t="s">
        <v>195</v>
      </c>
      <c r="G324" s="3" t="s">
        <v>196</v>
      </c>
      <c r="H324" s="3" t="s">
        <v>2208</v>
      </c>
      <c r="I324" s="3" t="s">
        <v>198</v>
      </c>
      <c r="J324" s="3" t="s">
        <v>199</v>
      </c>
      <c r="K324" s="3" t="s">
        <v>202</v>
      </c>
      <c r="L324" s="3" t="s">
        <v>2884</v>
      </c>
      <c r="M324" s="3" t="s">
        <v>202</v>
      </c>
      <c r="N324" s="3" t="s">
        <v>202</v>
      </c>
      <c r="O324" s="3" t="s">
        <v>202</v>
      </c>
      <c r="P324" s="3" t="s">
        <v>2884</v>
      </c>
      <c r="Q324" s="3" t="s">
        <v>202</v>
      </c>
      <c r="R324" s="3" t="s">
        <v>2884</v>
      </c>
      <c r="S324" s="3" t="s">
        <v>2884</v>
      </c>
      <c r="T324" s="3" t="s">
        <v>202</v>
      </c>
      <c r="U324" s="3" t="s">
        <v>202</v>
      </c>
      <c r="V324" s="3" t="s">
        <v>202</v>
      </c>
      <c r="W324" s="3" t="s">
        <v>202</v>
      </c>
      <c r="X324" s="3" t="s">
        <v>863</v>
      </c>
      <c r="Y324" s="3" t="s">
        <v>202</v>
      </c>
      <c r="Z324" s="3" t="s">
        <v>202</v>
      </c>
      <c r="AA324" s="3" t="s">
        <v>290</v>
      </c>
      <c r="AB324" s="3" t="s">
        <v>863</v>
      </c>
      <c r="AC324" s="3" t="s">
        <v>2884</v>
      </c>
      <c r="AD324" s="3" t="s">
        <v>864</v>
      </c>
      <c r="AE324" s="3" t="s">
        <v>209</v>
      </c>
      <c r="AF324" s="3" t="s">
        <v>865</v>
      </c>
      <c r="AG324" s="3" t="s">
        <v>14</v>
      </c>
      <c r="AH324" s="3" t="s">
        <v>225</v>
      </c>
      <c r="AI324" s="3" t="s">
        <v>212</v>
      </c>
      <c r="AJ324" s="3" t="s">
        <v>866</v>
      </c>
      <c r="AK324" s="3" t="s">
        <v>533</v>
      </c>
      <c r="AL324" s="3" t="s">
        <v>866</v>
      </c>
      <c r="AM324" s="3" t="s">
        <v>533</v>
      </c>
      <c r="AN324" s="3" t="s">
        <v>866</v>
      </c>
      <c r="AO324" s="3" t="s">
        <v>8</v>
      </c>
      <c r="AP324" s="3" t="s">
        <v>589</v>
      </c>
      <c r="AQ324" s="3" t="s">
        <v>867</v>
      </c>
      <c r="AR324" s="3" t="s">
        <v>217</v>
      </c>
      <c r="AS324" s="3" t="s">
        <v>217</v>
      </c>
      <c r="AT324" s="3" t="s">
        <v>217</v>
      </c>
      <c r="AU324" s="3" t="s">
        <v>217</v>
      </c>
      <c r="AV324" s="3" t="s">
        <v>218</v>
      </c>
      <c r="AW324" s="3" t="s">
        <v>333</v>
      </c>
      <c r="AX324" s="3" t="s">
        <v>220</v>
      </c>
      <c r="AY324" s="3" t="s">
        <v>220</v>
      </c>
      <c r="AZ324" s="3" t="s">
        <v>2211</v>
      </c>
      <c r="BA324" s="3" t="s">
        <v>2212</v>
      </c>
      <c r="BB324" s="3" t="s">
        <v>2212</v>
      </c>
      <c r="BC324" s="3" t="s">
        <v>2212</v>
      </c>
      <c r="BD324" s="3" t="s">
        <v>2213</v>
      </c>
      <c r="BE324" s="3" t="s">
        <v>2213</v>
      </c>
      <c r="BF324" s="3" t="s">
        <v>225</v>
      </c>
      <c r="BG324" s="3" t="s">
        <v>225</v>
      </c>
      <c r="BH324" s="3" t="s">
        <v>226</v>
      </c>
      <c r="BI324" s="3" t="s">
        <v>225</v>
      </c>
      <c r="BJ324" s="3" t="s">
        <v>227</v>
      </c>
      <c r="BK324" s="3" t="s">
        <v>862</v>
      </c>
      <c r="BL324" s="3" t="s">
        <v>225</v>
      </c>
      <c r="BM324" s="3" t="s">
        <v>2212</v>
      </c>
      <c r="BN324" s="3" t="s">
        <v>2212</v>
      </c>
      <c r="BO324" s="3" t="s">
        <v>202</v>
      </c>
      <c r="BP324" s="3" t="s">
        <v>1606</v>
      </c>
      <c r="BQ324" s="3" t="s">
        <v>2884</v>
      </c>
      <c r="BR324" s="3" t="s">
        <v>230</v>
      </c>
      <c r="BS324" s="3" t="s">
        <v>231</v>
      </c>
      <c r="BT324" s="3" t="s">
        <v>217</v>
      </c>
      <c r="BU324" s="3" t="s">
        <v>217</v>
      </c>
      <c r="BV324" s="3" t="s">
        <v>217</v>
      </c>
      <c r="BW324" s="3" t="s">
        <v>1607</v>
      </c>
      <c r="BX324" s="3" t="s">
        <v>1608</v>
      </c>
      <c r="BY324" s="3" t="s">
        <v>234</v>
      </c>
      <c r="BZ324" s="3" t="s">
        <v>198</v>
      </c>
      <c r="CA324" s="3" t="s">
        <v>2884</v>
      </c>
      <c r="CB324" s="3" t="s">
        <v>217</v>
      </c>
      <c r="CC324" s="3" t="s">
        <v>1609</v>
      </c>
      <c r="CD324" s="3" t="s">
        <v>1610</v>
      </c>
      <c r="CE324" s="3" t="s">
        <v>1611</v>
      </c>
      <c r="CF324" s="3" t="s">
        <v>1612</v>
      </c>
      <c r="CG324" s="3" t="s">
        <v>202</v>
      </c>
      <c r="CH324" s="3" t="s">
        <v>220</v>
      </c>
      <c r="CI324" s="3" t="s">
        <v>202</v>
      </c>
      <c r="CJ324" s="3" t="s">
        <v>202</v>
      </c>
    </row>
    <row r="325" spans="1:88" ht="45" customHeight="1" x14ac:dyDescent="0.3">
      <c r="A325" s="3" t="s">
        <v>2885</v>
      </c>
      <c r="B325" s="3" t="s">
        <v>191</v>
      </c>
      <c r="C325" s="3" t="s">
        <v>1597</v>
      </c>
      <c r="D325" s="3" t="s">
        <v>1598</v>
      </c>
      <c r="E325" s="3" t="s">
        <v>194</v>
      </c>
      <c r="F325" s="3" t="s">
        <v>195</v>
      </c>
      <c r="G325" s="3" t="s">
        <v>196</v>
      </c>
      <c r="H325" s="3" t="s">
        <v>2339</v>
      </c>
      <c r="I325" s="3" t="s">
        <v>198</v>
      </c>
      <c r="J325" s="3" t="s">
        <v>199</v>
      </c>
      <c r="K325" s="3" t="s">
        <v>202</v>
      </c>
      <c r="L325" s="3" t="s">
        <v>2886</v>
      </c>
      <c r="M325" s="3" t="s">
        <v>202</v>
      </c>
      <c r="N325" s="3" t="s">
        <v>202</v>
      </c>
      <c r="O325" s="3" t="s">
        <v>202</v>
      </c>
      <c r="P325" s="3" t="s">
        <v>2886</v>
      </c>
      <c r="Q325" s="3" t="s">
        <v>202</v>
      </c>
      <c r="R325" s="3" t="s">
        <v>2886</v>
      </c>
      <c r="S325" s="3" t="s">
        <v>2886</v>
      </c>
      <c r="T325" s="3" t="s">
        <v>202</v>
      </c>
      <c r="U325" s="3" t="s">
        <v>202</v>
      </c>
      <c r="V325" s="3" t="s">
        <v>202</v>
      </c>
      <c r="W325" s="3" t="s">
        <v>202</v>
      </c>
      <c r="X325" s="3" t="s">
        <v>727</v>
      </c>
      <c r="Y325" s="3" t="s">
        <v>202</v>
      </c>
      <c r="Z325" s="3" t="s">
        <v>202</v>
      </c>
      <c r="AA325" s="3" t="s">
        <v>290</v>
      </c>
      <c r="AB325" s="3" t="s">
        <v>727</v>
      </c>
      <c r="AC325" s="3" t="s">
        <v>2886</v>
      </c>
      <c r="AD325" s="3" t="s">
        <v>729</v>
      </c>
      <c r="AE325" s="3" t="s">
        <v>209</v>
      </c>
      <c r="AF325" s="3" t="s">
        <v>730</v>
      </c>
      <c r="AG325" s="3" t="s">
        <v>731</v>
      </c>
      <c r="AH325" s="3" t="s">
        <v>225</v>
      </c>
      <c r="AI325" s="3" t="s">
        <v>212</v>
      </c>
      <c r="AJ325" s="3" t="s">
        <v>250</v>
      </c>
      <c r="AK325" s="3" t="s">
        <v>10</v>
      </c>
      <c r="AL325" s="3" t="s">
        <v>214</v>
      </c>
      <c r="AM325" s="3" t="s">
        <v>10</v>
      </c>
      <c r="AN325" s="3" t="s">
        <v>214</v>
      </c>
      <c r="AO325" s="3" t="s">
        <v>11</v>
      </c>
      <c r="AP325" s="3" t="s">
        <v>215</v>
      </c>
      <c r="AQ325" s="3" t="s">
        <v>295</v>
      </c>
      <c r="AR325" s="3" t="s">
        <v>217</v>
      </c>
      <c r="AS325" s="3" t="s">
        <v>217</v>
      </c>
      <c r="AT325" s="3" t="s">
        <v>217</v>
      </c>
      <c r="AU325" s="3" t="s">
        <v>217</v>
      </c>
      <c r="AV325" s="3" t="s">
        <v>218</v>
      </c>
      <c r="AW325" s="3" t="s">
        <v>333</v>
      </c>
      <c r="AX325" s="3" t="s">
        <v>220</v>
      </c>
      <c r="AY325" s="3" t="s">
        <v>220</v>
      </c>
      <c r="AZ325" s="3" t="s">
        <v>2342</v>
      </c>
      <c r="BA325" s="3" t="s">
        <v>2343</v>
      </c>
      <c r="BB325" s="3" t="s">
        <v>2343</v>
      </c>
      <c r="BC325" s="3" t="s">
        <v>2343</v>
      </c>
      <c r="BD325" s="3" t="s">
        <v>2344</v>
      </c>
      <c r="BE325" s="3" t="s">
        <v>2344</v>
      </c>
      <c r="BF325" s="3" t="s">
        <v>225</v>
      </c>
      <c r="BG325" s="3" t="s">
        <v>225</v>
      </c>
      <c r="BH325" s="3" t="s">
        <v>226</v>
      </c>
      <c r="BI325" s="3" t="s">
        <v>225</v>
      </c>
      <c r="BJ325" s="3" t="s">
        <v>227</v>
      </c>
      <c r="BK325" s="3" t="s">
        <v>726</v>
      </c>
      <c r="BL325" s="3" t="s">
        <v>225</v>
      </c>
      <c r="BM325" s="3" t="s">
        <v>2343</v>
      </c>
      <c r="BN325" s="3" t="s">
        <v>2343</v>
      </c>
      <c r="BO325" s="3" t="s">
        <v>202</v>
      </c>
      <c r="BP325" s="3" t="s">
        <v>1606</v>
      </c>
      <c r="BQ325" s="3" t="s">
        <v>2886</v>
      </c>
      <c r="BR325" s="3" t="s">
        <v>230</v>
      </c>
      <c r="BS325" s="3" t="s">
        <v>231</v>
      </c>
      <c r="BT325" s="3" t="s">
        <v>217</v>
      </c>
      <c r="BU325" s="3" t="s">
        <v>217</v>
      </c>
      <c r="BV325" s="3" t="s">
        <v>217</v>
      </c>
      <c r="BW325" s="3" t="s">
        <v>1607</v>
      </c>
      <c r="BX325" s="3" t="s">
        <v>1608</v>
      </c>
      <c r="BY325" s="3" t="s">
        <v>234</v>
      </c>
      <c r="BZ325" s="3" t="s">
        <v>198</v>
      </c>
      <c r="CA325" s="3" t="s">
        <v>2886</v>
      </c>
      <c r="CB325" s="3" t="s">
        <v>217</v>
      </c>
      <c r="CC325" s="3" t="s">
        <v>1609</v>
      </c>
      <c r="CD325" s="3" t="s">
        <v>1610</v>
      </c>
      <c r="CE325" s="3" t="s">
        <v>1611</v>
      </c>
      <c r="CF325" s="3" t="s">
        <v>1612</v>
      </c>
      <c r="CG325" s="3" t="s">
        <v>202</v>
      </c>
      <c r="CH325" s="3" t="s">
        <v>220</v>
      </c>
      <c r="CI325" s="3" t="s">
        <v>202</v>
      </c>
      <c r="CJ325" s="3" t="s">
        <v>202</v>
      </c>
    </row>
    <row r="326" spans="1:88" ht="45" customHeight="1" x14ac:dyDescent="0.3">
      <c r="A326" s="3" t="s">
        <v>2887</v>
      </c>
      <c r="B326" s="3" t="s">
        <v>191</v>
      </c>
      <c r="C326" s="3" t="s">
        <v>1597</v>
      </c>
      <c r="D326" s="3" t="s">
        <v>1598</v>
      </c>
      <c r="E326" s="3" t="s">
        <v>194</v>
      </c>
      <c r="F326" s="3" t="s">
        <v>195</v>
      </c>
      <c r="G326" s="3" t="s">
        <v>196</v>
      </c>
      <c r="H326" s="3" t="s">
        <v>2490</v>
      </c>
      <c r="I326" s="3" t="s">
        <v>198</v>
      </c>
      <c r="J326" s="3" t="s">
        <v>199</v>
      </c>
      <c r="K326" s="3" t="s">
        <v>202</v>
      </c>
      <c r="L326" s="3" t="s">
        <v>2888</v>
      </c>
      <c r="M326" s="3" t="s">
        <v>202</v>
      </c>
      <c r="N326" s="3" t="s">
        <v>202</v>
      </c>
      <c r="O326" s="3" t="s">
        <v>202</v>
      </c>
      <c r="P326" s="3" t="s">
        <v>2888</v>
      </c>
      <c r="Q326" s="3" t="s">
        <v>202</v>
      </c>
      <c r="R326" s="3" t="s">
        <v>2888</v>
      </c>
      <c r="S326" s="3" t="s">
        <v>2888</v>
      </c>
      <c r="T326" s="3" t="s">
        <v>202</v>
      </c>
      <c r="U326" s="3" t="s">
        <v>202</v>
      </c>
      <c r="V326" s="3" t="s">
        <v>202</v>
      </c>
      <c r="W326" s="3" t="s">
        <v>202</v>
      </c>
      <c r="X326" s="3" t="s">
        <v>344</v>
      </c>
      <c r="Y326" s="3" t="s">
        <v>345</v>
      </c>
      <c r="Z326" s="3" t="s">
        <v>346</v>
      </c>
      <c r="AA326" s="3" t="s">
        <v>207</v>
      </c>
      <c r="AB326" s="3" t="s">
        <v>344</v>
      </c>
      <c r="AC326" s="3" t="s">
        <v>2888</v>
      </c>
      <c r="AD326" s="3" t="s">
        <v>347</v>
      </c>
      <c r="AE326" s="3" t="s">
        <v>209</v>
      </c>
      <c r="AF326" s="3" t="s">
        <v>348</v>
      </c>
      <c r="AG326" s="3" t="s">
        <v>349</v>
      </c>
      <c r="AH326" s="3" t="s">
        <v>225</v>
      </c>
      <c r="AI326" s="3" t="s">
        <v>212</v>
      </c>
      <c r="AJ326" s="3" t="s">
        <v>350</v>
      </c>
      <c r="AK326" s="3" t="s">
        <v>251</v>
      </c>
      <c r="AL326" s="3" t="s">
        <v>252</v>
      </c>
      <c r="AM326" s="3" t="s">
        <v>251</v>
      </c>
      <c r="AN326" s="3" t="s">
        <v>252</v>
      </c>
      <c r="AO326" s="3" t="s">
        <v>253</v>
      </c>
      <c r="AP326" s="3" t="s">
        <v>254</v>
      </c>
      <c r="AQ326" s="3" t="s">
        <v>351</v>
      </c>
      <c r="AR326" s="3" t="s">
        <v>217</v>
      </c>
      <c r="AS326" s="3" t="s">
        <v>217</v>
      </c>
      <c r="AT326" s="3" t="s">
        <v>217</v>
      </c>
      <c r="AU326" s="3" t="s">
        <v>217</v>
      </c>
      <c r="AV326" s="3" t="s">
        <v>218</v>
      </c>
      <c r="AW326" s="3" t="s">
        <v>219</v>
      </c>
      <c r="AX326" s="3" t="s">
        <v>220</v>
      </c>
      <c r="AY326" s="3" t="s">
        <v>220</v>
      </c>
      <c r="AZ326" s="3" t="s">
        <v>2493</v>
      </c>
      <c r="BA326" s="3" t="s">
        <v>2486</v>
      </c>
      <c r="BB326" s="3" t="s">
        <v>2486</v>
      </c>
      <c r="BC326" s="3" t="s">
        <v>2486</v>
      </c>
      <c r="BD326" s="3" t="s">
        <v>2494</v>
      </c>
      <c r="BE326" s="3" t="s">
        <v>2495</v>
      </c>
      <c r="BF326" s="3" t="s">
        <v>225</v>
      </c>
      <c r="BG326" s="3" t="s">
        <v>225</v>
      </c>
      <c r="BH326" s="3" t="s">
        <v>226</v>
      </c>
      <c r="BI326" s="3" t="s">
        <v>225</v>
      </c>
      <c r="BJ326" s="3" t="s">
        <v>227</v>
      </c>
      <c r="BK326" s="3" t="s">
        <v>2496</v>
      </c>
      <c r="BL326" s="3" t="s">
        <v>225</v>
      </c>
      <c r="BM326" s="3" t="s">
        <v>2486</v>
      </c>
      <c r="BN326" s="3" t="s">
        <v>2486</v>
      </c>
      <c r="BO326" s="3" t="s">
        <v>202</v>
      </c>
      <c r="BP326" s="3" t="s">
        <v>1606</v>
      </c>
      <c r="BQ326" s="3" t="s">
        <v>2888</v>
      </c>
      <c r="BR326" s="3" t="s">
        <v>230</v>
      </c>
      <c r="BS326" s="3" t="s">
        <v>231</v>
      </c>
      <c r="BT326" s="3" t="s">
        <v>217</v>
      </c>
      <c r="BU326" s="3" t="s">
        <v>217</v>
      </c>
      <c r="BV326" s="3" t="s">
        <v>217</v>
      </c>
      <c r="BW326" s="3" t="s">
        <v>1607</v>
      </c>
      <c r="BX326" s="3" t="s">
        <v>1608</v>
      </c>
      <c r="BY326" s="3" t="s">
        <v>234</v>
      </c>
      <c r="BZ326" s="3" t="s">
        <v>198</v>
      </c>
      <c r="CA326" s="3" t="s">
        <v>2888</v>
      </c>
      <c r="CB326" s="3" t="s">
        <v>217</v>
      </c>
      <c r="CC326" s="3" t="s">
        <v>1609</v>
      </c>
      <c r="CD326" s="3" t="s">
        <v>1610</v>
      </c>
      <c r="CE326" s="3" t="s">
        <v>1611</v>
      </c>
      <c r="CF326" s="3" t="s">
        <v>1612</v>
      </c>
      <c r="CG326" s="3" t="s">
        <v>202</v>
      </c>
      <c r="CH326" s="3" t="s">
        <v>220</v>
      </c>
      <c r="CI326" s="3" t="s">
        <v>202</v>
      </c>
      <c r="CJ326" s="3" t="s">
        <v>202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2889</v>
      </c>
    </row>
    <row r="2" spans="1:1" x14ac:dyDescent="0.3">
      <c r="A2" t="s">
        <v>2074</v>
      </c>
    </row>
    <row r="3" spans="1:1" x14ac:dyDescent="0.3">
      <c r="A3" t="s">
        <v>194</v>
      </c>
    </row>
    <row r="4" spans="1:1" x14ac:dyDescent="0.3">
      <c r="A4" t="s">
        <v>2890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2891</v>
      </c>
    </row>
    <row r="2" spans="1:1" x14ac:dyDescent="0.3">
      <c r="A2" t="s">
        <v>2892</v>
      </c>
    </row>
    <row r="3" spans="1:1" x14ac:dyDescent="0.3">
      <c r="A3" t="s">
        <v>321</v>
      </c>
    </row>
    <row r="4" spans="1:1" x14ac:dyDescent="0.3">
      <c r="A4" t="s">
        <v>2893</v>
      </c>
    </row>
    <row r="5" spans="1:1" x14ac:dyDescent="0.3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2894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2895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2896</v>
      </c>
    </row>
    <row r="2" spans="1:1" x14ac:dyDescent="0.3">
      <c r="A2" t="s">
        <v>2897</v>
      </c>
    </row>
    <row r="3" spans="1:1" x14ac:dyDescent="0.3">
      <c r="A3" t="s">
        <v>2898</v>
      </c>
    </row>
    <row r="4" spans="1:1" x14ac:dyDescent="0.3">
      <c r="A4" t="s">
        <v>2899</v>
      </c>
    </row>
    <row r="5" spans="1:1" x14ac:dyDescent="0.3">
      <c r="A5" t="s">
        <v>2900</v>
      </c>
    </row>
    <row r="6" spans="1:1" x14ac:dyDescent="0.3">
      <c r="A6" t="s">
        <v>2901</v>
      </c>
    </row>
    <row r="7" spans="1:1" x14ac:dyDescent="0.3">
      <c r="A7" t="s">
        <v>209</v>
      </c>
    </row>
    <row r="8" spans="1:1" x14ac:dyDescent="0.3">
      <c r="A8" t="s">
        <v>2902</v>
      </c>
    </row>
    <row r="9" spans="1:1" x14ac:dyDescent="0.3">
      <c r="A9" t="s">
        <v>2903</v>
      </c>
    </row>
    <row r="10" spans="1:1" x14ac:dyDescent="0.3">
      <c r="A10" t="s">
        <v>2904</v>
      </c>
    </row>
    <row r="11" spans="1:1" x14ac:dyDescent="0.3">
      <c r="A11" t="s">
        <v>2905</v>
      </c>
    </row>
    <row r="12" spans="1:1" x14ac:dyDescent="0.3">
      <c r="A12" t="s">
        <v>1280</v>
      </c>
    </row>
    <row r="13" spans="1:1" x14ac:dyDescent="0.3">
      <c r="A13" t="s">
        <v>2906</v>
      </c>
    </row>
    <row r="14" spans="1:1" x14ac:dyDescent="0.3">
      <c r="A14" t="s">
        <v>2907</v>
      </c>
    </row>
    <row r="15" spans="1:1" x14ac:dyDescent="0.3">
      <c r="A15" t="s">
        <v>247</v>
      </c>
    </row>
    <row r="16" spans="1:1" x14ac:dyDescent="0.3">
      <c r="A16" t="s">
        <v>2908</v>
      </c>
    </row>
    <row r="17" spans="1:1" x14ac:dyDescent="0.3">
      <c r="A17" t="s">
        <v>2909</v>
      </c>
    </row>
    <row r="18" spans="1:1" x14ac:dyDescent="0.3">
      <c r="A18" t="s">
        <v>2910</v>
      </c>
    </row>
    <row r="19" spans="1:1" x14ac:dyDescent="0.3">
      <c r="A19" t="s">
        <v>2911</v>
      </c>
    </row>
    <row r="20" spans="1:1" x14ac:dyDescent="0.3">
      <c r="A20" t="s">
        <v>2912</v>
      </c>
    </row>
    <row r="21" spans="1:1" x14ac:dyDescent="0.3">
      <c r="A21" t="s">
        <v>2449</v>
      </c>
    </row>
    <row r="22" spans="1:1" x14ac:dyDescent="0.3">
      <c r="A22" t="s">
        <v>2913</v>
      </c>
    </row>
    <row r="23" spans="1:1" x14ac:dyDescent="0.3">
      <c r="A23" t="s">
        <v>2914</v>
      </c>
    </row>
    <row r="24" spans="1:1" x14ac:dyDescent="0.3">
      <c r="A24" t="s">
        <v>2915</v>
      </c>
    </row>
    <row r="25" spans="1:1" x14ac:dyDescent="0.3">
      <c r="A25" t="s">
        <v>2916</v>
      </c>
    </row>
    <row r="26" spans="1:1" x14ac:dyDescent="0.3">
      <c r="A26" t="s">
        <v>451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2917</v>
      </c>
    </row>
    <row r="2" spans="1:1" x14ac:dyDescent="0.3">
      <c r="A2" t="s">
        <v>2449</v>
      </c>
    </row>
    <row r="3" spans="1:1" x14ac:dyDescent="0.3">
      <c r="A3" t="s">
        <v>2918</v>
      </c>
    </row>
    <row r="4" spans="1:1" x14ac:dyDescent="0.3">
      <c r="A4" t="s">
        <v>2919</v>
      </c>
    </row>
    <row r="5" spans="1:1" x14ac:dyDescent="0.3">
      <c r="A5" t="s">
        <v>2920</v>
      </c>
    </row>
    <row r="6" spans="1:1" x14ac:dyDescent="0.3">
      <c r="A6" t="s">
        <v>2921</v>
      </c>
    </row>
    <row r="7" spans="1:1" x14ac:dyDescent="0.3">
      <c r="A7" t="s">
        <v>212</v>
      </c>
    </row>
    <row r="8" spans="1:1" x14ac:dyDescent="0.3">
      <c r="A8" t="s">
        <v>2922</v>
      </c>
    </row>
    <row r="9" spans="1:1" x14ac:dyDescent="0.3">
      <c r="A9" t="s">
        <v>2923</v>
      </c>
    </row>
    <row r="10" spans="1:1" x14ac:dyDescent="0.3">
      <c r="A10" t="s">
        <v>2924</v>
      </c>
    </row>
    <row r="11" spans="1:1" x14ac:dyDescent="0.3">
      <c r="A11" t="s">
        <v>2925</v>
      </c>
    </row>
    <row r="12" spans="1:1" x14ac:dyDescent="0.3">
      <c r="A12" t="s">
        <v>2926</v>
      </c>
    </row>
    <row r="13" spans="1:1" x14ac:dyDescent="0.3">
      <c r="A13" t="s">
        <v>2927</v>
      </c>
    </row>
    <row r="14" spans="1:1" x14ac:dyDescent="0.3">
      <c r="A14" t="s">
        <v>2928</v>
      </c>
    </row>
    <row r="15" spans="1:1" x14ac:dyDescent="0.3">
      <c r="A15" t="s">
        <v>2929</v>
      </c>
    </row>
    <row r="16" spans="1:1" x14ac:dyDescent="0.3">
      <c r="A16" t="s">
        <v>1720</v>
      </c>
    </row>
    <row r="17" spans="1:1" x14ac:dyDescent="0.3">
      <c r="A17" t="s">
        <v>2930</v>
      </c>
    </row>
    <row r="18" spans="1:1" x14ac:dyDescent="0.3">
      <c r="A18" t="s">
        <v>2931</v>
      </c>
    </row>
    <row r="19" spans="1:1" x14ac:dyDescent="0.3">
      <c r="A19" t="s">
        <v>2932</v>
      </c>
    </row>
    <row r="20" spans="1:1" x14ac:dyDescent="0.3">
      <c r="A20" t="s">
        <v>2933</v>
      </c>
    </row>
    <row r="21" spans="1:1" x14ac:dyDescent="0.3">
      <c r="A21" t="s">
        <v>2934</v>
      </c>
    </row>
    <row r="22" spans="1:1" x14ac:dyDescent="0.3">
      <c r="A22" t="s">
        <v>550</v>
      </c>
    </row>
    <row r="23" spans="1:1" x14ac:dyDescent="0.3">
      <c r="A23" t="s">
        <v>2897</v>
      </c>
    </row>
    <row r="24" spans="1:1" x14ac:dyDescent="0.3">
      <c r="A24" t="s">
        <v>2907</v>
      </c>
    </row>
    <row r="25" spans="1:1" x14ac:dyDescent="0.3">
      <c r="A25" t="s">
        <v>2935</v>
      </c>
    </row>
    <row r="26" spans="1:1" x14ac:dyDescent="0.3">
      <c r="A26" t="s">
        <v>2936</v>
      </c>
    </row>
    <row r="27" spans="1:1" x14ac:dyDescent="0.3">
      <c r="A27" t="s">
        <v>2937</v>
      </c>
    </row>
    <row r="28" spans="1:1" x14ac:dyDescent="0.3">
      <c r="A28" t="s">
        <v>2938</v>
      </c>
    </row>
    <row r="29" spans="1:1" x14ac:dyDescent="0.3">
      <c r="A29" t="s">
        <v>2939</v>
      </c>
    </row>
    <row r="30" spans="1:1" x14ac:dyDescent="0.3">
      <c r="A30" t="s">
        <v>2940</v>
      </c>
    </row>
    <row r="31" spans="1:1" x14ac:dyDescent="0.3">
      <c r="A31" t="s">
        <v>2941</v>
      </c>
    </row>
    <row r="32" spans="1:1" x14ac:dyDescent="0.3">
      <c r="A32" t="s">
        <v>2942</v>
      </c>
    </row>
    <row r="33" spans="1:1" x14ac:dyDescent="0.3">
      <c r="A33" t="s">
        <v>2943</v>
      </c>
    </row>
    <row r="34" spans="1:1" x14ac:dyDescent="0.3">
      <c r="A34" t="s">
        <v>2944</v>
      </c>
    </row>
    <row r="35" spans="1:1" x14ac:dyDescent="0.3">
      <c r="A35" t="s">
        <v>2945</v>
      </c>
    </row>
    <row r="36" spans="1:1" x14ac:dyDescent="0.3">
      <c r="A36" t="s">
        <v>2946</v>
      </c>
    </row>
    <row r="37" spans="1:1" x14ac:dyDescent="0.3">
      <c r="A37" t="s">
        <v>2947</v>
      </c>
    </row>
    <row r="38" spans="1:1" x14ac:dyDescent="0.3">
      <c r="A38" t="s">
        <v>2948</v>
      </c>
    </row>
    <row r="39" spans="1:1" x14ac:dyDescent="0.3">
      <c r="A39" t="s">
        <v>2949</v>
      </c>
    </row>
    <row r="40" spans="1:1" x14ac:dyDescent="0.3">
      <c r="A40" t="s">
        <v>2950</v>
      </c>
    </row>
    <row r="41" spans="1:1" x14ac:dyDescent="0.3">
      <c r="A41" t="s">
        <v>2951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534</v>
      </c>
    </row>
    <row r="2" spans="1:1" x14ac:dyDescent="0.3">
      <c r="A2" t="s">
        <v>2952</v>
      </c>
    </row>
    <row r="3" spans="1:1" x14ac:dyDescent="0.3">
      <c r="A3" t="s">
        <v>1823</v>
      </c>
    </row>
    <row r="4" spans="1:1" x14ac:dyDescent="0.3">
      <c r="A4" t="s">
        <v>2953</v>
      </c>
    </row>
    <row r="5" spans="1:1" x14ac:dyDescent="0.3">
      <c r="A5" t="s">
        <v>1504</v>
      </c>
    </row>
    <row r="6" spans="1:1" x14ac:dyDescent="0.3">
      <c r="A6" t="s">
        <v>215</v>
      </c>
    </row>
    <row r="7" spans="1:1" x14ac:dyDescent="0.3">
      <c r="A7" t="s">
        <v>2954</v>
      </c>
    </row>
    <row r="8" spans="1:1" x14ac:dyDescent="0.3">
      <c r="A8" t="s">
        <v>2955</v>
      </c>
    </row>
    <row r="9" spans="1:1" x14ac:dyDescent="0.3">
      <c r="A9" t="s">
        <v>2956</v>
      </c>
    </row>
    <row r="10" spans="1:1" x14ac:dyDescent="0.3">
      <c r="A10" t="s">
        <v>254</v>
      </c>
    </row>
    <row r="11" spans="1:1" x14ac:dyDescent="0.3">
      <c r="A11" t="s">
        <v>2957</v>
      </c>
    </row>
    <row r="12" spans="1:1" x14ac:dyDescent="0.3">
      <c r="A12" t="s">
        <v>2958</v>
      </c>
    </row>
    <row r="13" spans="1:1" x14ac:dyDescent="0.3">
      <c r="A13" t="s">
        <v>945</v>
      </c>
    </row>
    <row r="14" spans="1:1" x14ac:dyDescent="0.3">
      <c r="A14" t="s">
        <v>2959</v>
      </c>
    </row>
    <row r="15" spans="1:1" x14ac:dyDescent="0.3">
      <c r="A15" t="s">
        <v>2960</v>
      </c>
    </row>
    <row r="16" spans="1:1" x14ac:dyDescent="0.3">
      <c r="A16" t="s">
        <v>2961</v>
      </c>
    </row>
    <row r="17" spans="1:1" x14ac:dyDescent="0.3">
      <c r="A17" t="s">
        <v>2962</v>
      </c>
    </row>
    <row r="18" spans="1:1" x14ac:dyDescent="0.3">
      <c r="A18" t="s">
        <v>2963</v>
      </c>
    </row>
    <row r="19" spans="1:1" x14ac:dyDescent="0.3">
      <c r="A19" t="s">
        <v>2964</v>
      </c>
    </row>
    <row r="20" spans="1:1" x14ac:dyDescent="0.3">
      <c r="A20" t="s">
        <v>457</v>
      </c>
    </row>
    <row r="21" spans="1:1" x14ac:dyDescent="0.3">
      <c r="A21" t="s">
        <v>2965</v>
      </c>
    </row>
    <row r="22" spans="1:1" x14ac:dyDescent="0.3">
      <c r="A22" t="s">
        <v>1483</v>
      </c>
    </row>
    <row r="23" spans="1:1" x14ac:dyDescent="0.3">
      <c r="A23" t="s">
        <v>2966</v>
      </c>
    </row>
    <row r="24" spans="1:1" x14ac:dyDescent="0.3">
      <c r="A24" t="s">
        <v>2967</v>
      </c>
    </row>
    <row r="25" spans="1:1" x14ac:dyDescent="0.3">
      <c r="A25" t="s">
        <v>2968</v>
      </c>
    </row>
    <row r="26" spans="1:1" x14ac:dyDescent="0.3">
      <c r="A26" t="s">
        <v>2969</v>
      </c>
    </row>
    <row r="27" spans="1:1" x14ac:dyDescent="0.3">
      <c r="A27" t="s">
        <v>1155</v>
      </c>
    </row>
    <row r="28" spans="1:1" x14ac:dyDescent="0.3">
      <c r="A28" t="s">
        <v>2970</v>
      </c>
    </row>
    <row r="29" spans="1:1" x14ac:dyDescent="0.3">
      <c r="A29" t="s">
        <v>513</v>
      </c>
    </row>
    <row r="30" spans="1:1" x14ac:dyDescent="0.3">
      <c r="A30" t="s">
        <v>2971</v>
      </c>
    </row>
    <row r="31" spans="1:1" x14ac:dyDescent="0.3">
      <c r="A31" t="s">
        <v>589</v>
      </c>
    </row>
    <row r="32" spans="1:1" x14ac:dyDescent="0.3">
      <c r="A32" t="s">
        <v>2972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441</v>
      </c>
    </row>
    <row r="2" spans="1:1" x14ac:dyDescent="0.3">
      <c r="A2" t="s">
        <v>230</v>
      </c>
    </row>
    <row r="3" spans="1:1" x14ac:dyDescent="0.3">
      <c r="A3" t="s">
        <v>2973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2974</v>
      </c>
    </row>
    <row r="2" spans="1:1" x14ac:dyDescent="0.3">
      <c r="A2" t="s">
        <v>2975</v>
      </c>
    </row>
    <row r="3" spans="1:1" x14ac:dyDescent="0.3">
      <c r="A3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2895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00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2976</v>
      </c>
      <c r="D2" t="s">
        <v>2977</v>
      </c>
      <c r="E2" t="s">
        <v>2978</v>
      </c>
      <c r="F2" t="s">
        <v>2979</v>
      </c>
      <c r="G2" t="s">
        <v>2980</v>
      </c>
      <c r="H2" t="s">
        <v>2981</v>
      </c>
    </row>
    <row r="3" spans="1:8" x14ac:dyDescent="0.3">
      <c r="A3" s="1" t="s">
        <v>2982</v>
      </c>
      <c r="B3" s="1"/>
      <c r="C3" s="1" t="s">
        <v>2983</v>
      </c>
      <c r="D3" s="1" t="s">
        <v>2984</v>
      </c>
      <c r="E3" s="1" t="s">
        <v>2985</v>
      </c>
      <c r="F3" s="1" t="s">
        <v>128</v>
      </c>
      <c r="G3" s="1" t="s">
        <v>2986</v>
      </c>
      <c r="H3" s="1" t="s">
        <v>2987</v>
      </c>
    </row>
    <row r="4" spans="1:8" ht="45" customHeight="1" x14ac:dyDescent="0.3">
      <c r="A4" s="3" t="s">
        <v>201</v>
      </c>
      <c r="B4" s="3" t="s">
        <v>2988</v>
      </c>
      <c r="C4" s="3" t="s">
        <v>2989</v>
      </c>
      <c r="D4" s="3" t="s">
        <v>202</v>
      </c>
      <c r="E4" s="3" t="s">
        <v>202</v>
      </c>
      <c r="F4" s="3" t="s">
        <v>202</v>
      </c>
      <c r="G4" s="3" t="s">
        <v>202</v>
      </c>
      <c r="H4" s="3" t="s">
        <v>202</v>
      </c>
    </row>
    <row r="5" spans="1:8" ht="45" customHeight="1" x14ac:dyDescent="0.3">
      <c r="A5" s="3" t="s">
        <v>243</v>
      </c>
      <c r="B5" s="3" t="s">
        <v>2990</v>
      </c>
      <c r="C5" s="3" t="s">
        <v>2989</v>
      </c>
      <c r="D5" s="3" t="s">
        <v>202</v>
      </c>
      <c r="E5" s="3" t="s">
        <v>202</v>
      </c>
      <c r="F5" s="3" t="s">
        <v>202</v>
      </c>
      <c r="G5" s="3" t="s">
        <v>202</v>
      </c>
      <c r="H5" s="3" t="s">
        <v>202</v>
      </c>
    </row>
    <row r="6" spans="1:8" ht="45" customHeight="1" x14ac:dyDescent="0.3">
      <c r="A6" s="3" t="s">
        <v>267</v>
      </c>
      <c r="B6" s="3" t="s">
        <v>2991</v>
      </c>
      <c r="C6" s="3" t="s">
        <v>2989</v>
      </c>
      <c r="D6" s="3" t="s">
        <v>202</v>
      </c>
      <c r="E6" s="3" t="s">
        <v>202</v>
      </c>
      <c r="F6" s="3" t="s">
        <v>202</v>
      </c>
      <c r="G6" s="3" t="s">
        <v>202</v>
      </c>
      <c r="H6" s="3" t="s">
        <v>202</v>
      </c>
    </row>
    <row r="7" spans="1:8" ht="45" customHeight="1" x14ac:dyDescent="0.3">
      <c r="A7" s="3" t="s">
        <v>285</v>
      </c>
      <c r="B7" s="3" t="s">
        <v>2992</v>
      </c>
      <c r="C7" s="3" t="s">
        <v>2989</v>
      </c>
      <c r="D7" s="3" t="s">
        <v>202</v>
      </c>
      <c r="E7" s="3" t="s">
        <v>202</v>
      </c>
      <c r="F7" s="3" t="s">
        <v>202</v>
      </c>
      <c r="G7" s="3" t="s">
        <v>202</v>
      </c>
      <c r="H7" s="3" t="s">
        <v>202</v>
      </c>
    </row>
    <row r="8" spans="1:8" ht="45" customHeight="1" x14ac:dyDescent="0.3">
      <c r="A8" s="3" t="s">
        <v>305</v>
      </c>
      <c r="B8" s="3" t="s">
        <v>2993</v>
      </c>
      <c r="C8" s="3" t="s">
        <v>2989</v>
      </c>
      <c r="D8" s="3" t="s">
        <v>202</v>
      </c>
      <c r="E8" s="3" t="s">
        <v>202</v>
      </c>
      <c r="F8" s="3" t="s">
        <v>202</v>
      </c>
      <c r="G8" s="3" t="s">
        <v>202</v>
      </c>
      <c r="H8" s="3" t="s">
        <v>202</v>
      </c>
    </row>
    <row r="9" spans="1:8" ht="45" customHeight="1" x14ac:dyDescent="0.3">
      <c r="A9" s="3" t="s">
        <v>324</v>
      </c>
      <c r="B9" s="3" t="s">
        <v>2994</v>
      </c>
      <c r="C9" s="3" t="s">
        <v>2989</v>
      </c>
      <c r="D9" s="3" t="s">
        <v>202</v>
      </c>
      <c r="E9" s="3" t="s">
        <v>202</v>
      </c>
      <c r="F9" s="3" t="s">
        <v>202</v>
      </c>
      <c r="G9" s="3" t="s">
        <v>202</v>
      </c>
      <c r="H9" s="3" t="s">
        <v>202</v>
      </c>
    </row>
    <row r="10" spans="1:8" ht="45" customHeight="1" x14ac:dyDescent="0.3">
      <c r="A10" s="3" t="s">
        <v>342</v>
      </c>
      <c r="B10" s="3" t="s">
        <v>2995</v>
      </c>
      <c r="C10" s="3" t="s">
        <v>2989</v>
      </c>
      <c r="D10" s="3" t="s">
        <v>202</v>
      </c>
      <c r="E10" s="3" t="s">
        <v>202</v>
      </c>
      <c r="F10" s="3" t="s">
        <v>202</v>
      </c>
      <c r="G10" s="3" t="s">
        <v>202</v>
      </c>
      <c r="H10" s="3" t="s">
        <v>202</v>
      </c>
    </row>
    <row r="11" spans="1:8" ht="45" customHeight="1" x14ac:dyDescent="0.3">
      <c r="A11" s="3" t="s">
        <v>362</v>
      </c>
      <c r="B11" s="3" t="s">
        <v>2996</v>
      </c>
      <c r="C11" s="3" t="s">
        <v>2989</v>
      </c>
      <c r="D11" s="3" t="s">
        <v>202</v>
      </c>
      <c r="E11" s="3" t="s">
        <v>202</v>
      </c>
      <c r="F11" s="3" t="s">
        <v>202</v>
      </c>
      <c r="G11" s="3" t="s">
        <v>202</v>
      </c>
      <c r="H11" s="3" t="s">
        <v>202</v>
      </c>
    </row>
    <row r="12" spans="1:8" ht="45" customHeight="1" x14ac:dyDescent="0.3">
      <c r="A12" s="3" t="s">
        <v>372</v>
      </c>
      <c r="B12" s="3" t="s">
        <v>2997</v>
      </c>
      <c r="C12" s="3" t="s">
        <v>2989</v>
      </c>
      <c r="D12" s="3" t="s">
        <v>202</v>
      </c>
      <c r="E12" s="3" t="s">
        <v>202</v>
      </c>
      <c r="F12" s="3" t="s">
        <v>202</v>
      </c>
      <c r="G12" s="3" t="s">
        <v>202</v>
      </c>
      <c r="H12" s="3" t="s">
        <v>202</v>
      </c>
    </row>
    <row r="13" spans="1:8" ht="45" customHeight="1" x14ac:dyDescent="0.3">
      <c r="A13" s="3" t="s">
        <v>391</v>
      </c>
      <c r="B13" s="3" t="s">
        <v>2998</v>
      </c>
      <c r="C13" s="3" t="s">
        <v>2989</v>
      </c>
      <c r="D13" s="3" t="s">
        <v>202</v>
      </c>
      <c r="E13" s="3" t="s">
        <v>202</v>
      </c>
      <c r="F13" s="3" t="s">
        <v>202</v>
      </c>
      <c r="G13" s="3" t="s">
        <v>202</v>
      </c>
      <c r="H13" s="3" t="s">
        <v>202</v>
      </c>
    </row>
    <row r="14" spans="1:8" ht="45" customHeight="1" x14ac:dyDescent="0.3">
      <c r="A14" s="3" t="s">
        <v>407</v>
      </c>
      <c r="B14" s="3" t="s">
        <v>2999</v>
      </c>
      <c r="C14" s="3" t="s">
        <v>2989</v>
      </c>
      <c r="D14" s="3" t="s">
        <v>202</v>
      </c>
      <c r="E14" s="3" t="s">
        <v>202</v>
      </c>
      <c r="F14" s="3" t="s">
        <v>202</v>
      </c>
      <c r="G14" s="3" t="s">
        <v>202</v>
      </c>
      <c r="H14" s="3" t="s">
        <v>202</v>
      </c>
    </row>
    <row r="15" spans="1:8" ht="45" customHeight="1" x14ac:dyDescent="0.3">
      <c r="A15" s="3" t="s">
        <v>426</v>
      </c>
      <c r="B15" s="3" t="s">
        <v>3000</v>
      </c>
      <c r="C15" s="3" t="s">
        <v>2989</v>
      </c>
      <c r="D15" s="3" t="s">
        <v>202</v>
      </c>
      <c r="E15" s="3" t="s">
        <v>202</v>
      </c>
      <c r="F15" s="3" t="s">
        <v>202</v>
      </c>
      <c r="G15" s="3" t="s">
        <v>202</v>
      </c>
      <c r="H15" s="3" t="s">
        <v>202</v>
      </c>
    </row>
    <row r="16" spans="1:8" ht="45" customHeight="1" x14ac:dyDescent="0.3">
      <c r="A16" s="3" t="s">
        <v>447</v>
      </c>
      <c r="B16" s="3" t="s">
        <v>3001</v>
      </c>
      <c r="C16" s="3" t="s">
        <v>2989</v>
      </c>
      <c r="D16" s="3" t="s">
        <v>202</v>
      </c>
      <c r="E16" s="3" t="s">
        <v>202</v>
      </c>
      <c r="F16" s="3" t="s">
        <v>202</v>
      </c>
      <c r="G16" s="3" t="s">
        <v>202</v>
      </c>
      <c r="H16" s="3" t="s">
        <v>202</v>
      </c>
    </row>
    <row r="17" spans="1:8" ht="45" customHeight="1" x14ac:dyDescent="0.3">
      <c r="A17" s="3" t="s">
        <v>467</v>
      </c>
      <c r="B17" s="3" t="s">
        <v>3002</v>
      </c>
      <c r="C17" s="3" t="s">
        <v>2989</v>
      </c>
      <c r="D17" s="3" t="s">
        <v>202</v>
      </c>
      <c r="E17" s="3" t="s">
        <v>202</v>
      </c>
      <c r="F17" s="3" t="s">
        <v>202</v>
      </c>
      <c r="G17" s="3" t="s">
        <v>202</v>
      </c>
      <c r="H17" s="3" t="s">
        <v>202</v>
      </c>
    </row>
    <row r="18" spans="1:8" ht="45" customHeight="1" x14ac:dyDescent="0.3">
      <c r="A18" s="3" t="s">
        <v>483</v>
      </c>
      <c r="B18" s="3" t="s">
        <v>3003</v>
      </c>
      <c r="C18" s="3" t="s">
        <v>2989</v>
      </c>
      <c r="D18" s="3" t="s">
        <v>202</v>
      </c>
      <c r="E18" s="3" t="s">
        <v>202</v>
      </c>
      <c r="F18" s="3" t="s">
        <v>202</v>
      </c>
      <c r="G18" s="3" t="s">
        <v>202</v>
      </c>
      <c r="H18" s="3" t="s">
        <v>202</v>
      </c>
    </row>
    <row r="19" spans="1:8" ht="45" customHeight="1" x14ac:dyDescent="0.3">
      <c r="A19" s="3" t="s">
        <v>493</v>
      </c>
      <c r="B19" s="3" t="s">
        <v>3004</v>
      </c>
      <c r="C19" s="3" t="s">
        <v>2989</v>
      </c>
      <c r="D19" s="3" t="s">
        <v>202</v>
      </c>
      <c r="E19" s="3" t="s">
        <v>202</v>
      </c>
      <c r="F19" s="3" t="s">
        <v>202</v>
      </c>
      <c r="G19" s="3" t="s">
        <v>202</v>
      </c>
      <c r="H19" s="3" t="s">
        <v>202</v>
      </c>
    </row>
    <row r="20" spans="1:8" ht="45" customHeight="1" x14ac:dyDescent="0.3">
      <c r="A20" s="3" t="s">
        <v>504</v>
      </c>
      <c r="B20" s="3" t="s">
        <v>3005</v>
      </c>
      <c r="C20" s="3" t="s">
        <v>2989</v>
      </c>
      <c r="D20" s="3" t="s">
        <v>202</v>
      </c>
      <c r="E20" s="3" t="s">
        <v>202</v>
      </c>
      <c r="F20" s="3" t="s">
        <v>202</v>
      </c>
      <c r="G20" s="3" t="s">
        <v>202</v>
      </c>
      <c r="H20" s="3" t="s">
        <v>202</v>
      </c>
    </row>
    <row r="21" spans="1:8" ht="45" customHeight="1" x14ac:dyDescent="0.3">
      <c r="A21" s="3" t="s">
        <v>524</v>
      </c>
      <c r="B21" s="3" t="s">
        <v>3006</v>
      </c>
      <c r="C21" s="3" t="s">
        <v>2989</v>
      </c>
      <c r="D21" s="3" t="s">
        <v>202</v>
      </c>
      <c r="E21" s="3" t="s">
        <v>202</v>
      </c>
      <c r="F21" s="3" t="s">
        <v>202</v>
      </c>
      <c r="G21" s="3" t="s">
        <v>202</v>
      </c>
      <c r="H21" s="3" t="s">
        <v>202</v>
      </c>
    </row>
    <row r="22" spans="1:8" ht="45" customHeight="1" x14ac:dyDescent="0.3">
      <c r="A22" s="3" t="s">
        <v>544</v>
      </c>
      <c r="B22" s="3" t="s">
        <v>3007</v>
      </c>
      <c r="C22" s="3" t="s">
        <v>2989</v>
      </c>
      <c r="D22" s="3" t="s">
        <v>202</v>
      </c>
      <c r="E22" s="3" t="s">
        <v>202</v>
      </c>
      <c r="F22" s="3" t="s">
        <v>202</v>
      </c>
      <c r="G22" s="3" t="s">
        <v>202</v>
      </c>
      <c r="H22" s="3" t="s">
        <v>202</v>
      </c>
    </row>
    <row r="23" spans="1:8" ht="45" customHeight="1" x14ac:dyDescent="0.3">
      <c r="A23" s="3" t="s">
        <v>562</v>
      </c>
      <c r="B23" s="3" t="s">
        <v>3008</v>
      </c>
      <c r="C23" s="3" t="s">
        <v>2989</v>
      </c>
      <c r="D23" s="3" t="s">
        <v>202</v>
      </c>
      <c r="E23" s="3" t="s">
        <v>202</v>
      </c>
      <c r="F23" s="3" t="s">
        <v>202</v>
      </c>
      <c r="G23" s="3" t="s">
        <v>202</v>
      </c>
      <c r="H23" s="3" t="s">
        <v>202</v>
      </c>
    </row>
    <row r="24" spans="1:8" ht="45" customHeight="1" x14ac:dyDescent="0.3">
      <c r="A24" s="3" t="s">
        <v>571</v>
      </c>
      <c r="B24" s="3" t="s">
        <v>3009</v>
      </c>
      <c r="C24" s="3" t="s">
        <v>2989</v>
      </c>
      <c r="D24" s="3" t="s">
        <v>202</v>
      </c>
      <c r="E24" s="3" t="s">
        <v>202</v>
      </c>
      <c r="F24" s="3" t="s">
        <v>202</v>
      </c>
      <c r="G24" s="3" t="s">
        <v>202</v>
      </c>
      <c r="H24" s="3" t="s">
        <v>202</v>
      </c>
    </row>
    <row r="25" spans="1:8" ht="45" customHeight="1" x14ac:dyDescent="0.3">
      <c r="A25" s="3" t="s">
        <v>580</v>
      </c>
      <c r="B25" s="3" t="s">
        <v>3010</v>
      </c>
      <c r="C25" s="3" t="s">
        <v>2989</v>
      </c>
      <c r="D25" s="3" t="s">
        <v>202</v>
      </c>
      <c r="E25" s="3" t="s">
        <v>202</v>
      </c>
      <c r="F25" s="3" t="s">
        <v>202</v>
      </c>
      <c r="G25" s="3" t="s">
        <v>202</v>
      </c>
      <c r="H25" s="3" t="s">
        <v>202</v>
      </c>
    </row>
    <row r="26" spans="1:8" ht="45" customHeight="1" x14ac:dyDescent="0.3">
      <c r="A26" s="3" t="s">
        <v>600</v>
      </c>
      <c r="B26" s="3" t="s">
        <v>3011</v>
      </c>
      <c r="C26" s="3" t="s">
        <v>2989</v>
      </c>
      <c r="D26" s="3" t="s">
        <v>202</v>
      </c>
      <c r="E26" s="3" t="s">
        <v>202</v>
      </c>
      <c r="F26" s="3" t="s">
        <v>202</v>
      </c>
      <c r="G26" s="3" t="s">
        <v>202</v>
      </c>
      <c r="H26" s="3" t="s">
        <v>202</v>
      </c>
    </row>
    <row r="27" spans="1:8" ht="45" customHeight="1" x14ac:dyDescent="0.3">
      <c r="A27" s="3" t="s">
        <v>610</v>
      </c>
      <c r="B27" s="3" t="s">
        <v>3012</v>
      </c>
      <c r="C27" s="3" t="s">
        <v>2989</v>
      </c>
      <c r="D27" s="3" t="s">
        <v>202</v>
      </c>
      <c r="E27" s="3" t="s">
        <v>202</v>
      </c>
      <c r="F27" s="3" t="s">
        <v>202</v>
      </c>
      <c r="G27" s="3" t="s">
        <v>202</v>
      </c>
      <c r="H27" s="3" t="s">
        <v>202</v>
      </c>
    </row>
    <row r="28" spans="1:8" ht="45" customHeight="1" x14ac:dyDescent="0.3">
      <c r="A28" s="3" t="s">
        <v>628</v>
      </c>
      <c r="B28" s="3" t="s">
        <v>3013</v>
      </c>
      <c r="C28" s="3" t="s">
        <v>2989</v>
      </c>
      <c r="D28" s="3" t="s">
        <v>202</v>
      </c>
      <c r="E28" s="3" t="s">
        <v>202</v>
      </c>
      <c r="F28" s="3" t="s">
        <v>202</v>
      </c>
      <c r="G28" s="3" t="s">
        <v>202</v>
      </c>
      <c r="H28" s="3" t="s">
        <v>202</v>
      </c>
    </row>
    <row r="29" spans="1:8" ht="45" customHeight="1" x14ac:dyDescent="0.3">
      <c r="A29" s="3" t="s">
        <v>644</v>
      </c>
      <c r="B29" s="3" t="s">
        <v>3014</v>
      </c>
      <c r="C29" s="3" t="s">
        <v>2989</v>
      </c>
      <c r="D29" s="3" t="s">
        <v>202</v>
      </c>
      <c r="E29" s="3" t="s">
        <v>202</v>
      </c>
      <c r="F29" s="3" t="s">
        <v>202</v>
      </c>
      <c r="G29" s="3" t="s">
        <v>202</v>
      </c>
      <c r="H29" s="3" t="s">
        <v>202</v>
      </c>
    </row>
    <row r="30" spans="1:8" ht="45" customHeight="1" x14ac:dyDescent="0.3">
      <c r="A30" s="3" t="s">
        <v>655</v>
      </c>
      <c r="B30" s="3" t="s">
        <v>3015</v>
      </c>
      <c r="C30" s="3" t="s">
        <v>2989</v>
      </c>
      <c r="D30" s="3" t="s">
        <v>202</v>
      </c>
      <c r="E30" s="3" t="s">
        <v>202</v>
      </c>
      <c r="F30" s="3" t="s">
        <v>202</v>
      </c>
      <c r="G30" s="3" t="s">
        <v>202</v>
      </c>
      <c r="H30" s="3" t="s">
        <v>202</v>
      </c>
    </row>
    <row r="31" spans="1:8" ht="45" customHeight="1" x14ac:dyDescent="0.3">
      <c r="A31" s="3" t="s">
        <v>673</v>
      </c>
      <c r="B31" s="3" t="s">
        <v>3016</v>
      </c>
      <c r="C31" s="3" t="s">
        <v>2989</v>
      </c>
      <c r="D31" s="3" t="s">
        <v>202</v>
      </c>
      <c r="E31" s="3" t="s">
        <v>202</v>
      </c>
      <c r="F31" s="3" t="s">
        <v>202</v>
      </c>
      <c r="G31" s="3" t="s">
        <v>202</v>
      </c>
      <c r="H31" s="3" t="s">
        <v>202</v>
      </c>
    </row>
    <row r="32" spans="1:8" ht="45" customHeight="1" x14ac:dyDescent="0.3">
      <c r="A32" s="3" t="s">
        <v>682</v>
      </c>
      <c r="B32" s="3" t="s">
        <v>3017</v>
      </c>
      <c r="C32" s="3" t="s">
        <v>2989</v>
      </c>
      <c r="D32" s="3" t="s">
        <v>202</v>
      </c>
      <c r="E32" s="3" t="s">
        <v>202</v>
      </c>
      <c r="F32" s="3" t="s">
        <v>202</v>
      </c>
      <c r="G32" s="3" t="s">
        <v>202</v>
      </c>
      <c r="H32" s="3" t="s">
        <v>202</v>
      </c>
    </row>
    <row r="33" spans="1:8" ht="45" customHeight="1" x14ac:dyDescent="0.3">
      <c r="A33" s="3" t="s">
        <v>693</v>
      </c>
      <c r="B33" s="3" t="s">
        <v>3018</v>
      </c>
      <c r="C33" s="3" t="s">
        <v>2989</v>
      </c>
      <c r="D33" s="3" t="s">
        <v>202</v>
      </c>
      <c r="E33" s="3" t="s">
        <v>202</v>
      </c>
      <c r="F33" s="3" t="s">
        <v>202</v>
      </c>
      <c r="G33" s="3" t="s">
        <v>202</v>
      </c>
      <c r="H33" s="3" t="s">
        <v>202</v>
      </c>
    </row>
    <row r="34" spans="1:8" ht="45" customHeight="1" x14ac:dyDescent="0.3">
      <c r="A34" s="3" t="s">
        <v>703</v>
      </c>
      <c r="B34" s="3" t="s">
        <v>3019</v>
      </c>
      <c r="C34" s="3" t="s">
        <v>2989</v>
      </c>
      <c r="D34" s="3" t="s">
        <v>202</v>
      </c>
      <c r="E34" s="3" t="s">
        <v>202</v>
      </c>
      <c r="F34" s="3" t="s">
        <v>202</v>
      </c>
      <c r="G34" s="3" t="s">
        <v>202</v>
      </c>
      <c r="H34" s="3" t="s">
        <v>202</v>
      </c>
    </row>
    <row r="35" spans="1:8" ht="45" customHeight="1" x14ac:dyDescent="0.3">
      <c r="A35" s="3" t="s">
        <v>718</v>
      </c>
      <c r="B35" s="3" t="s">
        <v>3020</v>
      </c>
      <c r="C35" s="3" t="s">
        <v>2989</v>
      </c>
      <c r="D35" s="3" t="s">
        <v>202</v>
      </c>
      <c r="E35" s="3" t="s">
        <v>202</v>
      </c>
      <c r="F35" s="3" t="s">
        <v>202</v>
      </c>
      <c r="G35" s="3" t="s">
        <v>202</v>
      </c>
      <c r="H35" s="3" t="s">
        <v>202</v>
      </c>
    </row>
    <row r="36" spans="1:8" ht="45" customHeight="1" x14ac:dyDescent="0.3">
      <c r="A36" s="3" t="s">
        <v>725</v>
      </c>
      <c r="B36" s="3" t="s">
        <v>3021</v>
      </c>
      <c r="C36" s="3" t="s">
        <v>2989</v>
      </c>
      <c r="D36" s="3" t="s">
        <v>202</v>
      </c>
      <c r="E36" s="3" t="s">
        <v>202</v>
      </c>
      <c r="F36" s="3" t="s">
        <v>202</v>
      </c>
      <c r="G36" s="3" t="s">
        <v>202</v>
      </c>
      <c r="H36" s="3" t="s">
        <v>202</v>
      </c>
    </row>
    <row r="37" spans="1:8" ht="45" customHeight="1" x14ac:dyDescent="0.3">
      <c r="A37" s="3" t="s">
        <v>740</v>
      </c>
      <c r="B37" s="3" t="s">
        <v>3022</v>
      </c>
      <c r="C37" s="3" t="s">
        <v>2989</v>
      </c>
      <c r="D37" s="3" t="s">
        <v>202</v>
      </c>
      <c r="E37" s="3" t="s">
        <v>202</v>
      </c>
      <c r="F37" s="3" t="s">
        <v>202</v>
      </c>
      <c r="G37" s="3" t="s">
        <v>202</v>
      </c>
      <c r="H37" s="3" t="s">
        <v>202</v>
      </c>
    </row>
    <row r="38" spans="1:8" ht="45" customHeight="1" x14ac:dyDescent="0.3">
      <c r="A38" s="3" t="s">
        <v>756</v>
      </c>
      <c r="B38" s="3" t="s">
        <v>3023</v>
      </c>
      <c r="C38" s="3" t="s">
        <v>2989</v>
      </c>
      <c r="D38" s="3" t="s">
        <v>202</v>
      </c>
      <c r="E38" s="3" t="s">
        <v>202</v>
      </c>
      <c r="F38" s="3" t="s">
        <v>202</v>
      </c>
      <c r="G38" s="3" t="s">
        <v>202</v>
      </c>
      <c r="H38" s="3" t="s">
        <v>202</v>
      </c>
    </row>
    <row r="39" spans="1:8" ht="45" customHeight="1" x14ac:dyDescent="0.3">
      <c r="A39" s="3" t="s">
        <v>764</v>
      </c>
      <c r="B39" s="3" t="s">
        <v>3024</v>
      </c>
      <c r="C39" s="3" t="s">
        <v>2989</v>
      </c>
      <c r="D39" s="3" t="s">
        <v>202</v>
      </c>
      <c r="E39" s="3" t="s">
        <v>202</v>
      </c>
      <c r="F39" s="3" t="s">
        <v>202</v>
      </c>
      <c r="G39" s="3" t="s">
        <v>202</v>
      </c>
      <c r="H39" s="3" t="s">
        <v>202</v>
      </c>
    </row>
    <row r="40" spans="1:8" ht="45" customHeight="1" x14ac:dyDescent="0.3">
      <c r="A40" s="3" t="s">
        <v>773</v>
      </c>
      <c r="B40" s="3" t="s">
        <v>3025</v>
      </c>
      <c r="C40" s="3" t="s">
        <v>2989</v>
      </c>
      <c r="D40" s="3" t="s">
        <v>202</v>
      </c>
      <c r="E40" s="3" t="s">
        <v>202</v>
      </c>
      <c r="F40" s="3" t="s">
        <v>202</v>
      </c>
      <c r="G40" s="3" t="s">
        <v>202</v>
      </c>
      <c r="H40" s="3" t="s">
        <v>202</v>
      </c>
    </row>
    <row r="41" spans="1:8" ht="45" customHeight="1" x14ac:dyDescent="0.3">
      <c r="A41" s="3" t="s">
        <v>782</v>
      </c>
      <c r="B41" s="3" t="s">
        <v>3026</v>
      </c>
      <c r="C41" s="3" t="s">
        <v>2989</v>
      </c>
      <c r="D41" s="3" t="s">
        <v>202</v>
      </c>
      <c r="E41" s="3" t="s">
        <v>202</v>
      </c>
      <c r="F41" s="3" t="s">
        <v>202</v>
      </c>
      <c r="G41" s="3" t="s">
        <v>202</v>
      </c>
      <c r="H41" s="3" t="s">
        <v>202</v>
      </c>
    </row>
    <row r="42" spans="1:8" ht="45" customHeight="1" x14ac:dyDescent="0.3">
      <c r="A42" s="3" t="s">
        <v>793</v>
      </c>
      <c r="B42" s="3" t="s">
        <v>3027</v>
      </c>
      <c r="C42" s="3" t="s">
        <v>2989</v>
      </c>
      <c r="D42" s="3" t="s">
        <v>202</v>
      </c>
      <c r="E42" s="3" t="s">
        <v>202</v>
      </c>
      <c r="F42" s="3" t="s">
        <v>202</v>
      </c>
      <c r="G42" s="3" t="s">
        <v>202</v>
      </c>
      <c r="H42" s="3" t="s">
        <v>202</v>
      </c>
    </row>
    <row r="43" spans="1:8" ht="45" customHeight="1" x14ac:dyDescent="0.3">
      <c r="A43" s="3" t="s">
        <v>802</v>
      </c>
      <c r="B43" s="3" t="s">
        <v>3028</v>
      </c>
      <c r="C43" s="3" t="s">
        <v>2989</v>
      </c>
      <c r="D43" s="3" t="s">
        <v>202</v>
      </c>
      <c r="E43" s="3" t="s">
        <v>202</v>
      </c>
      <c r="F43" s="3" t="s">
        <v>202</v>
      </c>
      <c r="G43" s="3" t="s">
        <v>202</v>
      </c>
      <c r="H43" s="3" t="s">
        <v>202</v>
      </c>
    </row>
    <row r="44" spans="1:8" ht="45" customHeight="1" x14ac:dyDescent="0.3">
      <c r="A44" s="3" t="s">
        <v>819</v>
      </c>
      <c r="B44" s="3" t="s">
        <v>3029</v>
      </c>
      <c r="C44" s="3" t="s">
        <v>2989</v>
      </c>
      <c r="D44" s="3" t="s">
        <v>202</v>
      </c>
      <c r="E44" s="3" t="s">
        <v>202</v>
      </c>
      <c r="F44" s="3" t="s">
        <v>202</v>
      </c>
      <c r="G44" s="3" t="s">
        <v>202</v>
      </c>
      <c r="H44" s="3" t="s">
        <v>202</v>
      </c>
    </row>
    <row r="45" spans="1:8" ht="45" customHeight="1" x14ac:dyDescent="0.3">
      <c r="A45" s="3" t="s">
        <v>833</v>
      </c>
      <c r="B45" s="3" t="s">
        <v>3030</v>
      </c>
      <c r="C45" s="3" t="s">
        <v>2989</v>
      </c>
      <c r="D45" s="3" t="s">
        <v>202</v>
      </c>
      <c r="E45" s="3" t="s">
        <v>202</v>
      </c>
      <c r="F45" s="3" t="s">
        <v>202</v>
      </c>
      <c r="G45" s="3" t="s">
        <v>202</v>
      </c>
      <c r="H45" s="3" t="s">
        <v>202</v>
      </c>
    </row>
    <row r="46" spans="1:8" ht="45" customHeight="1" x14ac:dyDescent="0.3">
      <c r="A46" s="3" t="s">
        <v>852</v>
      </c>
      <c r="B46" s="3" t="s">
        <v>3031</v>
      </c>
      <c r="C46" s="3" t="s">
        <v>2989</v>
      </c>
      <c r="D46" s="3" t="s">
        <v>202</v>
      </c>
      <c r="E46" s="3" t="s">
        <v>202</v>
      </c>
      <c r="F46" s="3" t="s">
        <v>202</v>
      </c>
      <c r="G46" s="3" t="s">
        <v>202</v>
      </c>
      <c r="H46" s="3" t="s">
        <v>202</v>
      </c>
    </row>
    <row r="47" spans="1:8" ht="45" customHeight="1" x14ac:dyDescent="0.3">
      <c r="A47" s="3" t="s">
        <v>861</v>
      </c>
      <c r="B47" s="3" t="s">
        <v>3032</v>
      </c>
      <c r="C47" s="3" t="s">
        <v>2989</v>
      </c>
      <c r="D47" s="3" t="s">
        <v>202</v>
      </c>
      <c r="E47" s="3" t="s">
        <v>202</v>
      </c>
      <c r="F47" s="3" t="s">
        <v>202</v>
      </c>
      <c r="G47" s="3" t="s">
        <v>202</v>
      </c>
      <c r="H47" s="3" t="s">
        <v>202</v>
      </c>
    </row>
    <row r="48" spans="1:8" ht="45" customHeight="1" x14ac:dyDescent="0.3">
      <c r="A48" s="3" t="s">
        <v>875</v>
      </c>
      <c r="B48" s="3" t="s">
        <v>3033</v>
      </c>
      <c r="C48" s="3" t="s">
        <v>2989</v>
      </c>
      <c r="D48" s="3" t="s">
        <v>202</v>
      </c>
      <c r="E48" s="3" t="s">
        <v>202</v>
      </c>
      <c r="F48" s="3" t="s">
        <v>202</v>
      </c>
      <c r="G48" s="3" t="s">
        <v>202</v>
      </c>
      <c r="H48" s="3" t="s">
        <v>202</v>
      </c>
    </row>
    <row r="49" spans="1:8" ht="45" customHeight="1" x14ac:dyDescent="0.3">
      <c r="A49" s="3" t="s">
        <v>884</v>
      </c>
      <c r="B49" s="3" t="s">
        <v>3034</v>
      </c>
      <c r="C49" s="3" t="s">
        <v>2989</v>
      </c>
      <c r="D49" s="3" t="s">
        <v>202</v>
      </c>
      <c r="E49" s="3" t="s">
        <v>202</v>
      </c>
      <c r="F49" s="3" t="s">
        <v>202</v>
      </c>
      <c r="G49" s="3" t="s">
        <v>202</v>
      </c>
      <c r="H49" s="3" t="s">
        <v>202</v>
      </c>
    </row>
    <row r="50" spans="1:8" ht="45" customHeight="1" x14ac:dyDescent="0.3">
      <c r="A50" s="3" t="s">
        <v>901</v>
      </c>
      <c r="B50" s="3" t="s">
        <v>3035</v>
      </c>
      <c r="C50" s="3" t="s">
        <v>2989</v>
      </c>
      <c r="D50" s="3" t="s">
        <v>202</v>
      </c>
      <c r="E50" s="3" t="s">
        <v>202</v>
      </c>
      <c r="F50" s="3" t="s">
        <v>202</v>
      </c>
      <c r="G50" s="3" t="s">
        <v>202</v>
      </c>
      <c r="H50" s="3" t="s">
        <v>202</v>
      </c>
    </row>
    <row r="51" spans="1:8" ht="45" customHeight="1" x14ac:dyDescent="0.3">
      <c r="A51" s="3" t="s">
        <v>916</v>
      </c>
      <c r="B51" s="3" t="s">
        <v>3036</v>
      </c>
      <c r="C51" s="3" t="s">
        <v>2989</v>
      </c>
      <c r="D51" s="3" t="s">
        <v>202</v>
      </c>
      <c r="E51" s="3" t="s">
        <v>202</v>
      </c>
      <c r="F51" s="3" t="s">
        <v>202</v>
      </c>
      <c r="G51" s="3" t="s">
        <v>202</v>
      </c>
      <c r="H51" s="3" t="s">
        <v>202</v>
      </c>
    </row>
    <row r="52" spans="1:8" ht="45" customHeight="1" x14ac:dyDescent="0.3">
      <c r="A52" s="3" t="s">
        <v>931</v>
      </c>
      <c r="B52" s="3" t="s">
        <v>3037</v>
      </c>
      <c r="C52" s="3" t="s">
        <v>2989</v>
      </c>
      <c r="D52" s="3" t="s">
        <v>202</v>
      </c>
      <c r="E52" s="3" t="s">
        <v>202</v>
      </c>
      <c r="F52" s="3" t="s">
        <v>202</v>
      </c>
      <c r="G52" s="3" t="s">
        <v>202</v>
      </c>
      <c r="H52" s="3" t="s">
        <v>202</v>
      </c>
    </row>
    <row r="53" spans="1:8" ht="45" customHeight="1" x14ac:dyDescent="0.3">
      <c r="A53" s="3" t="s">
        <v>941</v>
      </c>
      <c r="B53" s="3" t="s">
        <v>3038</v>
      </c>
      <c r="C53" s="3" t="s">
        <v>2989</v>
      </c>
      <c r="D53" s="3" t="s">
        <v>202</v>
      </c>
      <c r="E53" s="3" t="s">
        <v>202</v>
      </c>
      <c r="F53" s="3" t="s">
        <v>202</v>
      </c>
      <c r="G53" s="3" t="s">
        <v>202</v>
      </c>
      <c r="H53" s="3" t="s">
        <v>202</v>
      </c>
    </row>
    <row r="54" spans="1:8" ht="45" customHeight="1" x14ac:dyDescent="0.3">
      <c r="A54" s="3" t="s">
        <v>956</v>
      </c>
      <c r="B54" s="3" t="s">
        <v>3039</v>
      </c>
      <c r="C54" s="3" t="s">
        <v>2989</v>
      </c>
      <c r="D54" s="3" t="s">
        <v>202</v>
      </c>
      <c r="E54" s="3" t="s">
        <v>202</v>
      </c>
      <c r="F54" s="3" t="s">
        <v>202</v>
      </c>
      <c r="G54" s="3" t="s">
        <v>202</v>
      </c>
      <c r="H54" s="3" t="s">
        <v>202</v>
      </c>
    </row>
    <row r="55" spans="1:8" ht="45" customHeight="1" x14ac:dyDescent="0.3">
      <c r="A55" s="3" t="s">
        <v>966</v>
      </c>
      <c r="B55" s="3" t="s">
        <v>3040</v>
      </c>
      <c r="C55" s="3" t="s">
        <v>2989</v>
      </c>
      <c r="D55" s="3" t="s">
        <v>202</v>
      </c>
      <c r="E55" s="3" t="s">
        <v>202</v>
      </c>
      <c r="F55" s="3" t="s">
        <v>202</v>
      </c>
      <c r="G55" s="3" t="s">
        <v>202</v>
      </c>
      <c r="H55" s="3" t="s">
        <v>202</v>
      </c>
    </row>
    <row r="56" spans="1:8" ht="45" customHeight="1" x14ac:dyDescent="0.3">
      <c r="A56" s="3" t="s">
        <v>982</v>
      </c>
      <c r="B56" s="3" t="s">
        <v>3041</v>
      </c>
      <c r="C56" s="3" t="s">
        <v>2989</v>
      </c>
      <c r="D56" s="3" t="s">
        <v>202</v>
      </c>
      <c r="E56" s="3" t="s">
        <v>202</v>
      </c>
      <c r="F56" s="3" t="s">
        <v>202</v>
      </c>
      <c r="G56" s="3" t="s">
        <v>202</v>
      </c>
      <c r="H56" s="3" t="s">
        <v>202</v>
      </c>
    </row>
    <row r="57" spans="1:8" ht="45" customHeight="1" x14ac:dyDescent="0.3">
      <c r="A57" s="3" t="s">
        <v>999</v>
      </c>
      <c r="B57" s="3" t="s">
        <v>3042</v>
      </c>
      <c r="C57" s="3" t="s">
        <v>2989</v>
      </c>
      <c r="D57" s="3" t="s">
        <v>202</v>
      </c>
      <c r="E57" s="3" t="s">
        <v>202</v>
      </c>
      <c r="F57" s="3" t="s">
        <v>202</v>
      </c>
      <c r="G57" s="3" t="s">
        <v>202</v>
      </c>
      <c r="H57" s="3" t="s">
        <v>202</v>
      </c>
    </row>
    <row r="58" spans="1:8" ht="45" customHeight="1" x14ac:dyDescent="0.3">
      <c r="A58" s="3" t="s">
        <v>1015</v>
      </c>
      <c r="B58" s="3" t="s">
        <v>3043</v>
      </c>
      <c r="C58" s="3" t="s">
        <v>2989</v>
      </c>
      <c r="D58" s="3" t="s">
        <v>202</v>
      </c>
      <c r="E58" s="3" t="s">
        <v>202</v>
      </c>
      <c r="F58" s="3" t="s">
        <v>202</v>
      </c>
      <c r="G58" s="3" t="s">
        <v>202</v>
      </c>
      <c r="H58" s="3" t="s">
        <v>202</v>
      </c>
    </row>
    <row r="59" spans="1:8" ht="45" customHeight="1" x14ac:dyDescent="0.3">
      <c r="A59" s="3" t="s">
        <v>1024</v>
      </c>
      <c r="B59" s="3" t="s">
        <v>3044</v>
      </c>
      <c r="C59" s="3" t="s">
        <v>2989</v>
      </c>
      <c r="D59" s="3" t="s">
        <v>202</v>
      </c>
      <c r="E59" s="3" t="s">
        <v>202</v>
      </c>
      <c r="F59" s="3" t="s">
        <v>202</v>
      </c>
      <c r="G59" s="3" t="s">
        <v>202</v>
      </c>
      <c r="H59" s="3" t="s">
        <v>202</v>
      </c>
    </row>
    <row r="60" spans="1:8" ht="45" customHeight="1" x14ac:dyDescent="0.3">
      <c r="A60" s="3" t="s">
        <v>1032</v>
      </c>
      <c r="B60" s="3" t="s">
        <v>3045</v>
      </c>
      <c r="C60" s="3" t="s">
        <v>2989</v>
      </c>
      <c r="D60" s="3" t="s">
        <v>202</v>
      </c>
      <c r="E60" s="3" t="s">
        <v>202</v>
      </c>
      <c r="F60" s="3" t="s">
        <v>202</v>
      </c>
      <c r="G60" s="3" t="s">
        <v>202</v>
      </c>
      <c r="H60" s="3" t="s">
        <v>202</v>
      </c>
    </row>
    <row r="61" spans="1:8" ht="45" customHeight="1" x14ac:dyDescent="0.3">
      <c r="A61" s="3" t="s">
        <v>1041</v>
      </c>
      <c r="B61" s="3" t="s">
        <v>3046</v>
      </c>
      <c r="C61" s="3" t="s">
        <v>2989</v>
      </c>
      <c r="D61" s="3" t="s">
        <v>202</v>
      </c>
      <c r="E61" s="3" t="s">
        <v>202</v>
      </c>
      <c r="F61" s="3" t="s">
        <v>202</v>
      </c>
      <c r="G61" s="3" t="s">
        <v>202</v>
      </c>
      <c r="H61" s="3" t="s">
        <v>202</v>
      </c>
    </row>
    <row r="62" spans="1:8" ht="45" customHeight="1" x14ac:dyDescent="0.3">
      <c r="A62" s="3" t="s">
        <v>1050</v>
      </c>
      <c r="B62" s="3" t="s">
        <v>3047</v>
      </c>
      <c r="C62" s="3" t="s">
        <v>2989</v>
      </c>
      <c r="D62" s="3" t="s">
        <v>202</v>
      </c>
      <c r="E62" s="3" t="s">
        <v>202</v>
      </c>
      <c r="F62" s="3" t="s">
        <v>202</v>
      </c>
      <c r="G62" s="3" t="s">
        <v>202</v>
      </c>
      <c r="H62" s="3" t="s">
        <v>202</v>
      </c>
    </row>
    <row r="63" spans="1:8" ht="45" customHeight="1" x14ac:dyDescent="0.3">
      <c r="A63" s="3" t="s">
        <v>1064</v>
      </c>
      <c r="B63" s="3" t="s">
        <v>3048</v>
      </c>
      <c r="C63" s="3" t="s">
        <v>2989</v>
      </c>
      <c r="D63" s="3" t="s">
        <v>202</v>
      </c>
      <c r="E63" s="3" t="s">
        <v>202</v>
      </c>
      <c r="F63" s="3" t="s">
        <v>202</v>
      </c>
      <c r="G63" s="3" t="s">
        <v>202</v>
      </c>
      <c r="H63" s="3" t="s">
        <v>202</v>
      </c>
    </row>
    <row r="64" spans="1:8" ht="45" customHeight="1" x14ac:dyDescent="0.3">
      <c r="A64" s="3" t="s">
        <v>1073</v>
      </c>
      <c r="B64" s="3" t="s">
        <v>3049</v>
      </c>
      <c r="C64" s="3" t="s">
        <v>2989</v>
      </c>
      <c r="D64" s="3" t="s">
        <v>202</v>
      </c>
      <c r="E64" s="3" t="s">
        <v>202</v>
      </c>
      <c r="F64" s="3" t="s">
        <v>202</v>
      </c>
      <c r="G64" s="3" t="s">
        <v>202</v>
      </c>
      <c r="H64" s="3" t="s">
        <v>202</v>
      </c>
    </row>
    <row r="65" spans="1:8" ht="45" customHeight="1" x14ac:dyDescent="0.3">
      <c r="A65" s="3" t="s">
        <v>1080</v>
      </c>
      <c r="B65" s="3" t="s">
        <v>3050</v>
      </c>
      <c r="C65" s="3" t="s">
        <v>2989</v>
      </c>
      <c r="D65" s="3" t="s">
        <v>202</v>
      </c>
      <c r="E65" s="3" t="s">
        <v>202</v>
      </c>
      <c r="F65" s="3" t="s">
        <v>202</v>
      </c>
      <c r="G65" s="3" t="s">
        <v>202</v>
      </c>
      <c r="H65" s="3" t="s">
        <v>202</v>
      </c>
    </row>
    <row r="66" spans="1:8" ht="45" customHeight="1" x14ac:dyDescent="0.3">
      <c r="A66" s="3" t="s">
        <v>1096</v>
      </c>
      <c r="B66" s="3" t="s">
        <v>3051</v>
      </c>
      <c r="C66" s="3" t="s">
        <v>2989</v>
      </c>
      <c r="D66" s="3" t="s">
        <v>202</v>
      </c>
      <c r="E66" s="3" t="s">
        <v>202</v>
      </c>
      <c r="F66" s="3" t="s">
        <v>202</v>
      </c>
      <c r="G66" s="3" t="s">
        <v>202</v>
      </c>
      <c r="H66" s="3" t="s">
        <v>202</v>
      </c>
    </row>
    <row r="67" spans="1:8" ht="45" customHeight="1" x14ac:dyDescent="0.3">
      <c r="A67" s="3" t="s">
        <v>1108</v>
      </c>
      <c r="B67" s="3" t="s">
        <v>3052</v>
      </c>
      <c r="C67" s="3" t="s">
        <v>2989</v>
      </c>
      <c r="D67" s="3" t="s">
        <v>202</v>
      </c>
      <c r="E67" s="3" t="s">
        <v>202</v>
      </c>
      <c r="F67" s="3" t="s">
        <v>202</v>
      </c>
      <c r="G67" s="3" t="s">
        <v>202</v>
      </c>
      <c r="H67" s="3" t="s">
        <v>202</v>
      </c>
    </row>
    <row r="68" spans="1:8" ht="45" customHeight="1" x14ac:dyDescent="0.3">
      <c r="A68" s="3" t="s">
        <v>1119</v>
      </c>
      <c r="B68" s="3" t="s">
        <v>3053</v>
      </c>
      <c r="C68" s="3" t="s">
        <v>2989</v>
      </c>
      <c r="D68" s="3" t="s">
        <v>202</v>
      </c>
      <c r="E68" s="3" t="s">
        <v>202</v>
      </c>
      <c r="F68" s="3" t="s">
        <v>202</v>
      </c>
      <c r="G68" s="3" t="s">
        <v>202</v>
      </c>
      <c r="H68" s="3" t="s">
        <v>202</v>
      </c>
    </row>
    <row r="69" spans="1:8" ht="45" customHeight="1" x14ac:dyDescent="0.3">
      <c r="A69" s="3" t="s">
        <v>1128</v>
      </c>
      <c r="B69" s="3" t="s">
        <v>3054</v>
      </c>
      <c r="C69" s="3" t="s">
        <v>2989</v>
      </c>
      <c r="D69" s="3" t="s">
        <v>202</v>
      </c>
      <c r="E69" s="3" t="s">
        <v>202</v>
      </c>
      <c r="F69" s="3" t="s">
        <v>202</v>
      </c>
      <c r="G69" s="3" t="s">
        <v>202</v>
      </c>
      <c r="H69" s="3" t="s">
        <v>202</v>
      </c>
    </row>
    <row r="70" spans="1:8" ht="45" customHeight="1" x14ac:dyDescent="0.3">
      <c r="A70" s="3" t="s">
        <v>1137</v>
      </c>
      <c r="B70" s="3" t="s">
        <v>3055</v>
      </c>
      <c r="C70" s="3" t="s">
        <v>2989</v>
      </c>
      <c r="D70" s="3" t="s">
        <v>202</v>
      </c>
      <c r="E70" s="3" t="s">
        <v>202</v>
      </c>
      <c r="F70" s="3" t="s">
        <v>202</v>
      </c>
      <c r="G70" s="3" t="s">
        <v>202</v>
      </c>
      <c r="H70" s="3" t="s">
        <v>202</v>
      </c>
    </row>
    <row r="71" spans="1:8" ht="45" customHeight="1" x14ac:dyDescent="0.3">
      <c r="A71" s="3" t="s">
        <v>1148</v>
      </c>
      <c r="B71" s="3" t="s">
        <v>3056</v>
      </c>
      <c r="C71" s="3" t="s">
        <v>2989</v>
      </c>
      <c r="D71" s="3" t="s">
        <v>202</v>
      </c>
      <c r="E71" s="3" t="s">
        <v>202</v>
      </c>
      <c r="F71" s="3" t="s">
        <v>202</v>
      </c>
      <c r="G71" s="3" t="s">
        <v>202</v>
      </c>
      <c r="H71" s="3" t="s">
        <v>202</v>
      </c>
    </row>
    <row r="72" spans="1:8" ht="45" customHeight="1" x14ac:dyDescent="0.3">
      <c r="A72" s="3" t="s">
        <v>1166</v>
      </c>
      <c r="B72" s="3" t="s">
        <v>3057</v>
      </c>
      <c r="C72" s="3" t="s">
        <v>2989</v>
      </c>
      <c r="D72" s="3" t="s">
        <v>202</v>
      </c>
      <c r="E72" s="3" t="s">
        <v>202</v>
      </c>
      <c r="F72" s="3" t="s">
        <v>202</v>
      </c>
      <c r="G72" s="3" t="s">
        <v>202</v>
      </c>
      <c r="H72" s="3" t="s">
        <v>202</v>
      </c>
    </row>
    <row r="73" spans="1:8" ht="45" customHeight="1" x14ac:dyDescent="0.3">
      <c r="A73" s="3" t="s">
        <v>1182</v>
      </c>
      <c r="B73" s="3" t="s">
        <v>3058</v>
      </c>
      <c r="C73" s="3" t="s">
        <v>2989</v>
      </c>
      <c r="D73" s="3" t="s">
        <v>202</v>
      </c>
      <c r="E73" s="3" t="s">
        <v>202</v>
      </c>
      <c r="F73" s="3" t="s">
        <v>202</v>
      </c>
      <c r="G73" s="3" t="s">
        <v>202</v>
      </c>
      <c r="H73" s="3" t="s">
        <v>202</v>
      </c>
    </row>
    <row r="74" spans="1:8" ht="45" customHeight="1" x14ac:dyDescent="0.3">
      <c r="A74" s="3" t="s">
        <v>1193</v>
      </c>
      <c r="B74" s="3" t="s">
        <v>3059</v>
      </c>
      <c r="C74" s="3" t="s">
        <v>2989</v>
      </c>
      <c r="D74" s="3" t="s">
        <v>202</v>
      </c>
      <c r="E74" s="3" t="s">
        <v>202</v>
      </c>
      <c r="F74" s="3" t="s">
        <v>202</v>
      </c>
      <c r="G74" s="3" t="s">
        <v>202</v>
      </c>
      <c r="H74" s="3" t="s">
        <v>202</v>
      </c>
    </row>
    <row r="75" spans="1:8" ht="45" customHeight="1" x14ac:dyDescent="0.3">
      <c r="A75" s="3" t="s">
        <v>1203</v>
      </c>
      <c r="B75" s="3" t="s">
        <v>3060</v>
      </c>
      <c r="C75" s="3" t="s">
        <v>2989</v>
      </c>
      <c r="D75" s="3" t="s">
        <v>202</v>
      </c>
      <c r="E75" s="3" t="s">
        <v>202</v>
      </c>
      <c r="F75" s="3" t="s">
        <v>202</v>
      </c>
      <c r="G75" s="3" t="s">
        <v>202</v>
      </c>
      <c r="H75" s="3" t="s">
        <v>202</v>
      </c>
    </row>
    <row r="76" spans="1:8" ht="45" customHeight="1" x14ac:dyDescent="0.3">
      <c r="A76" s="3" t="s">
        <v>1211</v>
      </c>
      <c r="B76" s="3" t="s">
        <v>3061</v>
      </c>
      <c r="C76" s="3" t="s">
        <v>2989</v>
      </c>
      <c r="D76" s="3" t="s">
        <v>202</v>
      </c>
      <c r="E76" s="3" t="s">
        <v>202</v>
      </c>
      <c r="F76" s="3" t="s">
        <v>202</v>
      </c>
      <c r="G76" s="3" t="s">
        <v>202</v>
      </c>
      <c r="H76" s="3" t="s">
        <v>202</v>
      </c>
    </row>
    <row r="77" spans="1:8" ht="45" customHeight="1" x14ac:dyDescent="0.3">
      <c r="A77" s="3" t="s">
        <v>1226</v>
      </c>
      <c r="B77" s="3" t="s">
        <v>3062</v>
      </c>
      <c r="C77" s="3" t="s">
        <v>2989</v>
      </c>
      <c r="D77" s="3" t="s">
        <v>202</v>
      </c>
      <c r="E77" s="3" t="s">
        <v>202</v>
      </c>
      <c r="F77" s="3" t="s">
        <v>202</v>
      </c>
      <c r="G77" s="3" t="s">
        <v>202</v>
      </c>
      <c r="H77" s="3" t="s">
        <v>202</v>
      </c>
    </row>
    <row r="78" spans="1:8" ht="45" customHeight="1" x14ac:dyDescent="0.3">
      <c r="A78" s="3" t="s">
        <v>1236</v>
      </c>
      <c r="B78" s="3" t="s">
        <v>3063</v>
      </c>
      <c r="C78" s="3" t="s">
        <v>2989</v>
      </c>
      <c r="D78" s="3" t="s">
        <v>202</v>
      </c>
      <c r="E78" s="3" t="s">
        <v>202</v>
      </c>
      <c r="F78" s="3" t="s">
        <v>202</v>
      </c>
      <c r="G78" s="3" t="s">
        <v>202</v>
      </c>
      <c r="H78" s="3" t="s">
        <v>202</v>
      </c>
    </row>
    <row r="79" spans="1:8" ht="45" customHeight="1" x14ac:dyDescent="0.3">
      <c r="A79" s="3" t="s">
        <v>1245</v>
      </c>
      <c r="B79" s="3" t="s">
        <v>3064</v>
      </c>
      <c r="C79" s="3" t="s">
        <v>2989</v>
      </c>
      <c r="D79" s="3" t="s">
        <v>202</v>
      </c>
      <c r="E79" s="3" t="s">
        <v>202</v>
      </c>
      <c r="F79" s="3" t="s">
        <v>202</v>
      </c>
      <c r="G79" s="3" t="s">
        <v>202</v>
      </c>
      <c r="H79" s="3" t="s">
        <v>202</v>
      </c>
    </row>
    <row r="80" spans="1:8" ht="45" customHeight="1" x14ac:dyDescent="0.3">
      <c r="A80" s="3" t="s">
        <v>1265</v>
      </c>
      <c r="B80" s="3" t="s">
        <v>3065</v>
      </c>
      <c r="C80" s="3" t="s">
        <v>2989</v>
      </c>
      <c r="D80" s="3" t="s">
        <v>202</v>
      </c>
      <c r="E80" s="3" t="s">
        <v>202</v>
      </c>
      <c r="F80" s="3" t="s">
        <v>202</v>
      </c>
      <c r="G80" s="3" t="s">
        <v>202</v>
      </c>
      <c r="H80" s="3" t="s">
        <v>202</v>
      </c>
    </row>
    <row r="81" spans="1:8" ht="45" customHeight="1" x14ac:dyDescent="0.3">
      <c r="A81" s="3" t="s">
        <v>1273</v>
      </c>
      <c r="B81" s="3" t="s">
        <v>3066</v>
      </c>
      <c r="C81" s="3" t="s">
        <v>2989</v>
      </c>
      <c r="D81" s="3" t="s">
        <v>202</v>
      </c>
      <c r="E81" s="3" t="s">
        <v>202</v>
      </c>
      <c r="F81" s="3" t="s">
        <v>202</v>
      </c>
      <c r="G81" s="3" t="s">
        <v>202</v>
      </c>
      <c r="H81" s="3" t="s">
        <v>202</v>
      </c>
    </row>
    <row r="82" spans="1:8" ht="45" customHeight="1" x14ac:dyDescent="0.3">
      <c r="A82" s="3" t="s">
        <v>1294</v>
      </c>
      <c r="B82" s="3" t="s">
        <v>3067</v>
      </c>
      <c r="C82" s="3" t="s">
        <v>2989</v>
      </c>
      <c r="D82" s="3" t="s">
        <v>202</v>
      </c>
      <c r="E82" s="3" t="s">
        <v>202</v>
      </c>
      <c r="F82" s="3" t="s">
        <v>202</v>
      </c>
      <c r="G82" s="3" t="s">
        <v>202</v>
      </c>
      <c r="H82" s="3" t="s">
        <v>202</v>
      </c>
    </row>
    <row r="83" spans="1:8" ht="45" customHeight="1" x14ac:dyDescent="0.3">
      <c r="A83" s="3" t="s">
        <v>1303</v>
      </c>
      <c r="B83" s="3" t="s">
        <v>3068</v>
      </c>
      <c r="C83" s="3" t="s">
        <v>2989</v>
      </c>
      <c r="D83" s="3" t="s">
        <v>202</v>
      </c>
      <c r="E83" s="3" t="s">
        <v>202</v>
      </c>
      <c r="F83" s="3" t="s">
        <v>202</v>
      </c>
      <c r="G83" s="3" t="s">
        <v>202</v>
      </c>
      <c r="H83" s="3" t="s">
        <v>202</v>
      </c>
    </row>
    <row r="84" spans="1:8" ht="45" customHeight="1" x14ac:dyDescent="0.3">
      <c r="A84" s="3" t="s">
        <v>1313</v>
      </c>
      <c r="B84" s="3" t="s">
        <v>3069</v>
      </c>
      <c r="C84" s="3" t="s">
        <v>2989</v>
      </c>
      <c r="D84" s="3" t="s">
        <v>202</v>
      </c>
      <c r="E84" s="3" t="s">
        <v>202</v>
      </c>
      <c r="F84" s="3" t="s">
        <v>202</v>
      </c>
      <c r="G84" s="3" t="s">
        <v>202</v>
      </c>
      <c r="H84" s="3" t="s">
        <v>202</v>
      </c>
    </row>
    <row r="85" spans="1:8" ht="45" customHeight="1" x14ac:dyDescent="0.3">
      <c r="A85" s="3" t="s">
        <v>1321</v>
      </c>
      <c r="B85" s="3" t="s">
        <v>3070</v>
      </c>
      <c r="C85" s="3" t="s">
        <v>2989</v>
      </c>
      <c r="D85" s="3" t="s">
        <v>202</v>
      </c>
      <c r="E85" s="3" t="s">
        <v>202</v>
      </c>
      <c r="F85" s="3" t="s">
        <v>202</v>
      </c>
      <c r="G85" s="3" t="s">
        <v>202</v>
      </c>
      <c r="H85" s="3" t="s">
        <v>202</v>
      </c>
    </row>
    <row r="86" spans="1:8" ht="45" customHeight="1" x14ac:dyDescent="0.3">
      <c r="A86" s="3" t="s">
        <v>1332</v>
      </c>
      <c r="B86" s="3" t="s">
        <v>3071</v>
      </c>
      <c r="C86" s="3" t="s">
        <v>2989</v>
      </c>
      <c r="D86" s="3" t="s">
        <v>202</v>
      </c>
      <c r="E86" s="3" t="s">
        <v>202</v>
      </c>
      <c r="F86" s="3" t="s">
        <v>202</v>
      </c>
      <c r="G86" s="3" t="s">
        <v>202</v>
      </c>
      <c r="H86" s="3" t="s">
        <v>202</v>
      </c>
    </row>
    <row r="87" spans="1:8" ht="45" customHeight="1" x14ac:dyDescent="0.3">
      <c r="A87" s="3" t="s">
        <v>1341</v>
      </c>
      <c r="B87" s="3" t="s">
        <v>3072</v>
      </c>
      <c r="C87" s="3" t="s">
        <v>2989</v>
      </c>
      <c r="D87" s="3" t="s">
        <v>202</v>
      </c>
      <c r="E87" s="3" t="s">
        <v>202</v>
      </c>
      <c r="F87" s="3" t="s">
        <v>202</v>
      </c>
      <c r="G87" s="3" t="s">
        <v>202</v>
      </c>
      <c r="H87" s="3" t="s">
        <v>202</v>
      </c>
    </row>
    <row r="88" spans="1:8" ht="45" customHeight="1" x14ac:dyDescent="0.3">
      <c r="A88" s="3" t="s">
        <v>1350</v>
      </c>
      <c r="B88" s="3" t="s">
        <v>3073</v>
      </c>
      <c r="C88" s="3" t="s">
        <v>2989</v>
      </c>
      <c r="D88" s="3" t="s">
        <v>202</v>
      </c>
      <c r="E88" s="3" t="s">
        <v>202</v>
      </c>
      <c r="F88" s="3" t="s">
        <v>202</v>
      </c>
      <c r="G88" s="3" t="s">
        <v>202</v>
      </c>
      <c r="H88" s="3" t="s">
        <v>202</v>
      </c>
    </row>
    <row r="89" spans="1:8" ht="45" customHeight="1" x14ac:dyDescent="0.3">
      <c r="A89" s="3" t="s">
        <v>1359</v>
      </c>
      <c r="B89" s="3" t="s">
        <v>3074</v>
      </c>
      <c r="C89" s="3" t="s">
        <v>2989</v>
      </c>
      <c r="D89" s="3" t="s">
        <v>202</v>
      </c>
      <c r="E89" s="3" t="s">
        <v>202</v>
      </c>
      <c r="F89" s="3" t="s">
        <v>202</v>
      </c>
      <c r="G89" s="3" t="s">
        <v>202</v>
      </c>
      <c r="H89" s="3" t="s">
        <v>202</v>
      </c>
    </row>
    <row r="90" spans="1:8" ht="45" customHeight="1" x14ac:dyDescent="0.3">
      <c r="A90" s="3" t="s">
        <v>1370</v>
      </c>
      <c r="B90" s="3" t="s">
        <v>3075</v>
      </c>
      <c r="C90" s="3" t="s">
        <v>2989</v>
      </c>
      <c r="D90" s="3" t="s">
        <v>202</v>
      </c>
      <c r="E90" s="3" t="s">
        <v>202</v>
      </c>
      <c r="F90" s="3" t="s">
        <v>202</v>
      </c>
      <c r="G90" s="3" t="s">
        <v>202</v>
      </c>
      <c r="H90" s="3" t="s">
        <v>202</v>
      </c>
    </row>
    <row r="91" spans="1:8" ht="45" customHeight="1" x14ac:dyDescent="0.3">
      <c r="A91" s="3" t="s">
        <v>1378</v>
      </c>
      <c r="B91" s="3" t="s">
        <v>3076</v>
      </c>
      <c r="C91" s="3" t="s">
        <v>2989</v>
      </c>
      <c r="D91" s="3" t="s">
        <v>202</v>
      </c>
      <c r="E91" s="3" t="s">
        <v>202</v>
      </c>
      <c r="F91" s="3" t="s">
        <v>202</v>
      </c>
      <c r="G91" s="3" t="s">
        <v>202</v>
      </c>
      <c r="H91" s="3" t="s">
        <v>202</v>
      </c>
    </row>
    <row r="92" spans="1:8" ht="45" customHeight="1" x14ac:dyDescent="0.3">
      <c r="A92" s="3" t="s">
        <v>1388</v>
      </c>
      <c r="B92" s="3" t="s">
        <v>3077</v>
      </c>
      <c r="C92" s="3" t="s">
        <v>2989</v>
      </c>
      <c r="D92" s="3" t="s">
        <v>202</v>
      </c>
      <c r="E92" s="3" t="s">
        <v>202</v>
      </c>
      <c r="F92" s="3" t="s">
        <v>202</v>
      </c>
      <c r="G92" s="3" t="s">
        <v>202</v>
      </c>
      <c r="H92" s="3" t="s">
        <v>202</v>
      </c>
    </row>
    <row r="93" spans="1:8" ht="45" customHeight="1" x14ac:dyDescent="0.3">
      <c r="A93" s="3" t="s">
        <v>1406</v>
      </c>
      <c r="B93" s="3" t="s">
        <v>3078</v>
      </c>
      <c r="C93" s="3" t="s">
        <v>2989</v>
      </c>
      <c r="D93" s="3" t="s">
        <v>202</v>
      </c>
      <c r="E93" s="3" t="s">
        <v>202</v>
      </c>
      <c r="F93" s="3" t="s">
        <v>202</v>
      </c>
      <c r="G93" s="3" t="s">
        <v>202</v>
      </c>
      <c r="H93" s="3" t="s">
        <v>202</v>
      </c>
    </row>
    <row r="94" spans="1:8" ht="45" customHeight="1" x14ac:dyDescent="0.3">
      <c r="A94" s="3" t="s">
        <v>1424</v>
      </c>
      <c r="B94" s="3" t="s">
        <v>3079</v>
      </c>
      <c r="C94" s="3" t="s">
        <v>2989</v>
      </c>
      <c r="D94" s="3" t="s">
        <v>202</v>
      </c>
      <c r="E94" s="3" t="s">
        <v>202</v>
      </c>
      <c r="F94" s="3" t="s">
        <v>202</v>
      </c>
      <c r="G94" s="3" t="s">
        <v>202</v>
      </c>
      <c r="H94" s="3" t="s">
        <v>202</v>
      </c>
    </row>
    <row r="95" spans="1:8" ht="45" customHeight="1" x14ac:dyDescent="0.3">
      <c r="A95" s="3" t="s">
        <v>1438</v>
      </c>
      <c r="B95" s="3" t="s">
        <v>3080</v>
      </c>
      <c r="C95" s="3" t="s">
        <v>2989</v>
      </c>
      <c r="D95" s="3" t="s">
        <v>202</v>
      </c>
      <c r="E95" s="3" t="s">
        <v>202</v>
      </c>
      <c r="F95" s="3" t="s">
        <v>202</v>
      </c>
      <c r="G95" s="3" t="s">
        <v>202</v>
      </c>
      <c r="H95" s="3" t="s">
        <v>202</v>
      </c>
    </row>
    <row r="96" spans="1:8" ht="45" customHeight="1" x14ac:dyDescent="0.3">
      <c r="A96" s="3" t="s">
        <v>1447</v>
      </c>
      <c r="B96" s="3" t="s">
        <v>3081</v>
      </c>
      <c r="C96" s="3" t="s">
        <v>2989</v>
      </c>
      <c r="D96" s="3" t="s">
        <v>202</v>
      </c>
      <c r="E96" s="3" t="s">
        <v>202</v>
      </c>
      <c r="F96" s="3" t="s">
        <v>202</v>
      </c>
      <c r="G96" s="3" t="s">
        <v>202</v>
      </c>
      <c r="H96" s="3" t="s">
        <v>202</v>
      </c>
    </row>
    <row r="97" spans="1:8" ht="45" customHeight="1" x14ac:dyDescent="0.3">
      <c r="A97" s="3" t="s">
        <v>1455</v>
      </c>
      <c r="B97" s="3" t="s">
        <v>3082</v>
      </c>
      <c r="C97" s="3" t="s">
        <v>2989</v>
      </c>
      <c r="D97" s="3" t="s">
        <v>202</v>
      </c>
      <c r="E97" s="3" t="s">
        <v>202</v>
      </c>
      <c r="F97" s="3" t="s">
        <v>202</v>
      </c>
      <c r="G97" s="3" t="s">
        <v>202</v>
      </c>
      <c r="H97" s="3" t="s">
        <v>202</v>
      </c>
    </row>
    <row r="98" spans="1:8" ht="45" customHeight="1" x14ac:dyDescent="0.3">
      <c r="A98" s="3" t="s">
        <v>1462</v>
      </c>
      <c r="B98" s="3" t="s">
        <v>3083</v>
      </c>
      <c r="C98" s="3" t="s">
        <v>2989</v>
      </c>
      <c r="D98" s="3" t="s">
        <v>202</v>
      </c>
      <c r="E98" s="3" t="s">
        <v>202</v>
      </c>
      <c r="F98" s="3" t="s">
        <v>202</v>
      </c>
      <c r="G98" s="3" t="s">
        <v>202</v>
      </c>
      <c r="H98" s="3" t="s">
        <v>202</v>
      </c>
    </row>
    <row r="99" spans="1:8" ht="45" customHeight="1" x14ac:dyDescent="0.3">
      <c r="A99" s="3" t="s">
        <v>1477</v>
      </c>
      <c r="B99" s="3" t="s">
        <v>3084</v>
      </c>
      <c r="C99" s="3" t="s">
        <v>2989</v>
      </c>
      <c r="D99" s="3" t="s">
        <v>202</v>
      </c>
      <c r="E99" s="3" t="s">
        <v>202</v>
      </c>
      <c r="F99" s="3" t="s">
        <v>202</v>
      </c>
      <c r="G99" s="3" t="s">
        <v>202</v>
      </c>
      <c r="H99" s="3" t="s">
        <v>202</v>
      </c>
    </row>
    <row r="100" spans="1:8" ht="45" customHeight="1" x14ac:dyDescent="0.3">
      <c r="A100" s="3" t="s">
        <v>1494</v>
      </c>
      <c r="B100" s="3" t="s">
        <v>3085</v>
      </c>
      <c r="C100" s="3" t="s">
        <v>2989</v>
      </c>
      <c r="D100" s="3" t="s">
        <v>202</v>
      </c>
      <c r="E100" s="3" t="s">
        <v>202</v>
      </c>
      <c r="F100" s="3" t="s">
        <v>202</v>
      </c>
      <c r="G100" s="3" t="s">
        <v>202</v>
      </c>
      <c r="H100" s="3" t="s">
        <v>202</v>
      </c>
    </row>
    <row r="101" spans="1:8" ht="45" customHeight="1" x14ac:dyDescent="0.3">
      <c r="A101" s="3" t="s">
        <v>1516</v>
      </c>
      <c r="B101" s="3" t="s">
        <v>3086</v>
      </c>
      <c r="C101" s="3" t="s">
        <v>2989</v>
      </c>
      <c r="D101" s="3" t="s">
        <v>202</v>
      </c>
      <c r="E101" s="3" t="s">
        <v>202</v>
      </c>
      <c r="F101" s="3" t="s">
        <v>202</v>
      </c>
      <c r="G101" s="3" t="s">
        <v>202</v>
      </c>
      <c r="H101" s="3" t="s">
        <v>202</v>
      </c>
    </row>
    <row r="102" spans="1:8" ht="45" customHeight="1" x14ac:dyDescent="0.3">
      <c r="A102" s="3" t="s">
        <v>1525</v>
      </c>
      <c r="B102" s="3" t="s">
        <v>3087</v>
      </c>
      <c r="C102" s="3" t="s">
        <v>2989</v>
      </c>
      <c r="D102" s="3" t="s">
        <v>202</v>
      </c>
      <c r="E102" s="3" t="s">
        <v>202</v>
      </c>
      <c r="F102" s="3" t="s">
        <v>202</v>
      </c>
      <c r="G102" s="3" t="s">
        <v>202</v>
      </c>
      <c r="H102" s="3" t="s">
        <v>202</v>
      </c>
    </row>
    <row r="103" spans="1:8" ht="45" customHeight="1" x14ac:dyDescent="0.3">
      <c r="A103" s="3" t="s">
        <v>1539</v>
      </c>
      <c r="B103" s="3" t="s">
        <v>3088</v>
      </c>
      <c r="C103" s="3" t="s">
        <v>2989</v>
      </c>
      <c r="D103" s="3" t="s">
        <v>202</v>
      </c>
      <c r="E103" s="3" t="s">
        <v>202</v>
      </c>
      <c r="F103" s="3" t="s">
        <v>202</v>
      </c>
      <c r="G103" s="3" t="s">
        <v>202</v>
      </c>
      <c r="H103" s="3" t="s">
        <v>202</v>
      </c>
    </row>
    <row r="104" spans="1:8" ht="45" customHeight="1" x14ac:dyDescent="0.3">
      <c r="A104" s="3" t="s">
        <v>1552</v>
      </c>
      <c r="B104" s="3" t="s">
        <v>3089</v>
      </c>
      <c r="C104" s="3" t="s">
        <v>2989</v>
      </c>
      <c r="D104" s="3" t="s">
        <v>202</v>
      </c>
      <c r="E104" s="3" t="s">
        <v>202</v>
      </c>
      <c r="F104" s="3" t="s">
        <v>202</v>
      </c>
      <c r="G104" s="3" t="s">
        <v>202</v>
      </c>
      <c r="H104" s="3" t="s">
        <v>202</v>
      </c>
    </row>
    <row r="105" spans="1:8" ht="45" customHeight="1" x14ac:dyDescent="0.3">
      <c r="A105" s="3" t="s">
        <v>1561</v>
      </c>
      <c r="B105" s="3" t="s">
        <v>3090</v>
      </c>
      <c r="C105" s="3" t="s">
        <v>2989</v>
      </c>
      <c r="D105" s="3" t="s">
        <v>202</v>
      </c>
      <c r="E105" s="3" t="s">
        <v>202</v>
      </c>
      <c r="F105" s="3" t="s">
        <v>202</v>
      </c>
      <c r="G105" s="3" t="s">
        <v>202</v>
      </c>
      <c r="H105" s="3" t="s">
        <v>202</v>
      </c>
    </row>
    <row r="106" spans="1:8" ht="45" customHeight="1" x14ac:dyDescent="0.3">
      <c r="A106" s="3" t="s">
        <v>1571</v>
      </c>
      <c r="B106" s="3" t="s">
        <v>3091</v>
      </c>
      <c r="C106" s="3" t="s">
        <v>2989</v>
      </c>
      <c r="D106" s="3" t="s">
        <v>202</v>
      </c>
      <c r="E106" s="3" t="s">
        <v>202</v>
      </c>
      <c r="F106" s="3" t="s">
        <v>202</v>
      </c>
      <c r="G106" s="3" t="s">
        <v>202</v>
      </c>
      <c r="H106" s="3" t="s">
        <v>202</v>
      </c>
    </row>
    <row r="107" spans="1:8" ht="45" customHeight="1" x14ac:dyDescent="0.3">
      <c r="A107" s="3" t="s">
        <v>1580</v>
      </c>
      <c r="B107" s="3" t="s">
        <v>3092</v>
      </c>
      <c r="C107" s="3" t="s">
        <v>2989</v>
      </c>
      <c r="D107" s="3" t="s">
        <v>202</v>
      </c>
      <c r="E107" s="3" t="s">
        <v>202</v>
      </c>
      <c r="F107" s="3" t="s">
        <v>202</v>
      </c>
      <c r="G107" s="3" t="s">
        <v>202</v>
      </c>
      <c r="H107" s="3" t="s">
        <v>202</v>
      </c>
    </row>
    <row r="108" spans="1:8" ht="45" customHeight="1" x14ac:dyDescent="0.3">
      <c r="A108" s="3" t="s">
        <v>1590</v>
      </c>
      <c r="B108" s="3" t="s">
        <v>3093</v>
      </c>
      <c r="C108" s="3" t="s">
        <v>2989</v>
      </c>
      <c r="D108" s="3" t="s">
        <v>202</v>
      </c>
      <c r="E108" s="3" t="s">
        <v>202</v>
      </c>
      <c r="F108" s="3" t="s">
        <v>202</v>
      </c>
      <c r="G108" s="3" t="s">
        <v>202</v>
      </c>
      <c r="H108" s="3" t="s">
        <v>202</v>
      </c>
    </row>
    <row r="109" spans="1:8" ht="45" customHeight="1" x14ac:dyDescent="0.3">
      <c r="A109" s="3" t="s">
        <v>1601</v>
      </c>
      <c r="B109" s="3" t="s">
        <v>3094</v>
      </c>
      <c r="C109" s="3" t="s">
        <v>3095</v>
      </c>
      <c r="D109" s="3" t="s">
        <v>202</v>
      </c>
      <c r="E109" s="3" t="s">
        <v>202</v>
      </c>
      <c r="F109" s="3" t="s">
        <v>202</v>
      </c>
      <c r="G109" s="3" t="s">
        <v>202</v>
      </c>
      <c r="H109" s="3" t="s">
        <v>202</v>
      </c>
    </row>
    <row r="110" spans="1:8" ht="45" customHeight="1" x14ac:dyDescent="0.3">
      <c r="A110" s="3" t="s">
        <v>1617</v>
      </c>
      <c r="B110" s="3" t="s">
        <v>3096</v>
      </c>
      <c r="C110" s="3" t="s">
        <v>3095</v>
      </c>
      <c r="D110" s="3" t="s">
        <v>202</v>
      </c>
      <c r="E110" s="3" t="s">
        <v>202</v>
      </c>
      <c r="F110" s="3" t="s">
        <v>202</v>
      </c>
      <c r="G110" s="3" t="s">
        <v>202</v>
      </c>
      <c r="H110" s="3" t="s">
        <v>202</v>
      </c>
    </row>
    <row r="111" spans="1:8" ht="45" customHeight="1" x14ac:dyDescent="0.3">
      <c r="A111" s="3" t="s">
        <v>1630</v>
      </c>
      <c r="B111" s="3" t="s">
        <v>3097</v>
      </c>
      <c r="C111" s="3" t="s">
        <v>3095</v>
      </c>
      <c r="D111" s="3" t="s">
        <v>202</v>
      </c>
      <c r="E111" s="3" t="s">
        <v>202</v>
      </c>
      <c r="F111" s="3" t="s">
        <v>202</v>
      </c>
      <c r="G111" s="3" t="s">
        <v>202</v>
      </c>
      <c r="H111" s="3" t="s">
        <v>202</v>
      </c>
    </row>
    <row r="112" spans="1:8" ht="45" customHeight="1" x14ac:dyDescent="0.3">
      <c r="A112" s="3" t="s">
        <v>1637</v>
      </c>
      <c r="B112" s="3" t="s">
        <v>3098</v>
      </c>
      <c r="C112" s="3" t="s">
        <v>3095</v>
      </c>
      <c r="D112" s="3" t="s">
        <v>202</v>
      </c>
      <c r="E112" s="3" t="s">
        <v>202</v>
      </c>
      <c r="F112" s="3" t="s">
        <v>202</v>
      </c>
      <c r="G112" s="3" t="s">
        <v>202</v>
      </c>
      <c r="H112" s="3" t="s">
        <v>202</v>
      </c>
    </row>
    <row r="113" spans="1:8" ht="45" customHeight="1" x14ac:dyDescent="0.3">
      <c r="A113" s="3" t="s">
        <v>1644</v>
      </c>
      <c r="B113" s="3" t="s">
        <v>3099</v>
      </c>
      <c r="C113" s="3" t="s">
        <v>3095</v>
      </c>
      <c r="D113" s="3" t="s">
        <v>202</v>
      </c>
      <c r="E113" s="3" t="s">
        <v>202</v>
      </c>
      <c r="F113" s="3" t="s">
        <v>202</v>
      </c>
      <c r="G113" s="3" t="s">
        <v>202</v>
      </c>
      <c r="H113" s="3" t="s">
        <v>202</v>
      </c>
    </row>
    <row r="114" spans="1:8" ht="45" customHeight="1" x14ac:dyDescent="0.3">
      <c r="A114" s="3" t="s">
        <v>1654</v>
      </c>
      <c r="B114" s="3" t="s">
        <v>3100</v>
      </c>
      <c r="C114" s="3" t="s">
        <v>3095</v>
      </c>
      <c r="D114" s="3" t="s">
        <v>202</v>
      </c>
      <c r="E114" s="3" t="s">
        <v>202</v>
      </c>
      <c r="F114" s="3" t="s">
        <v>202</v>
      </c>
      <c r="G114" s="3" t="s">
        <v>202</v>
      </c>
      <c r="H114" s="3" t="s">
        <v>202</v>
      </c>
    </row>
    <row r="115" spans="1:8" ht="45" customHeight="1" x14ac:dyDescent="0.3">
      <c r="A115" s="3" t="s">
        <v>1664</v>
      </c>
      <c r="B115" s="3" t="s">
        <v>3101</v>
      </c>
      <c r="C115" s="3" t="s">
        <v>3095</v>
      </c>
      <c r="D115" s="3" t="s">
        <v>202</v>
      </c>
      <c r="E115" s="3" t="s">
        <v>202</v>
      </c>
      <c r="F115" s="3" t="s">
        <v>202</v>
      </c>
      <c r="G115" s="3" t="s">
        <v>202</v>
      </c>
      <c r="H115" s="3" t="s">
        <v>202</v>
      </c>
    </row>
    <row r="116" spans="1:8" ht="45" customHeight="1" x14ac:dyDescent="0.3">
      <c r="A116" s="3" t="s">
        <v>1680</v>
      </c>
      <c r="B116" s="3" t="s">
        <v>3102</v>
      </c>
      <c r="C116" s="3" t="s">
        <v>3095</v>
      </c>
      <c r="D116" s="3" t="s">
        <v>202</v>
      </c>
      <c r="E116" s="3" t="s">
        <v>202</v>
      </c>
      <c r="F116" s="3" t="s">
        <v>202</v>
      </c>
      <c r="G116" s="3" t="s">
        <v>202</v>
      </c>
      <c r="H116" s="3" t="s">
        <v>202</v>
      </c>
    </row>
    <row r="117" spans="1:8" ht="45" customHeight="1" x14ac:dyDescent="0.3">
      <c r="A117" s="3" t="s">
        <v>1689</v>
      </c>
      <c r="B117" s="3" t="s">
        <v>3103</v>
      </c>
      <c r="C117" s="3" t="s">
        <v>3095</v>
      </c>
      <c r="D117" s="3" t="s">
        <v>202</v>
      </c>
      <c r="E117" s="3" t="s">
        <v>202</v>
      </c>
      <c r="F117" s="3" t="s">
        <v>202</v>
      </c>
      <c r="G117" s="3" t="s">
        <v>202</v>
      </c>
      <c r="H117" s="3" t="s">
        <v>202</v>
      </c>
    </row>
    <row r="118" spans="1:8" ht="45" customHeight="1" x14ac:dyDescent="0.3">
      <c r="A118" s="3" t="s">
        <v>1695</v>
      </c>
      <c r="B118" s="3" t="s">
        <v>3104</v>
      </c>
      <c r="C118" s="3" t="s">
        <v>3095</v>
      </c>
      <c r="D118" s="3" t="s">
        <v>202</v>
      </c>
      <c r="E118" s="3" t="s">
        <v>202</v>
      </c>
      <c r="F118" s="3" t="s">
        <v>202</v>
      </c>
      <c r="G118" s="3" t="s">
        <v>202</v>
      </c>
      <c r="H118" s="3" t="s">
        <v>202</v>
      </c>
    </row>
    <row r="119" spans="1:8" ht="45" customHeight="1" x14ac:dyDescent="0.3">
      <c r="A119" s="3" t="s">
        <v>1704</v>
      </c>
      <c r="B119" s="3" t="s">
        <v>3105</v>
      </c>
      <c r="C119" s="3" t="s">
        <v>3095</v>
      </c>
      <c r="D119" s="3" t="s">
        <v>202</v>
      </c>
      <c r="E119" s="3" t="s">
        <v>202</v>
      </c>
      <c r="F119" s="3" t="s">
        <v>202</v>
      </c>
      <c r="G119" s="3" t="s">
        <v>202</v>
      </c>
      <c r="H119" s="3" t="s">
        <v>202</v>
      </c>
    </row>
    <row r="120" spans="1:8" ht="45" customHeight="1" x14ac:dyDescent="0.3">
      <c r="A120" s="3" t="s">
        <v>1713</v>
      </c>
      <c r="B120" s="3" t="s">
        <v>3106</v>
      </c>
      <c r="C120" s="3" t="s">
        <v>3095</v>
      </c>
      <c r="D120" s="3" t="s">
        <v>202</v>
      </c>
      <c r="E120" s="3" t="s">
        <v>202</v>
      </c>
      <c r="F120" s="3" t="s">
        <v>202</v>
      </c>
      <c r="G120" s="3" t="s">
        <v>202</v>
      </c>
      <c r="H120" s="3" t="s">
        <v>202</v>
      </c>
    </row>
    <row r="121" spans="1:8" ht="45" customHeight="1" x14ac:dyDescent="0.3">
      <c r="A121" s="3" t="s">
        <v>1732</v>
      </c>
      <c r="B121" s="3" t="s">
        <v>3107</v>
      </c>
      <c r="C121" s="3" t="s">
        <v>3095</v>
      </c>
      <c r="D121" s="3" t="s">
        <v>202</v>
      </c>
      <c r="E121" s="3" t="s">
        <v>202</v>
      </c>
      <c r="F121" s="3" t="s">
        <v>202</v>
      </c>
      <c r="G121" s="3" t="s">
        <v>202</v>
      </c>
      <c r="H121" s="3" t="s">
        <v>202</v>
      </c>
    </row>
    <row r="122" spans="1:8" ht="45" customHeight="1" x14ac:dyDescent="0.3">
      <c r="A122" s="3" t="s">
        <v>1739</v>
      </c>
      <c r="B122" s="3" t="s">
        <v>3108</v>
      </c>
      <c r="C122" s="3" t="s">
        <v>3095</v>
      </c>
      <c r="D122" s="3" t="s">
        <v>202</v>
      </c>
      <c r="E122" s="3" t="s">
        <v>202</v>
      </c>
      <c r="F122" s="3" t="s">
        <v>202</v>
      </c>
      <c r="G122" s="3" t="s">
        <v>202</v>
      </c>
      <c r="H122" s="3" t="s">
        <v>202</v>
      </c>
    </row>
    <row r="123" spans="1:8" ht="45" customHeight="1" x14ac:dyDescent="0.3">
      <c r="A123" s="3" t="s">
        <v>1745</v>
      </c>
      <c r="B123" s="3" t="s">
        <v>3109</v>
      </c>
      <c r="C123" s="3" t="s">
        <v>3095</v>
      </c>
      <c r="D123" s="3" t="s">
        <v>202</v>
      </c>
      <c r="E123" s="3" t="s">
        <v>202</v>
      </c>
      <c r="F123" s="3" t="s">
        <v>202</v>
      </c>
      <c r="G123" s="3" t="s">
        <v>202</v>
      </c>
      <c r="H123" s="3" t="s">
        <v>202</v>
      </c>
    </row>
    <row r="124" spans="1:8" ht="45" customHeight="1" x14ac:dyDescent="0.3">
      <c r="A124" s="3" t="s">
        <v>1757</v>
      </c>
      <c r="B124" s="3" t="s">
        <v>3110</v>
      </c>
      <c r="C124" s="3" t="s">
        <v>3095</v>
      </c>
      <c r="D124" s="3" t="s">
        <v>202</v>
      </c>
      <c r="E124" s="3" t="s">
        <v>202</v>
      </c>
      <c r="F124" s="3" t="s">
        <v>202</v>
      </c>
      <c r="G124" s="3" t="s">
        <v>202</v>
      </c>
      <c r="H124" s="3" t="s">
        <v>202</v>
      </c>
    </row>
    <row r="125" spans="1:8" ht="45" customHeight="1" x14ac:dyDescent="0.3">
      <c r="A125" s="3" t="s">
        <v>1766</v>
      </c>
      <c r="B125" s="3" t="s">
        <v>3111</v>
      </c>
      <c r="C125" s="3" t="s">
        <v>3095</v>
      </c>
      <c r="D125" s="3" t="s">
        <v>202</v>
      </c>
      <c r="E125" s="3" t="s">
        <v>202</v>
      </c>
      <c r="F125" s="3" t="s">
        <v>202</v>
      </c>
      <c r="G125" s="3" t="s">
        <v>202</v>
      </c>
      <c r="H125" s="3" t="s">
        <v>202</v>
      </c>
    </row>
    <row r="126" spans="1:8" ht="45" customHeight="1" x14ac:dyDescent="0.3">
      <c r="A126" s="3" t="s">
        <v>1782</v>
      </c>
      <c r="B126" s="3" t="s">
        <v>3112</v>
      </c>
      <c r="C126" s="3" t="s">
        <v>3095</v>
      </c>
      <c r="D126" s="3" t="s">
        <v>202</v>
      </c>
      <c r="E126" s="3" t="s">
        <v>202</v>
      </c>
      <c r="F126" s="3" t="s">
        <v>202</v>
      </c>
      <c r="G126" s="3" t="s">
        <v>202</v>
      </c>
      <c r="H126" s="3" t="s">
        <v>202</v>
      </c>
    </row>
    <row r="127" spans="1:8" ht="45" customHeight="1" x14ac:dyDescent="0.3">
      <c r="A127" s="3" t="s">
        <v>1789</v>
      </c>
      <c r="B127" s="3" t="s">
        <v>3113</v>
      </c>
      <c r="C127" s="3" t="s">
        <v>3095</v>
      </c>
      <c r="D127" s="3" t="s">
        <v>202</v>
      </c>
      <c r="E127" s="3" t="s">
        <v>202</v>
      </c>
      <c r="F127" s="3" t="s">
        <v>202</v>
      </c>
      <c r="G127" s="3" t="s">
        <v>202</v>
      </c>
      <c r="H127" s="3" t="s">
        <v>202</v>
      </c>
    </row>
    <row r="128" spans="1:8" ht="45" customHeight="1" x14ac:dyDescent="0.3">
      <c r="A128" s="3" t="s">
        <v>1798</v>
      </c>
      <c r="B128" s="3" t="s">
        <v>3114</v>
      </c>
      <c r="C128" s="3" t="s">
        <v>3095</v>
      </c>
      <c r="D128" s="3" t="s">
        <v>202</v>
      </c>
      <c r="E128" s="3" t="s">
        <v>202</v>
      </c>
      <c r="F128" s="3" t="s">
        <v>202</v>
      </c>
      <c r="G128" s="3" t="s">
        <v>202</v>
      </c>
      <c r="H128" s="3" t="s">
        <v>202</v>
      </c>
    </row>
    <row r="129" spans="1:8" ht="45" customHeight="1" x14ac:dyDescent="0.3">
      <c r="A129" s="3" t="s">
        <v>1814</v>
      </c>
      <c r="B129" s="3" t="s">
        <v>3115</v>
      </c>
      <c r="C129" s="3" t="s">
        <v>3095</v>
      </c>
      <c r="D129" s="3" t="s">
        <v>202</v>
      </c>
      <c r="E129" s="3" t="s">
        <v>202</v>
      </c>
      <c r="F129" s="3" t="s">
        <v>202</v>
      </c>
      <c r="G129" s="3" t="s">
        <v>202</v>
      </c>
      <c r="H129" s="3" t="s">
        <v>202</v>
      </c>
    </row>
    <row r="130" spans="1:8" ht="45" customHeight="1" x14ac:dyDescent="0.3">
      <c r="A130" s="3" t="s">
        <v>1832</v>
      </c>
      <c r="B130" s="3" t="s">
        <v>3116</v>
      </c>
      <c r="C130" s="3" t="s">
        <v>3095</v>
      </c>
      <c r="D130" s="3" t="s">
        <v>202</v>
      </c>
      <c r="E130" s="3" t="s">
        <v>202</v>
      </c>
      <c r="F130" s="3" t="s">
        <v>202</v>
      </c>
      <c r="G130" s="3" t="s">
        <v>202</v>
      </c>
      <c r="H130" s="3" t="s">
        <v>202</v>
      </c>
    </row>
    <row r="131" spans="1:8" ht="45" customHeight="1" x14ac:dyDescent="0.3">
      <c r="A131" s="3" t="s">
        <v>1842</v>
      </c>
      <c r="B131" s="3" t="s">
        <v>3117</v>
      </c>
      <c r="C131" s="3" t="s">
        <v>3095</v>
      </c>
      <c r="D131" s="3" t="s">
        <v>202</v>
      </c>
      <c r="E131" s="3" t="s">
        <v>202</v>
      </c>
      <c r="F131" s="3" t="s">
        <v>202</v>
      </c>
      <c r="G131" s="3" t="s">
        <v>202</v>
      </c>
      <c r="H131" s="3" t="s">
        <v>202</v>
      </c>
    </row>
    <row r="132" spans="1:8" ht="45" customHeight="1" x14ac:dyDescent="0.3">
      <c r="A132" s="3" t="s">
        <v>1850</v>
      </c>
      <c r="B132" s="3" t="s">
        <v>3118</v>
      </c>
      <c r="C132" s="3" t="s">
        <v>3095</v>
      </c>
      <c r="D132" s="3" t="s">
        <v>202</v>
      </c>
      <c r="E132" s="3" t="s">
        <v>202</v>
      </c>
      <c r="F132" s="3" t="s">
        <v>202</v>
      </c>
      <c r="G132" s="3" t="s">
        <v>202</v>
      </c>
      <c r="H132" s="3" t="s">
        <v>202</v>
      </c>
    </row>
    <row r="133" spans="1:8" ht="45" customHeight="1" x14ac:dyDescent="0.3">
      <c r="A133" s="3" t="s">
        <v>1859</v>
      </c>
      <c r="B133" s="3" t="s">
        <v>3119</v>
      </c>
      <c r="C133" s="3" t="s">
        <v>3095</v>
      </c>
      <c r="D133" s="3" t="s">
        <v>202</v>
      </c>
      <c r="E133" s="3" t="s">
        <v>202</v>
      </c>
      <c r="F133" s="3" t="s">
        <v>202</v>
      </c>
      <c r="G133" s="3" t="s">
        <v>202</v>
      </c>
      <c r="H133" s="3" t="s">
        <v>202</v>
      </c>
    </row>
    <row r="134" spans="1:8" ht="45" customHeight="1" x14ac:dyDescent="0.3">
      <c r="A134" s="3" t="s">
        <v>1866</v>
      </c>
      <c r="B134" s="3" t="s">
        <v>3120</v>
      </c>
      <c r="C134" s="3" t="s">
        <v>3095</v>
      </c>
      <c r="D134" s="3" t="s">
        <v>202</v>
      </c>
      <c r="E134" s="3" t="s">
        <v>202</v>
      </c>
      <c r="F134" s="3" t="s">
        <v>202</v>
      </c>
      <c r="G134" s="3" t="s">
        <v>202</v>
      </c>
      <c r="H134" s="3" t="s">
        <v>202</v>
      </c>
    </row>
    <row r="135" spans="1:8" ht="45" customHeight="1" x14ac:dyDescent="0.3">
      <c r="A135" s="3" t="s">
        <v>1875</v>
      </c>
      <c r="B135" s="3" t="s">
        <v>3121</v>
      </c>
      <c r="C135" s="3" t="s">
        <v>3095</v>
      </c>
      <c r="D135" s="3" t="s">
        <v>202</v>
      </c>
      <c r="E135" s="3" t="s">
        <v>202</v>
      </c>
      <c r="F135" s="3" t="s">
        <v>202</v>
      </c>
      <c r="G135" s="3" t="s">
        <v>202</v>
      </c>
      <c r="H135" s="3" t="s">
        <v>202</v>
      </c>
    </row>
    <row r="136" spans="1:8" ht="45" customHeight="1" x14ac:dyDescent="0.3">
      <c r="A136" s="3" t="s">
        <v>1884</v>
      </c>
      <c r="B136" s="3" t="s">
        <v>3122</v>
      </c>
      <c r="C136" s="3" t="s">
        <v>3095</v>
      </c>
      <c r="D136" s="3" t="s">
        <v>202</v>
      </c>
      <c r="E136" s="3" t="s">
        <v>202</v>
      </c>
      <c r="F136" s="3" t="s">
        <v>202</v>
      </c>
      <c r="G136" s="3" t="s">
        <v>202</v>
      </c>
      <c r="H136" s="3" t="s">
        <v>202</v>
      </c>
    </row>
    <row r="137" spans="1:8" ht="45" customHeight="1" x14ac:dyDescent="0.3">
      <c r="A137" s="3" t="s">
        <v>1892</v>
      </c>
      <c r="B137" s="3" t="s">
        <v>3123</v>
      </c>
      <c r="C137" s="3" t="s">
        <v>3095</v>
      </c>
      <c r="D137" s="3" t="s">
        <v>202</v>
      </c>
      <c r="E137" s="3" t="s">
        <v>202</v>
      </c>
      <c r="F137" s="3" t="s">
        <v>202</v>
      </c>
      <c r="G137" s="3" t="s">
        <v>202</v>
      </c>
      <c r="H137" s="3" t="s">
        <v>202</v>
      </c>
    </row>
    <row r="138" spans="1:8" ht="45" customHeight="1" x14ac:dyDescent="0.3">
      <c r="A138" s="3" t="s">
        <v>1901</v>
      </c>
      <c r="B138" s="3" t="s">
        <v>3124</v>
      </c>
      <c r="C138" s="3" t="s">
        <v>3095</v>
      </c>
      <c r="D138" s="3" t="s">
        <v>202</v>
      </c>
      <c r="E138" s="3" t="s">
        <v>202</v>
      </c>
      <c r="F138" s="3" t="s">
        <v>202</v>
      </c>
      <c r="G138" s="3" t="s">
        <v>202</v>
      </c>
      <c r="H138" s="3" t="s">
        <v>202</v>
      </c>
    </row>
    <row r="139" spans="1:8" ht="45" customHeight="1" x14ac:dyDescent="0.3">
      <c r="A139" s="3" t="s">
        <v>1912</v>
      </c>
      <c r="B139" s="3" t="s">
        <v>3125</v>
      </c>
      <c r="C139" s="3" t="s">
        <v>3095</v>
      </c>
      <c r="D139" s="3" t="s">
        <v>202</v>
      </c>
      <c r="E139" s="3" t="s">
        <v>202</v>
      </c>
      <c r="F139" s="3" t="s">
        <v>202</v>
      </c>
      <c r="G139" s="3" t="s">
        <v>202</v>
      </c>
      <c r="H139" s="3" t="s">
        <v>202</v>
      </c>
    </row>
    <row r="140" spans="1:8" ht="45" customHeight="1" x14ac:dyDescent="0.3">
      <c r="A140" s="3" t="s">
        <v>1920</v>
      </c>
      <c r="B140" s="3" t="s">
        <v>3126</v>
      </c>
      <c r="C140" s="3" t="s">
        <v>3095</v>
      </c>
      <c r="D140" s="3" t="s">
        <v>202</v>
      </c>
      <c r="E140" s="3" t="s">
        <v>202</v>
      </c>
      <c r="F140" s="3" t="s">
        <v>202</v>
      </c>
      <c r="G140" s="3" t="s">
        <v>202</v>
      </c>
      <c r="H140" s="3" t="s">
        <v>202</v>
      </c>
    </row>
    <row r="141" spans="1:8" ht="45" customHeight="1" x14ac:dyDescent="0.3">
      <c r="A141" s="3" t="s">
        <v>1936</v>
      </c>
      <c r="B141" s="3" t="s">
        <v>3127</v>
      </c>
      <c r="C141" s="3" t="s">
        <v>3095</v>
      </c>
      <c r="D141" s="3" t="s">
        <v>202</v>
      </c>
      <c r="E141" s="3" t="s">
        <v>202</v>
      </c>
      <c r="F141" s="3" t="s">
        <v>202</v>
      </c>
      <c r="G141" s="3" t="s">
        <v>202</v>
      </c>
      <c r="H141" s="3" t="s">
        <v>202</v>
      </c>
    </row>
    <row r="142" spans="1:8" ht="45" customHeight="1" x14ac:dyDescent="0.3">
      <c r="A142" s="3" t="s">
        <v>1944</v>
      </c>
      <c r="B142" s="3" t="s">
        <v>3128</v>
      </c>
      <c r="C142" s="3" t="s">
        <v>3095</v>
      </c>
      <c r="D142" s="3" t="s">
        <v>202</v>
      </c>
      <c r="E142" s="3" t="s">
        <v>202</v>
      </c>
      <c r="F142" s="3" t="s">
        <v>202</v>
      </c>
      <c r="G142" s="3" t="s">
        <v>202</v>
      </c>
      <c r="H142" s="3" t="s">
        <v>202</v>
      </c>
    </row>
    <row r="143" spans="1:8" ht="45" customHeight="1" x14ac:dyDescent="0.3">
      <c r="A143" s="3" t="s">
        <v>1954</v>
      </c>
      <c r="B143" s="3" t="s">
        <v>3129</v>
      </c>
      <c r="C143" s="3" t="s">
        <v>3095</v>
      </c>
      <c r="D143" s="3" t="s">
        <v>202</v>
      </c>
      <c r="E143" s="3" t="s">
        <v>202</v>
      </c>
      <c r="F143" s="3" t="s">
        <v>202</v>
      </c>
      <c r="G143" s="3" t="s">
        <v>202</v>
      </c>
      <c r="H143" s="3" t="s">
        <v>202</v>
      </c>
    </row>
    <row r="144" spans="1:8" ht="45" customHeight="1" x14ac:dyDescent="0.3">
      <c r="A144" s="3" t="s">
        <v>1962</v>
      </c>
      <c r="B144" s="3" t="s">
        <v>3130</v>
      </c>
      <c r="C144" s="3" t="s">
        <v>3095</v>
      </c>
      <c r="D144" s="3" t="s">
        <v>202</v>
      </c>
      <c r="E144" s="3" t="s">
        <v>202</v>
      </c>
      <c r="F144" s="3" t="s">
        <v>202</v>
      </c>
      <c r="G144" s="3" t="s">
        <v>202</v>
      </c>
      <c r="H144" s="3" t="s">
        <v>202</v>
      </c>
    </row>
    <row r="145" spans="1:8" ht="45" customHeight="1" x14ac:dyDescent="0.3">
      <c r="A145" s="3" t="s">
        <v>1972</v>
      </c>
      <c r="B145" s="3" t="s">
        <v>3131</v>
      </c>
      <c r="C145" s="3" t="s">
        <v>3095</v>
      </c>
      <c r="D145" s="3" t="s">
        <v>202</v>
      </c>
      <c r="E145" s="3" t="s">
        <v>202</v>
      </c>
      <c r="F145" s="3" t="s">
        <v>202</v>
      </c>
      <c r="G145" s="3" t="s">
        <v>202</v>
      </c>
      <c r="H145" s="3" t="s">
        <v>202</v>
      </c>
    </row>
    <row r="146" spans="1:8" ht="45" customHeight="1" x14ac:dyDescent="0.3">
      <c r="A146" s="3" t="s">
        <v>1986</v>
      </c>
      <c r="B146" s="3" t="s">
        <v>3132</v>
      </c>
      <c r="C146" s="3" t="s">
        <v>3095</v>
      </c>
      <c r="D146" s="3" t="s">
        <v>202</v>
      </c>
      <c r="E146" s="3" t="s">
        <v>202</v>
      </c>
      <c r="F146" s="3" t="s">
        <v>202</v>
      </c>
      <c r="G146" s="3" t="s">
        <v>202</v>
      </c>
      <c r="H146" s="3" t="s">
        <v>202</v>
      </c>
    </row>
    <row r="147" spans="1:8" ht="45" customHeight="1" x14ac:dyDescent="0.3">
      <c r="A147" s="3" t="s">
        <v>1997</v>
      </c>
      <c r="B147" s="3" t="s">
        <v>3133</v>
      </c>
      <c r="C147" s="3" t="s">
        <v>3095</v>
      </c>
      <c r="D147" s="3" t="s">
        <v>202</v>
      </c>
      <c r="E147" s="3" t="s">
        <v>202</v>
      </c>
      <c r="F147" s="3" t="s">
        <v>202</v>
      </c>
      <c r="G147" s="3" t="s">
        <v>202</v>
      </c>
      <c r="H147" s="3" t="s">
        <v>202</v>
      </c>
    </row>
    <row r="148" spans="1:8" ht="45" customHeight="1" x14ac:dyDescent="0.3">
      <c r="A148" s="3" t="s">
        <v>2010</v>
      </c>
      <c r="B148" s="3" t="s">
        <v>3134</v>
      </c>
      <c r="C148" s="3" t="s">
        <v>3095</v>
      </c>
      <c r="D148" s="3" t="s">
        <v>202</v>
      </c>
      <c r="E148" s="3" t="s">
        <v>202</v>
      </c>
      <c r="F148" s="3" t="s">
        <v>202</v>
      </c>
      <c r="G148" s="3" t="s">
        <v>202</v>
      </c>
      <c r="H148" s="3" t="s">
        <v>202</v>
      </c>
    </row>
    <row r="149" spans="1:8" ht="45" customHeight="1" x14ac:dyDescent="0.3">
      <c r="A149" s="3" t="s">
        <v>2018</v>
      </c>
      <c r="B149" s="3" t="s">
        <v>3135</v>
      </c>
      <c r="C149" s="3" t="s">
        <v>3095</v>
      </c>
      <c r="D149" s="3" t="s">
        <v>202</v>
      </c>
      <c r="E149" s="3" t="s">
        <v>202</v>
      </c>
      <c r="F149" s="3" t="s">
        <v>202</v>
      </c>
      <c r="G149" s="3" t="s">
        <v>202</v>
      </c>
      <c r="H149" s="3" t="s">
        <v>202</v>
      </c>
    </row>
    <row r="150" spans="1:8" ht="45" customHeight="1" x14ac:dyDescent="0.3">
      <c r="A150" s="3" t="s">
        <v>2027</v>
      </c>
      <c r="B150" s="3" t="s">
        <v>3136</v>
      </c>
      <c r="C150" s="3" t="s">
        <v>3095</v>
      </c>
      <c r="D150" s="3" t="s">
        <v>202</v>
      </c>
      <c r="E150" s="3" t="s">
        <v>202</v>
      </c>
      <c r="F150" s="3" t="s">
        <v>202</v>
      </c>
      <c r="G150" s="3" t="s">
        <v>202</v>
      </c>
      <c r="H150" s="3" t="s">
        <v>202</v>
      </c>
    </row>
    <row r="151" spans="1:8" ht="45" customHeight="1" x14ac:dyDescent="0.3">
      <c r="A151" s="3" t="s">
        <v>2036</v>
      </c>
      <c r="B151" s="3" t="s">
        <v>3137</v>
      </c>
      <c r="C151" s="3" t="s">
        <v>3095</v>
      </c>
      <c r="D151" s="3" t="s">
        <v>202</v>
      </c>
      <c r="E151" s="3" t="s">
        <v>202</v>
      </c>
      <c r="F151" s="3" t="s">
        <v>202</v>
      </c>
      <c r="G151" s="3" t="s">
        <v>202</v>
      </c>
      <c r="H151" s="3" t="s">
        <v>202</v>
      </c>
    </row>
    <row r="152" spans="1:8" ht="45" customHeight="1" x14ac:dyDescent="0.3">
      <c r="A152" s="3" t="s">
        <v>2043</v>
      </c>
      <c r="B152" s="3" t="s">
        <v>3138</v>
      </c>
      <c r="C152" s="3" t="s">
        <v>3095</v>
      </c>
      <c r="D152" s="3" t="s">
        <v>202</v>
      </c>
      <c r="E152" s="3" t="s">
        <v>202</v>
      </c>
      <c r="F152" s="3" t="s">
        <v>202</v>
      </c>
      <c r="G152" s="3" t="s">
        <v>202</v>
      </c>
      <c r="H152" s="3" t="s">
        <v>202</v>
      </c>
    </row>
    <row r="153" spans="1:8" ht="45" customHeight="1" x14ac:dyDescent="0.3">
      <c r="A153" s="3" t="s">
        <v>2053</v>
      </c>
      <c r="B153" s="3" t="s">
        <v>3139</v>
      </c>
      <c r="C153" s="3" t="s">
        <v>3095</v>
      </c>
      <c r="D153" s="3" t="s">
        <v>202</v>
      </c>
      <c r="E153" s="3" t="s">
        <v>202</v>
      </c>
      <c r="F153" s="3" t="s">
        <v>202</v>
      </c>
      <c r="G153" s="3" t="s">
        <v>202</v>
      </c>
      <c r="H153" s="3" t="s">
        <v>202</v>
      </c>
    </row>
    <row r="154" spans="1:8" ht="45" customHeight="1" x14ac:dyDescent="0.3">
      <c r="A154" s="3" t="s">
        <v>2060</v>
      </c>
      <c r="B154" s="3" t="s">
        <v>3140</v>
      </c>
      <c r="C154" s="3" t="s">
        <v>3095</v>
      </c>
      <c r="D154" s="3" t="s">
        <v>202</v>
      </c>
      <c r="E154" s="3" t="s">
        <v>202</v>
      </c>
      <c r="F154" s="3" t="s">
        <v>202</v>
      </c>
      <c r="G154" s="3" t="s">
        <v>202</v>
      </c>
      <c r="H154" s="3" t="s">
        <v>202</v>
      </c>
    </row>
    <row r="155" spans="1:8" ht="45" customHeight="1" x14ac:dyDescent="0.3">
      <c r="A155" s="3" t="s">
        <v>2069</v>
      </c>
      <c r="B155" s="3" t="s">
        <v>3141</v>
      </c>
      <c r="C155" s="3" t="s">
        <v>3095</v>
      </c>
      <c r="D155" s="3" t="s">
        <v>202</v>
      </c>
      <c r="E155" s="3" t="s">
        <v>202</v>
      </c>
      <c r="F155" s="3" t="s">
        <v>202</v>
      </c>
      <c r="G155" s="3" t="s">
        <v>202</v>
      </c>
      <c r="H155" s="3" t="s">
        <v>202</v>
      </c>
    </row>
    <row r="156" spans="1:8" ht="45" customHeight="1" x14ac:dyDescent="0.3">
      <c r="A156" s="3" t="s">
        <v>2077</v>
      </c>
      <c r="B156" s="3" t="s">
        <v>3142</v>
      </c>
      <c r="C156" s="3" t="s">
        <v>202</v>
      </c>
      <c r="D156" s="3" t="s">
        <v>202</v>
      </c>
      <c r="E156" s="3" t="s">
        <v>202</v>
      </c>
      <c r="F156" s="3" t="s">
        <v>207</v>
      </c>
      <c r="G156" s="3" t="s">
        <v>3143</v>
      </c>
      <c r="H156" s="3" t="s">
        <v>3144</v>
      </c>
    </row>
    <row r="157" spans="1:8" ht="45" customHeight="1" x14ac:dyDescent="0.3">
      <c r="A157" s="3" t="s">
        <v>2077</v>
      </c>
      <c r="B157" s="3" t="s">
        <v>3145</v>
      </c>
      <c r="C157" s="3" t="s">
        <v>202</v>
      </c>
      <c r="D157" s="3" t="s">
        <v>202</v>
      </c>
      <c r="E157" s="3" t="s">
        <v>202</v>
      </c>
      <c r="F157" s="3" t="s">
        <v>207</v>
      </c>
      <c r="G157" s="3" t="s">
        <v>3146</v>
      </c>
      <c r="H157" s="3" t="s">
        <v>904</v>
      </c>
    </row>
    <row r="158" spans="1:8" ht="45" customHeight="1" x14ac:dyDescent="0.3">
      <c r="A158" s="3" t="s">
        <v>2077</v>
      </c>
      <c r="B158" s="3" t="s">
        <v>3147</v>
      </c>
      <c r="C158" s="3" t="s">
        <v>202</v>
      </c>
      <c r="D158" s="3" t="s">
        <v>202</v>
      </c>
      <c r="E158" s="3" t="s">
        <v>202</v>
      </c>
      <c r="F158" s="3" t="s">
        <v>207</v>
      </c>
      <c r="G158" s="3" t="s">
        <v>3148</v>
      </c>
      <c r="H158" s="3" t="s">
        <v>3149</v>
      </c>
    </row>
    <row r="159" spans="1:8" ht="45" customHeight="1" x14ac:dyDescent="0.3">
      <c r="A159" s="3" t="s">
        <v>2077</v>
      </c>
      <c r="B159" s="3" t="s">
        <v>3150</v>
      </c>
      <c r="C159" s="3" t="s">
        <v>3151</v>
      </c>
      <c r="D159" s="3" t="s">
        <v>3152</v>
      </c>
      <c r="E159" s="3" t="s">
        <v>3153</v>
      </c>
      <c r="F159" s="3" t="s">
        <v>290</v>
      </c>
      <c r="G159" s="3" t="s">
        <v>3154</v>
      </c>
      <c r="H159" s="3" t="s">
        <v>3155</v>
      </c>
    </row>
    <row r="160" spans="1:8" ht="45" customHeight="1" x14ac:dyDescent="0.3">
      <c r="A160" s="3" t="s">
        <v>2091</v>
      </c>
      <c r="B160" s="3" t="s">
        <v>3156</v>
      </c>
      <c r="C160" s="3" t="s">
        <v>202</v>
      </c>
      <c r="D160" s="3" t="s">
        <v>202</v>
      </c>
      <c r="E160" s="3" t="s">
        <v>202</v>
      </c>
      <c r="F160" s="3" t="s">
        <v>202</v>
      </c>
      <c r="G160" s="3" t="s">
        <v>3148</v>
      </c>
      <c r="H160" s="3" t="s">
        <v>3149</v>
      </c>
    </row>
    <row r="161" spans="1:8" ht="45" customHeight="1" x14ac:dyDescent="0.3">
      <c r="A161" s="3" t="s">
        <v>2091</v>
      </c>
      <c r="B161" s="3" t="s">
        <v>3157</v>
      </c>
      <c r="C161" s="3" t="s">
        <v>202</v>
      </c>
      <c r="D161" s="3" t="s">
        <v>202</v>
      </c>
      <c r="E161" s="3" t="s">
        <v>202</v>
      </c>
      <c r="F161" s="3" t="s">
        <v>202</v>
      </c>
      <c r="G161" s="3" t="s">
        <v>3158</v>
      </c>
      <c r="H161" s="3" t="s">
        <v>805</v>
      </c>
    </row>
    <row r="162" spans="1:8" ht="45" customHeight="1" x14ac:dyDescent="0.3">
      <c r="A162" s="3" t="s">
        <v>2102</v>
      </c>
      <c r="B162" s="3" t="s">
        <v>3159</v>
      </c>
      <c r="C162" s="3" t="s">
        <v>3095</v>
      </c>
      <c r="D162" s="3" t="s">
        <v>202</v>
      </c>
      <c r="E162" s="3" t="s">
        <v>202</v>
      </c>
      <c r="F162" s="3" t="s">
        <v>202</v>
      </c>
      <c r="G162" s="3" t="s">
        <v>202</v>
      </c>
      <c r="H162" s="3" t="s">
        <v>202</v>
      </c>
    </row>
    <row r="163" spans="1:8" ht="45" customHeight="1" x14ac:dyDescent="0.3">
      <c r="A163" s="3" t="s">
        <v>2110</v>
      </c>
      <c r="B163" s="3" t="s">
        <v>3160</v>
      </c>
      <c r="C163" s="3" t="s">
        <v>3095</v>
      </c>
      <c r="D163" s="3" t="s">
        <v>202</v>
      </c>
      <c r="E163" s="3" t="s">
        <v>202</v>
      </c>
      <c r="F163" s="3" t="s">
        <v>202</v>
      </c>
      <c r="G163" s="3" t="s">
        <v>202</v>
      </c>
      <c r="H163" s="3" t="s">
        <v>202</v>
      </c>
    </row>
    <row r="164" spans="1:8" ht="45" customHeight="1" x14ac:dyDescent="0.3">
      <c r="A164" s="3" t="s">
        <v>2119</v>
      </c>
      <c r="B164" s="3" t="s">
        <v>3161</v>
      </c>
      <c r="C164" s="3" t="s">
        <v>3095</v>
      </c>
      <c r="D164" s="3" t="s">
        <v>202</v>
      </c>
      <c r="E164" s="3" t="s">
        <v>202</v>
      </c>
      <c r="F164" s="3" t="s">
        <v>202</v>
      </c>
      <c r="G164" s="3" t="s">
        <v>202</v>
      </c>
      <c r="H164" s="3" t="s">
        <v>202</v>
      </c>
    </row>
    <row r="165" spans="1:8" ht="45" customHeight="1" x14ac:dyDescent="0.3">
      <c r="A165" s="3" t="s">
        <v>2128</v>
      </c>
      <c r="B165" s="3" t="s">
        <v>3162</v>
      </c>
      <c r="C165" s="3" t="s">
        <v>3095</v>
      </c>
      <c r="D165" s="3" t="s">
        <v>202</v>
      </c>
      <c r="E165" s="3" t="s">
        <v>202</v>
      </c>
      <c r="F165" s="3" t="s">
        <v>202</v>
      </c>
      <c r="G165" s="3" t="s">
        <v>202</v>
      </c>
      <c r="H165" s="3" t="s">
        <v>202</v>
      </c>
    </row>
    <row r="166" spans="1:8" ht="45" customHeight="1" x14ac:dyDescent="0.3">
      <c r="A166" s="3" t="s">
        <v>2144</v>
      </c>
      <c r="B166" s="3" t="s">
        <v>3163</v>
      </c>
      <c r="C166" s="3" t="s">
        <v>3095</v>
      </c>
      <c r="D166" s="3" t="s">
        <v>202</v>
      </c>
      <c r="E166" s="3" t="s">
        <v>202</v>
      </c>
      <c r="F166" s="3" t="s">
        <v>202</v>
      </c>
      <c r="G166" s="3" t="s">
        <v>202</v>
      </c>
      <c r="H166" s="3" t="s">
        <v>202</v>
      </c>
    </row>
    <row r="167" spans="1:8" ht="45" customHeight="1" x14ac:dyDescent="0.3">
      <c r="A167" s="3" t="s">
        <v>2152</v>
      </c>
      <c r="B167" s="3" t="s">
        <v>3164</v>
      </c>
      <c r="C167" s="3" t="s">
        <v>3095</v>
      </c>
      <c r="D167" s="3" t="s">
        <v>202</v>
      </c>
      <c r="E167" s="3" t="s">
        <v>202</v>
      </c>
      <c r="F167" s="3" t="s">
        <v>202</v>
      </c>
      <c r="G167" s="3" t="s">
        <v>202</v>
      </c>
      <c r="H167" s="3" t="s">
        <v>202</v>
      </c>
    </row>
    <row r="168" spans="1:8" ht="45" customHeight="1" x14ac:dyDescent="0.3">
      <c r="A168" s="3" t="s">
        <v>2160</v>
      </c>
      <c r="B168" s="3" t="s">
        <v>3165</v>
      </c>
      <c r="C168" s="3" t="s">
        <v>3095</v>
      </c>
      <c r="D168" s="3" t="s">
        <v>202</v>
      </c>
      <c r="E168" s="3" t="s">
        <v>202</v>
      </c>
      <c r="F168" s="3" t="s">
        <v>202</v>
      </c>
      <c r="G168" s="3" t="s">
        <v>202</v>
      </c>
      <c r="H168" s="3" t="s">
        <v>202</v>
      </c>
    </row>
    <row r="169" spans="1:8" ht="45" customHeight="1" x14ac:dyDescent="0.3">
      <c r="A169" s="3" t="s">
        <v>2170</v>
      </c>
      <c r="B169" s="3" t="s">
        <v>3166</v>
      </c>
      <c r="C169" s="3" t="s">
        <v>3095</v>
      </c>
      <c r="D169" s="3" t="s">
        <v>202</v>
      </c>
      <c r="E169" s="3" t="s">
        <v>202</v>
      </c>
      <c r="F169" s="3" t="s">
        <v>202</v>
      </c>
      <c r="G169" s="3" t="s">
        <v>202</v>
      </c>
      <c r="H169" s="3" t="s">
        <v>202</v>
      </c>
    </row>
    <row r="170" spans="1:8" ht="45" customHeight="1" x14ac:dyDescent="0.3">
      <c r="A170" s="3" t="s">
        <v>2185</v>
      </c>
      <c r="B170" s="3" t="s">
        <v>3167</v>
      </c>
      <c r="C170" s="3" t="s">
        <v>3095</v>
      </c>
      <c r="D170" s="3" t="s">
        <v>202</v>
      </c>
      <c r="E170" s="3" t="s">
        <v>202</v>
      </c>
      <c r="F170" s="3" t="s">
        <v>202</v>
      </c>
      <c r="G170" s="3" t="s">
        <v>202</v>
      </c>
      <c r="H170" s="3" t="s">
        <v>202</v>
      </c>
    </row>
    <row r="171" spans="1:8" ht="45" customHeight="1" x14ac:dyDescent="0.3">
      <c r="A171" s="3" t="s">
        <v>2194</v>
      </c>
      <c r="B171" s="3" t="s">
        <v>3168</v>
      </c>
      <c r="C171" s="3" t="s">
        <v>3095</v>
      </c>
      <c r="D171" s="3" t="s">
        <v>202</v>
      </c>
      <c r="E171" s="3" t="s">
        <v>202</v>
      </c>
      <c r="F171" s="3" t="s">
        <v>202</v>
      </c>
      <c r="G171" s="3" t="s">
        <v>202</v>
      </c>
      <c r="H171" s="3" t="s">
        <v>202</v>
      </c>
    </row>
    <row r="172" spans="1:8" ht="45" customHeight="1" x14ac:dyDescent="0.3">
      <c r="A172" s="3" t="s">
        <v>2203</v>
      </c>
      <c r="B172" s="3" t="s">
        <v>3169</v>
      </c>
      <c r="C172" s="3" t="s">
        <v>3095</v>
      </c>
      <c r="D172" s="3" t="s">
        <v>202</v>
      </c>
      <c r="E172" s="3" t="s">
        <v>202</v>
      </c>
      <c r="F172" s="3" t="s">
        <v>202</v>
      </c>
      <c r="G172" s="3" t="s">
        <v>202</v>
      </c>
      <c r="H172" s="3" t="s">
        <v>202</v>
      </c>
    </row>
    <row r="173" spans="1:8" ht="45" customHeight="1" x14ac:dyDescent="0.3">
      <c r="A173" s="3" t="s">
        <v>2210</v>
      </c>
      <c r="B173" s="3" t="s">
        <v>3170</v>
      </c>
      <c r="C173" s="3" t="s">
        <v>3095</v>
      </c>
      <c r="D173" s="3" t="s">
        <v>202</v>
      </c>
      <c r="E173" s="3" t="s">
        <v>202</v>
      </c>
      <c r="F173" s="3" t="s">
        <v>202</v>
      </c>
      <c r="G173" s="3" t="s">
        <v>202</v>
      </c>
      <c r="H173" s="3" t="s">
        <v>202</v>
      </c>
    </row>
    <row r="174" spans="1:8" ht="45" customHeight="1" x14ac:dyDescent="0.3">
      <c r="A174" s="3" t="s">
        <v>2218</v>
      </c>
      <c r="B174" s="3" t="s">
        <v>3171</v>
      </c>
      <c r="C174" s="3" t="s">
        <v>3095</v>
      </c>
      <c r="D174" s="3" t="s">
        <v>202</v>
      </c>
      <c r="E174" s="3" t="s">
        <v>202</v>
      </c>
      <c r="F174" s="3" t="s">
        <v>202</v>
      </c>
      <c r="G174" s="3" t="s">
        <v>202</v>
      </c>
      <c r="H174" s="3" t="s">
        <v>202</v>
      </c>
    </row>
    <row r="175" spans="1:8" ht="45" customHeight="1" x14ac:dyDescent="0.3">
      <c r="A175" s="3" t="s">
        <v>2230</v>
      </c>
      <c r="B175" s="3" t="s">
        <v>3172</v>
      </c>
      <c r="C175" s="3" t="s">
        <v>3095</v>
      </c>
      <c r="D175" s="3" t="s">
        <v>202</v>
      </c>
      <c r="E175" s="3" t="s">
        <v>202</v>
      </c>
      <c r="F175" s="3" t="s">
        <v>202</v>
      </c>
      <c r="G175" s="3" t="s">
        <v>202</v>
      </c>
      <c r="H175" s="3" t="s">
        <v>202</v>
      </c>
    </row>
    <row r="176" spans="1:8" ht="45" customHeight="1" x14ac:dyDescent="0.3">
      <c r="A176" s="3" t="s">
        <v>2239</v>
      </c>
      <c r="B176" s="3" t="s">
        <v>3173</v>
      </c>
      <c r="C176" s="3" t="s">
        <v>3095</v>
      </c>
      <c r="D176" s="3" t="s">
        <v>202</v>
      </c>
      <c r="E176" s="3" t="s">
        <v>202</v>
      </c>
      <c r="F176" s="3" t="s">
        <v>202</v>
      </c>
      <c r="G176" s="3" t="s">
        <v>202</v>
      </c>
      <c r="H176" s="3" t="s">
        <v>202</v>
      </c>
    </row>
    <row r="177" spans="1:8" ht="45" customHeight="1" x14ac:dyDescent="0.3">
      <c r="A177" s="3" t="s">
        <v>2247</v>
      </c>
      <c r="B177" s="3" t="s">
        <v>3174</v>
      </c>
      <c r="C177" s="3" t="s">
        <v>3095</v>
      </c>
      <c r="D177" s="3" t="s">
        <v>202</v>
      </c>
      <c r="E177" s="3" t="s">
        <v>202</v>
      </c>
      <c r="F177" s="3" t="s">
        <v>202</v>
      </c>
      <c r="G177" s="3" t="s">
        <v>202</v>
      </c>
      <c r="H177" s="3" t="s">
        <v>202</v>
      </c>
    </row>
    <row r="178" spans="1:8" ht="45" customHeight="1" x14ac:dyDescent="0.3">
      <c r="A178" s="3" t="s">
        <v>2264</v>
      </c>
      <c r="B178" s="3" t="s">
        <v>3175</v>
      </c>
      <c r="C178" s="3" t="s">
        <v>3095</v>
      </c>
      <c r="D178" s="3" t="s">
        <v>202</v>
      </c>
      <c r="E178" s="3" t="s">
        <v>202</v>
      </c>
      <c r="F178" s="3" t="s">
        <v>202</v>
      </c>
      <c r="G178" s="3" t="s">
        <v>202</v>
      </c>
      <c r="H178" s="3" t="s">
        <v>202</v>
      </c>
    </row>
    <row r="179" spans="1:8" ht="45" customHeight="1" x14ac:dyDescent="0.3">
      <c r="A179" s="3" t="s">
        <v>2282</v>
      </c>
      <c r="B179" s="3" t="s">
        <v>3176</v>
      </c>
      <c r="C179" s="3" t="s">
        <v>3095</v>
      </c>
      <c r="D179" s="3" t="s">
        <v>202</v>
      </c>
      <c r="E179" s="3" t="s">
        <v>202</v>
      </c>
      <c r="F179" s="3" t="s">
        <v>202</v>
      </c>
      <c r="G179" s="3" t="s">
        <v>202</v>
      </c>
      <c r="H179" s="3" t="s">
        <v>202</v>
      </c>
    </row>
    <row r="180" spans="1:8" ht="45" customHeight="1" x14ac:dyDescent="0.3">
      <c r="A180" s="3" t="s">
        <v>2292</v>
      </c>
      <c r="B180" s="3" t="s">
        <v>3177</v>
      </c>
      <c r="C180" s="3" t="s">
        <v>3095</v>
      </c>
      <c r="D180" s="3" t="s">
        <v>202</v>
      </c>
      <c r="E180" s="3" t="s">
        <v>202</v>
      </c>
      <c r="F180" s="3" t="s">
        <v>202</v>
      </c>
      <c r="G180" s="3" t="s">
        <v>202</v>
      </c>
      <c r="H180" s="3" t="s">
        <v>202</v>
      </c>
    </row>
    <row r="181" spans="1:8" ht="45" customHeight="1" x14ac:dyDescent="0.3">
      <c r="A181" s="3" t="s">
        <v>2307</v>
      </c>
      <c r="B181" s="3" t="s">
        <v>3178</v>
      </c>
      <c r="C181" s="3" t="s">
        <v>3095</v>
      </c>
      <c r="D181" s="3" t="s">
        <v>202</v>
      </c>
      <c r="E181" s="3" t="s">
        <v>202</v>
      </c>
      <c r="F181" s="3" t="s">
        <v>202</v>
      </c>
      <c r="G181" s="3" t="s">
        <v>202</v>
      </c>
      <c r="H181" s="3" t="s">
        <v>202</v>
      </c>
    </row>
    <row r="182" spans="1:8" ht="45" customHeight="1" x14ac:dyDescent="0.3">
      <c r="A182" s="3" t="s">
        <v>2315</v>
      </c>
      <c r="B182" s="3" t="s">
        <v>3179</v>
      </c>
      <c r="C182" s="3" t="s">
        <v>3095</v>
      </c>
      <c r="D182" s="3" t="s">
        <v>202</v>
      </c>
      <c r="E182" s="3" t="s">
        <v>202</v>
      </c>
      <c r="F182" s="3" t="s">
        <v>202</v>
      </c>
      <c r="G182" s="3" t="s">
        <v>202</v>
      </c>
      <c r="H182" s="3" t="s">
        <v>202</v>
      </c>
    </row>
    <row r="183" spans="1:8" ht="45" customHeight="1" x14ac:dyDescent="0.3">
      <c r="A183" s="3" t="s">
        <v>2322</v>
      </c>
      <c r="B183" s="3" t="s">
        <v>3180</v>
      </c>
      <c r="C183" s="3" t="s">
        <v>3095</v>
      </c>
      <c r="D183" s="3" t="s">
        <v>202</v>
      </c>
      <c r="E183" s="3" t="s">
        <v>202</v>
      </c>
      <c r="F183" s="3" t="s">
        <v>202</v>
      </c>
      <c r="G183" s="3" t="s">
        <v>202</v>
      </c>
      <c r="H183" s="3" t="s">
        <v>202</v>
      </c>
    </row>
    <row r="184" spans="1:8" ht="45" customHeight="1" x14ac:dyDescent="0.3">
      <c r="A184" s="3" t="s">
        <v>2331</v>
      </c>
      <c r="B184" s="3" t="s">
        <v>3181</v>
      </c>
      <c r="C184" s="3" t="s">
        <v>3095</v>
      </c>
      <c r="D184" s="3" t="s">
        <v>202</v>
      </c>
      <c r="E184" s="3" t="s">
        <v>202</v>
      </c>
      <c r="F184" s="3" t="s">
        <v>202</v>
      </c>
      <c r="G184" s="3" t="s">
        <v>202</v>
      </c>
      <c r="H184" s="3" t="s">
        <v>202</v>
      </c>
    </row>
    <row r="185" spans="1:8" ht="45" customHeight="1" x14ac:dyDescent="0.3">
      <c r="A185" s="3" t="s">
        <v>2341</v>
      </c>
      <c r="B185" s="3" t="s">
        <v>3182</v>
      </c>
      <c r="C185" s="3" t="s">
        <v>3095</v>
      </c>
      <c r="D185" s="3" t="s">
        <v>202</v>
      </c>
      <c r="E185" s="3" t="s">
        <v>202</v>
      </c>
      <c r="F185" s="3" t="s">
        <v>202</v>
      </c>
      <c r="G185" s="3" t="s">
        <v>202</v>
      </c>
      <c r="H185" s="3" t="s">
        <v>202</v>
      </c>
    </row>
    <row r="186" spans="1:8" ht="45" customHeight="1" x14ac:dyDescent="0.3">
      <c r="A186" s="3" t="s">
        <v>2349</v>
      </c>
      <c r="B186" s="3" t="s">
        <v>3183</v>
      </c>
      <c r="C186" s="3" t="s">
        <v>3095</v>
      </c>
      <c r="D186" s="3" t="s">
        <v>202</v>
      </c>
      <c r="E186" s="3" t="s">
        <v>202</v>
      </c>
      <c r="F186" s="3" t="s">
        <v>202</v>
      </c>
      <c r="G186" s="3" t="s">
        <v>202</v>
      </c>
      <c r="H186" s="3" t="s">
        <v>202</v>
      </c>
    </row>
    <row r="187" spans="1:8" ht="45" customHeight="1" x14ac:dyDescent="0.3">
      <c r="A187" s="3" t="s">
        <v>2355</v>
      </c>
      <c r="B187" s="3" t="s">
        <v>3184</v>
      </c>
      <c r="C187" s="3" t="s">
        <v>3095</v>
      </c>
      <c r="D187" s="3" t="s">
        <v>202</v>
      </c>
      <c r="E187" s="3" t="s">
        <v>202</v>
      </c>
      <c r="F187" s="3" t="s">
        <v>202</v>
      </c>
      <c r="G187" s="3" t="s">
        <v>202</v>
      </c>
      <c r="H187" s="3" t="s">
        <v>202</v>
      </c>
    </row>
    <row r="188" spans="1:8" ht="45" customHeight="1" x14ac:dyDescent="0.3">
      <c r="A188" s="3" t="s">
        <v>2364</v>
      </c>
      <c r="B188" s="3" t="s">
        <v>3185</v>
      </c>
      <c r="C188" s="3" t="s">
        <v>3095</v>
      </c>
      <c r="D188" s="3" t="s">
        <v>202</v>
      </c>
      <c r="E188" s="3" t="s">
        <v>202</v>
      </c>
      <c r="F188" s="3" t="s">
        <v>202</v>
      </c>
      <c r="G188" s="3" t="s">
        <v>202</v>
      </c>
      <c r="H188" s="3" t="s">
        <v>202</v>
      </c>
    </row>
    <row r="189" spans="1:8" ht="45" customHeight="1" x14ac:dyDescent="0.3">
      <c r="A189" s="3" t="s">
        <v>2374</v>
      </c>
      <c r="B189" s="3" t="s">
        <v>3186</v>
      </c>
      <c r="C189" s="3" t="s">
        <v>3095</v>
      </c>
      <c r="D189" s="3" t="s">
        <v>202</v>
      </c>
      <c r="E189" s="3" t="s">
        <v>202</v>
      </c>
      <c r="F189" s="3" t="s">
        <v>202</v>
      </c>
      <c r="G189" s="3" t="s">
        <v>202</v>
      </c>
      <c r="H189" s="3" t="s">
        <v>202</v>
      </c>
    </row>
    <row r="190" spans="1:8" ht="45" customHeight="1" x14ac:dyDescent="0.3">
      <c r="A190" s="3" t="s">
        <v>2383</v>
      </c>
      <c r="B190" s="3" t="s">
        <v>3187</v>
      </c>
      <c r="C190" s="3" t="s">
        <v>3095</v>
      </c>
      <c r="D190" s="3" t="s">
        <v>202</v>
      </c>
      <c r="E190" s="3" t="s">
        <v>202</v>
      </c>
      <c r="F190" s="3" t="s">
        <v>202</v>
      </c>
      <c r="G190" s="3" t="s">
        <v>202</v>
      </c>
      <c r="H190" s="3" t="s">
        <v>202</v>
      </c>
    </row>
    <row r="191" spans="1:8" ht="45" customHeight="1" x14ac:dyDescent="0.3">
      <c r="A191" s="3" t="s">
        <v>2389</v>
      </c>
      <c r="B191" s="3" t="s">
        <v>3188</v>
      </c>
      <c r="C191" s="3" t="s">
        <v>3095</v>
      </c>
      <c r="D191" s="3" t="s">
        <v>202</v>
      </c>
      <c r="E191" s="3" t="s">
        <v>202</v>
      </c>
      <c r="F191" s="3" t="s">
        <v>202</v>
      </c>
      <c r="G191" s="3" t="s">
        <v>202</v>
      </c>
      <c r="H191" s="3" t="s">
        <v>202</v>
      </c>
    </row>
    <row r="192" spans="1:8" ht="45" customHeight="1" x14ac:dyDescent="0.3">
      <c r="A192" s="3" t="s">
        <v>2398</v>
      </c>
      <c r="B192" s="3" t="s">
        <v>3189</v>
      </c>
      <c r="C192" s="3" t="s">
        <v>3095</v>
      </c>
      <c r="D192" s="3" t="s">
        <v>202</v>
      </c>
      <c r="E192" s="3" t="s">
        <v>202</v>
      </c>
      <c r="F192" s="3" t="s">
        <v>202</v>
      </c>
      <c r="G192" s="3" t="s">
        <v>202</v>
      </c>
      <c r="H192" s="3" t="s">
        <v>202</v>
      </c>
    </row>
    <row r="193" spans="1:8" ht="45" customHeight="1" x14ac:dyDescent="0.3">
      <c r="A193" s="3" t="s">
        <v>2406</v>
      </c>
      <c r="B193" s="3" t="s">
        <v>3190</v>
      </c>
      <c r="C193" s="3" t="s">
        <v>3095</v>
      </c>
      <c r="D193" s="3" t="s">
        <v>202</v>
      </c>
      <c r="E193" s="3" t="s">
        <v>202</v>
      </c>
      <c r="F193" s="3" t="s">
        <v>202</v>
      </c>
      <c r="G193" s="3" t="s">
        <v>202</v>
      </c>
      <c r="H193" s="3" t="s">
        <v>202</v>
      </c>
    </row>
    <row r="194" spans="1:8" ht="45" customHeight="1" x14ac:dyDescent="0.3">
      <c r="A194" s="3" t="s">
        <v>2423</v>
      </c>
      <c r="B194" s="3" t="s">
        <v>3191</v>
      </c>
      <c r="C194" s="3" t="s">
        <v>3095</v>
      </c>
      <c r="D194" s="3" t="s">
        <v>202</v>
      </c>
      <c r="E194" s="3" t="s">
        <v>202</v>
      </c>
      <c r="F194" s="3" t="s">
        <v>202</v>
      </c>
      <c r="G194" s="3" t="s">
        <v>202</v>
      </c>
      <c r="H194" s="3" t="s">
        <v>202</v>
      </c>
    </row>
    <row r="195" spans="1:8" ht="45" customHeight="1" x14ac:dyDescent="0.3">
      <c r="A195" s="3" t="s">
        <v>2430</v>
      </c>
      <c r="B195" s="3" t="s">
        <v>3192</v>
      </c>
      <c r="C195" s="3" t="s">
        <v>3095</v>
      </c>
      <c r="D195" s="3" t="s">
        <v>202</v>
      </c>
      <c r="E195" s="3" t="s">
        <v>202</v>
      </c>
      <c r="F195" s="3" t="s">
        <v>202</v>
      </c>
      <c r="G195" s="3" t="s">
        <v>202</v>
      </c>
      <c r="H195" s="3" t="s">
        <v>202</v>
      </c>
    </row>
    <row r="196" spans="1:8" ht="45" customHeight="1" x14ac:dyDescent="0.3">
      <c r="A196" s="3" t="s">
        <v>2439</v>
      </c>
      <c r="B196" s="3" t="s">
        <v>3193</v>
      </c>
      <c r="C196" s="3" t="s">
        <v>3095</v>
      </c>
      <c r="D196" s="3" t="s">
        <v>202</v>
      </c>
      <c r="E196" s="3" t="s">
        <v>202</v>
      </c>
      <c r="F196" s="3" t="s">
        <v>202</v>
      </c>
      <c r="G196" s="3" t="s">
        <v>202</v>
      </c>
      <c r="H196" s="3" t="s">
        <v>202</v>
      </c>
    </row>
    <row r="197" spans="1:8" ht="45" customHeight="1" x14ac:dyDescent="0.3">
      <c r="A197" s="3" t="s">
        <v>2445</v>
      </c>
      <c r="B197" s="3" t="s">
        <v>3194</v>
      </c>
      <c r="C197" s="3" t="s">
        <v>3095</v>
      </c>
      <c r="D197" s="3" t="s">
        <v>202</v>
      </c>
      <c r="E197" s="3" t="s">
        <v>202</v>
      </c>
      <c r="F197" s="3" t="s">
        <v>202</v>
      </c>
      <c r="G197" s="3" t="s">
        <v>202</v>
      </c>
      <c r="H197" s="3" t="s">
        <v>202</v>
      </c>
    </row>
    <row r="198" spans="1:8" ht="45" customHeight="1" x14ac:dyDescent="0.3">
      <c r="A198" s="3" t="s">
        <v>2459</v>
      </c>
      <c r="B198" s="3" t="s">
        <v>3195</v>
      </c>
      <c r="C198" s="3" t="s">
        <v>3095</v>
      </c>
      <c r="D198" s="3" t="s">
        <v>202</v>
      </c>
      <c r="E198" s="3" t="s">
        <v>202</v>
      </c>
      <c r="F198" s="3" t="s">
        <v>202</v>
      </c>
      <c r="G198" s="3" t="s">
        <v>202</v>
      </c>
      <c r="H198" s="3" t="s">
        <v>202</v>
      </c>
    </row>
    <row r="199" spans="1:8" ht="45" customHeight="1" x14ac:dyDescent="0.3">
      <c r="A199" s="3" t="s">
        <v>2475</v>
      </c>
      <c r="B199" s="3" t="s">
        <v>3196</v>
      </c>
      <c r="C199" s="3" t="s">
        <v>3095</v>
      </c>
      <c r="D199" s="3" t="s">
        <v>202</v>
      </c>
      <c r="E199" s="3" t="s">
        <v>202</v>
      </c>
      <c r="F199" s="3" t="s">
        <v>202</v>
      </c>
      <c r="G199" s="3" t="s">
        <v>202</v>
      </c>
      <c r="H199" s="3" t="s">
        <v>202</v>
      </c>
    </row>
    <row r="200" spans="1:8" ht="45" customHeight="1" x14ac:dyDescent="0.3">
      <c r="A200" s="3" t="s">
        <v>2484</v>
      </c>
      <c r="B200" s="3" t="s">
        <v>3197</v>
      </c>
      <c r="C200" s="3" t="s">
        <v>3095</v>
      </c>
      <c r="D200" s="3" t="s">
        <v>202</v>
      </c>
      <c r="E200" s="3" t="s">
        <v>202</v>
      </c>
      <c r="F200" s="3" t="s">
        <v>202</v>
      </c>
      <c r="G200" s="3" t="s">
        <v>202</v>
      </c>
      <c r="H200" s="3" t="s">
        <v>202</v>
      </c>
    </row>
    <row r="201" spans="1:8" ht="45" customHeight="1" x14ac:dyDescent="0.3">
      <c r="A201" s="3" t="s">
        <v>2492</v>
      </c>
      <c r="B201" s="3" t="s">
        <v>3198</v>
      </c>
      <c r="C201" s="3" t="s">
        <v>3095</v>
      </c>
      <c r="D201" s="3" t="s">
        <v>202</v>
      </c>
      <c r="E201" s="3" t="s">
        <v>202</v>
      </c>
      <c r="F201" s="3" t="s">
        <v>202</v>
      </c>
      <c r="G201" s="3" t="s">
        <v>202</v>
      </c>
      <c r="H201" s="3" t="s">
        <v>202</v>
      </c>
    </row>
    <row r="202" spans="1:8" ht="45" customHeight="1" x14ac:dyDescent="0.3">
      <c r="A202" s="3" t="s">
        <v>2501</v>
      </c>
      <c r="B202" s="3" t="s">
        <v>3199</v>
      </c>
      <c r="C202" s="3" t="s">
        <v>3095</v>
      </c>
      <c r="D202" s="3" t="s">
        <v>202</v>
      </c>
      <c r="E202" s="3" t="s">
        <v>202</v>
      </c>
      <c r="F202" s="3" t="s">
        <v>202</v>
      </c>
      <c r="G202" s="3" t="s">
        <v>202</v>
      </c>
      <c r="H202" s="3" t="s">
        <v>202</v>
      </c>
    </row>
    <row r="203" spans="1:8" ht="45" customHeight="1" x14ac:dyDescent="0.3">
      <c r="A203" s="3" t="s">
        <v>2510</v>
      </c>
      <c r="B203" s="3" t="s">
        <v>3200</v>
      </c>
      <c r="C203" s="3" t="s">
        <v>3095</v>
      </c>
      <c r="D203" s="3" t="s">
        <v>202</v>
      </c>
      <c r="E203" s="3" t="s">
        <v>202</v>
      </c>
      <c r="F203" s="3" t="s">
        <v>202</v>
      </c>
      <c r="G203" s="3" t="s">
        <v>202</v>
      </c>
      <c r="H203" s="3" t="s">
        <v>202</v>
      </c>
    </row>
    <row r="204" spans="1:8" ht="45" customHeight="1" x14ac:dyDescent="0.3">
      <c r="A204" s="3" t="s">
        <v>2523</v>
      </c>
      <c r="B204" s="3" t="s">
        <v>3201</v>
      </c>
      <c r="C204" s="3" t="s">
        <v>3095</v>
      </c>
      <c r="D204" s="3" t="s">
        <v>202</v>
      </c>
      <c r="E204" s="3" t="s">
        <v>202</v>
      </c>
      <c r="F204" s="3" t="s">
        <v>202</v>
      </c>
      <c r="G204" s="3" t="s">
        <v>202</v>
      </c>
      <c r="H204" s="3" t="s">
        <v>202</v>
      </c>
    </row>
    <row r="205" spans="1:8" ht="45" customHeight="1" x14ac:dyDescent="0.3">
      <c r="A205" s="3" t="s">
        <v>2532</v>
      </c>
      <c r="B205" s="3" t="s">
        <v>3202</v>
      </c>
      <c r="C205" s="3" t="s">
        <v>3095</v>
      </c>
      <c r="D205" s="3" t="s">
        <v>202</v>
      </c>
      <c r="E205" s="3" t="s">
        <v>202</v>
      </c>
      <c r="F205" s="3" t="s">
        <v>202</v>
      </c>
      <c r="G205" s="3" t="s">
        <v>202</v>
      </c>
      <c r="H205" s="3" t="s">
        <v>202</v>
      </c>
    </row>
    <row r="206" spans="1:8" ht="45" customHeight="1" x14ac:dyDescent="0.3">
      <c r="A206" s="3" t="s">
        <v>2540</v>
      </c>
      <c r="B206" s="3" t="s">
        <v>3203</v>
      </c>
      <c r="C206" s="3" t="s">
        <v>3095</v>
      </c>
      <c r="D206" s="3" t="s">
        <v>202</v>
      </c>
      <c r="E206" s="3" t="s">
        <v>202</v>
      </c>
      <c r="F206" s="3" t="s">
        <v>202</v>
      </c>
      <c r="G206" s="3" t="s">
        <v>202</v>
      </c>
      <c r="H206" s="3" t="s">
        <v>202</v>
      </c>
    </row>
    <row r="207" spans="1:8" ht="45" customHeight="1" x14ac:dyDescent="0.3">
      <c r="A207" s="3" t="s">
        <v>2558</v>
      </c>
      <c r="B207" s="3" t="s">
        <v>3204</v>
      </c>
      <c r="C207" s="3" t="s">
        <v>3095</v>
      </c>
      <c r="D207" s="3" t="s">
        <v>202</v>
      </c>
      <c r="E207" s="3" t="s">
        <v>202</v>
      </c>
      <c r="F207" s="3" t="s">
        <v>202</v>
      </c>
      <c r="G207" s="3" t="s">
        <v>202</v>
      </c>
      <c r="H207" s="3" t="s">
        <v>202</v>
      </c>
    </row>
    <row r="208" spans="1:8" ht="45" customHeight="1" x14ac:dyDescent="0.3">
      <c r="A208" s="3" t="s">
        <v>2566</v>
      </c>
      <c r="B208" s="3" t="s">
        <v>3205</v>
      </c>
      <c r="C208" s="3" t="s">
        <v>3095</v>
      </c>
      <c r="D208" s="3" t="s">
        <v>202</v>
      </c>
      <c r="E208" s="3" t="s">
        <v>202</v>
      </c>
      <c r="F208" s="3" t="s">
        <v>202</v>
      </c>
      <c r="G208" s="3" t="s">
        <v>202</v>
      </c>
      <c r="H208" s="3" t="s">
        <v>202</v>
      </c>
    </row>
    <row r="209" spans="1:8" ht="45" customHeight="1" x14ac:dyDescent="0.3">
      <c r="A209" s="3" t="s">
        <v>2582</v>
      </c>
      <c r="B209" s="3" t="s">
        <v>3206</v>
      </c>
      <c r="C209" s="3" t="s">
        <v>3095</v>
      </c>
      <c r="D209" s="3" t="s">
        <v>202</v>
      </c>
      <c r="E209" s="3" t="s">
        <v>202</v>
      </c>
      <c r="F209" s="3" t="s">
        <v>202</v>
      </c>
      <c r="G209" s="3" t="s">
        <v>202</v>
      </c>
      <c r="H209" s="3" t="s">
        <v>202</v>
      </c>
    </row>
    <row r="210" spans="1:8" ht="45" customHeight="1" x14ac:dyDescent="0.3">
      <c r="A210" s="3" t="s">
        <v>2589</v>
      </c>
      <c r="B210" s="3" t="s">
        <v>3207</v>
      </c>
      <c r="C210" s="3" t="s">
        <v>3095</v>
      </c>
      <c r="D210" s="3" t="s">
        <v>202</v>
      </c>
      <c r="E210" s="3" t="s">
        <v>202</v>
      </c>
      <c r="F210" s="3" t="s">
        <v>202</v>
      </c>
      <c r="G210" s="3" t="s">
        <v>202</v>
      </c>
      <c r="H210" s="3" t="s">
        <v>202</v>
      </c>
    </row>
    <row r="211" spans="1:8" ht="45" customHeight="1" x14ac:dyDescent="0.3">
      <c r="A211" s="3" t="s">
        <v>2596</v>
      </c>
      <c r="B211" s="3" t="s">
        <v>3208</v>
      </c>
      <c r="C211" s="3" t="s">
        <v>3095</v>
      </c>
      <c r="D211" s="3" t="s">
        <v>202</v>
      </c>
      <c r="E211" s="3" t="s">
        <v>202</v>
      </c>
      <c r="F211" s="3" t="s">
        <v>202</v>
      </c>
      <c r="G211" s="3" t="s">
        <v>202</v>
      </c>
      <c r="H211" s="3" t="s">
        <v>202</v>
      </c>
    </row>
    <row r="212" spans="1:8" ht="45" customHeight="1" x14ac:dyDescent="0.3">
      <c r="A212" s="3" t="s">
        <v>2603</v>
      </c>
      <c r="B212" s="3" t="s">
        <v>3209</v>
      </c>
      <c r="C212" s="3" t="s">
        <v>3095</v>
      </c>
      <c r="D212" s="3" t="s">
        <v>202</v>
      </c>
      <c r="E212" s="3" t="s">
        <v>202</v>
      </c>
      <c r="F212" s="3" t="s">
        <v>202</v>
      </c>
      <c r="G212" s="3" t="s">
        <v>202</v>
      </c>
      <c r="H212" s="3" t="s">
        <v>202</v>
      </c>
    </row>
    <row r="213" spans="1:8" ht="45" customHeight="1" x14ac:dyDescent="0.3">
      <c r="A213" s="3" t="s">
        <v>2613</v>
      </c>
      <c r="B213" s="3" t="s">
        <v>3210</v>
      </c>
      <c r="C213" s="3" t="s">
        <v>3095</v>
      </c>
      <c r="D213" s="3" t="s">
        <v>202</v>
      </c>
      <c r="E213" s="3" t="s">
        <v>202</v>
      </c>
      <c r="F213" s="3" t="s">
        <v>202</v>
      </c>
      <c r="G213" s="3" t="s">
        <v>202</v>
      </c>
      <c r="H213" s="3" t="s">
        <v>202</v>
      </c>
    </row>
    <row r="214" spans="1:8" ht="45" customHeight="1" x14ac:dyDescent="0.3">
      <c r="A214" s="3" t="s">
        <v>2620</v>
      </c>
      <c r="B214" s="3" t="s">
        <v>3211</v>
      </c>
      <c r="C214" s="3" t="s">
        <v>3095</v>
      </c>
      <c r="D214" s="3" t="s">
        <v>202</v>
      </c>
      <c r="E214" s="3" t="s">
        <v>202</v>
      </c>
      <c r="F214" s="3" t="s">
        <v>202</v>
      </c>
      <c r="G214" s="3" t="s">
        <v>202</v>
      </c>
      <c r="H214" s="3" t="s">
        <v>202</v>
      </c>
    </row>
    <row r="215" spans="1:8" ht="45" customHeight="1" x14ac:dyDescent="0.3">
      <c r="A215" s="3" t="s">
        <v>2629</v>
      </c>
      <c r="B215" s="3" t="s">
        <v>3212</v>
      </c>
      <c r="C215" s="3" t="s">
        <v>3095</v>
      </c>
      <c r="D215" s="3" t="s">
        <v>202</v>
      </c>
      <c r="E215" s="3" t="s">
        <v>202</v>
      </c>
      <c r="F215" s="3" t="s">
        <v>202</v>
      </c>
      <c r="G215" s="3" t="s">
        <v>202</v>
      </c>
      <c r="H215" s="3" t="s">
        <v>202</v>
      </c>
    </row>
    <row r="216" spans="1:8" ht="45" customHeight="1" x14ac:dyDescent="0.3">
      <c r="A216" s="3" t="s">
        <v>2638</v>
      </c>
      <c r="B216" s="3" t="s">
        <v>3213</v>
      </c>
      <c r="C216" s="3" t="s">
        <v>3095</v>
      </c>
      <c r="D216" s="3" t="s">
        <v>202</v>
      </c>
      <c r="E216" s="3" t="s">
        <v>202</v>
      </c>
      <c r="F216" s="3" t="s">
        <v>202</v>
      </c>
      <c r="G216" s="3" t="s">
        <v>202</v>
      </c>
      <c r="H216" s="3" t="s">
        <v>202</v>
      </c>
    </row>
    <row r="217" spans="1:8" ht="45" customHeight="1" x14ac:dyDescent="0.3">
      <c r="A217" s="3" t="s">
        <v>2645</v>
      </c>
      <c r="B217" s="3" t="s">
        <v>3214</v>
      </c>
      <c r="C217" s="3" t="s">
        <v>3095</v>
      </c>
      <c r="D217" s="3" t="s">
        <v>202</v>
      </c>
      <c r="E217" s="3" t="s">
        <v>202</v>
      </c>
      <c r="F217" s="3" t="s">
        <v>202</v>
      </c>
      <c r="G217" s="3" t="s">
        <v>202</v>
      </c>
      <c r="H217" s="3" t="s">
        <v>202</v>
      </c>
    </row>
    <row r="218" spans="1:8" ht="45" customHeight="1" x14ac:dyDescent="0.3">
      <c r="A218" s="3" t="s">
        <v>2652</v>
      </c>
      <c r="B218" s="3" t="s">
        <v>3215</v>
      </c>
      <c r="C218" s="3" t="s">
        <v>3095</v>
      </c>
      <c r="D218" s="3" t="s">
        <v>202</v>
      </c>
      <c r="E218" s="3" t="s">
        <v>202</v>
      </c>
      <c r="F218" s="3" t="s">
        <v>202</v>
      </c>
      <c r="G218" s="3" t="s">
        <v>202</v>
      </c>
      <c r="H218" s="3" t="s">
        <v>202</v>
      </c>
    </row>
    <row r="219" spans="1:8" ht="45" customHeight="1" x14ac:dyDescent="0.3">
      <c r="A219" s="3" t="s">
        <v>2667</v>
      </c>
      <c r="B219" s="3" t="s">
        <v>3216</v>
      </c>
      <c r="C219" s="3" t="s">
        <v>3095</v>
      </c>
      <c r="D219" s="3" t="s">
        <v>202</v>
      </c>
      <c r="E219" s="3" t="s">
        <v>202</v>
      </c>
      <c r="F219" s="3" t="s">
        <v>202</v>
      </c>
      <c r="G219" s="3" t="s">
        <v>202</v>
      </c>
      <c r="H219" s="3" t="s">
        <v>202</v>
      </c>
    </row>
    <row r="220" spans="1:8" ht="45" customHeight="1" x14ac:dyDescent="0.3">
      <c r="A220" s="3" t="s">
        <v>2673</v>
      </c>
      <c r="B220" s="3" t="s">
        <v>3217</v>
      </c>
      <c r="C220" s="3" t="s">
        <v>3095</v>
      </c>
      <c r="D220" s="3" t="s">
        <v>202</v>
      </c>
      <c r="E220" s="3" t="s">
        <v>202</v>
      </c>
      <c r="F220" s="3" t="s">
        <v>202</v>
      </c>
      <c r="G220" s="3" t="s">
        <v>202</v>
      </c>
      <c r="H220" s="3" t="s">
        <v>202</v>
      </c>
    </row>
    <row r="221" spans="1:8" ht="45" customHeight="1" x14ac:dyDescent="0.3">
      <c r="A221" s="3" t="s">
        <v>2675</v>
      </c>
      <c r="B221" s="3" t="s">
        <v>3218</v>
      </c>
      <c r="C221" s="3" t="s">
        <v>3095</v>
      </c>
      <c r="D221" s="3" t="s">
        <v>202</v>
      </c>
      <c r="E221" s="3" t="s">
        <v>202</v>
      </c>
      <c r="F221" s="3" t="s">
        <v>202</v>
      </c>
      <c r="G221" s="3" t="s">
        <v>202</v>
      </c>
      <c r="H221" s="3" t="s">
        <v>202</v>
      </c>
    </row>
    <row r="222" spans="1:8" ht="45" customHeight="1" x14ac:dyDescent="0.3">
      <c r="A222" s="3" t="s">
        <v>2677</v>
      </c>
      <c r="B222" s="3" t="s">
        <v>3219</v>
      </c>
      <c r="C222" s="3" t="s">
        <v>3095</v>
      </c>
      <c r="D222" s="3" t="s">
        <v>202</v>
      </c>
      <c r="E222" s="3" t="s">
        <v>202</v>
      </c>
      <c r="F222" s="3" t="s">
        <v>202</v>
      </c>
      <c r="G222" s="3" t="s">
        <v>202</v>
      </c>
      <c r="H222" s="3" t="s">
        <v>202</v>
      </c>
    </row>
    <row r="223" spans="1:8" ht="45" customHeight="1" x14ac:dyDescent="0.3">
      <c r="A223" s="3" t="s">
        <v>2679</v>
      </c>
      <c r="B223" s="3" t="s">
        <v>3220</v>
      </c>
      <c r="C223" s="3" t="s">
        <v>3095</v>
      </c>
      <c r="D223" s="3" t="s">
        <v>202</v>
      </c>
      <c r="E223" s="3" t="s">
        <v>202</v>
      </c>
      <c r="F223" s="3" t="s">
        <v>202</v>
      </c>
      <c r="G223" s="3" t="s">
        <v>202</v>
      </c>
      <c r="H223" s="3" t="s">
        <v>202</v>
      </c>
    </row>
    <row r="224" spans="1:8" ht="45" customHeight="1" x14ac:dyDescent="0.3">
      <c r="A224" s="3" t="s">
        <v>2681</v>
      </c>
      <c r="B224" s="3" t="s">
        <v>3221</v>
      </c>
      <c r="C224" s="3" t="s">
        <v>3095</v>
      </c>
      <c r="D224" s="3" t="s">
        <v>202</v>
      </c>
      <c r="E224" s="3" t="s">
        <v>202</v>
      </c>
      <c r="F224" s="3" t="s">
        <v>202</v>
      </c>
      <c r="G224" s="3" t="s">
        <v>202</v>
      </c>
      <c r="H224" s="3" t="s">
        <v>202</v>
      </c>
    </row>
    <row r="225" spans="1:8" ht="45" customHeight="1" x14ac:dyDescent="0.3">
      <c r="A225" s="3" t="s">
        <v>2683</v>
      </c>
      <c r="B225" s="3" t="s">
        <v>3222</v>
      </c>
      <c r="C225" s="3" t="s">
        <v>3095</v>
      </c>
      <c r="D225" s="3" t="s">
        <v>202</v>
      </c>
      <c r="E225" s="3" t="s">
        <v>202</v>
      </c>
      <c r="F225" s="3" t="s">
        <v>202</v>
      </c>
      <c r="G225" s="3" t="s">
        <v>202</v>
      </c>
      <c r="H225" s="3" t="s">
        <v>202</v>
      </c>
    </row>
    <row r="226" spans="1:8" ht="45" customHeight="1" x14ac:dyDescent="0.3">
      <c r="A226" s="3" t="s">
        <v>2685</v>
      </c>
      <c r="B226" s="3" t="s">
        <v>3223</v>
      </c>
      <c r="C226" s="3" t="s">
        <v>3095</v>
      </c>
      <c r="D226" s="3" t="s">
        <v>202</v>
      </c>
      <c r="E226" s="3" t="s">
        <v>202</v>
      </c>
      <c r="F226" s="3" t="s">
        <v>202</v>
      </c>
      <c r="G226" s="3" t="s">
        <v>202</v>
      </c>
      <c r="H226" s="3" t="s">
        <v>202</v>
      </c>
    </row>
    <row r="227" spans="1:8" ht="45" customHeight="1" x14ac:dyDescent="0.3">
      <c r="A227" s="3" t="s">
        <v>2687</v>
      </c>
      <c r="B227" s="3" t="s">
        <v>3224</v>
      </c>
      <c r="C227" s="3" t="s">
        <v>3095</v>
      </c>
      <c r="D227" s="3" t="s">
        <v>202</v>
      </c>
      <c r="E227" s="3" t="s">
        <v>202</v>
      </c>
      <c r="F227" s="3" t="s">
        <v>202</v>
      </c>
      <c r="G227" s="3" t="s">
        <v>202</v>
      </c>
      <c r="H227" s="3" t="s">
        <v>202</v>
      </c>
    </row>
    <row r="228" spans="1:8" ht="45" customHeight="1" x14ac:dyDescent="0.3">
      <c r="A228" s="3" t="s">
        <v>2689</v>
      </c>
      <c r="B228" s="3" t="s">
        <v>3225</v>
      </c>
      <c r="C228" s="3" t="s">
        <v>3095</v>
      </c>
      <c r="D228" s="3" t="s">
        <v>202</v>
      </c>
      <c r="E228" s="3" t="s">
        <v>202</v>
      </c>
      <c r="F228" s="3" t="s">
        <v>202</v>
      </c>
      <c r="G228" s="3" t="s">
        <v>202</v>
      </c>
      <c r="H228" s="3" t="s">
        <v>202</v>
      </c>
    </row>
    <row r="229" spans="1:8" ht="45" customHeight="1" x14ac:dyDescent="0.3">
      <c r="A229" s="3" t="s">
        <v>2691</v>
      </c>
      <c r="B229" s="3" t="s">
        <v>3226</v>
      </c>
      <c r="C229" s="3" t="s">
        <v>3095</v>
      </c>
      <c r="D229" s="3" t="s">
        <v>202</v>
      </c>
      <c r="E229" s="3" t="s">
        <v>202</v>
      </c>
      <c r="F229" s="3" t="s">
        <v>202</v>
      </c>
      <c r="G229" s="3" t="s">
        <v>202</v>
      </c>
      <c r="H229" s="3" t="s">
        <v>202</v>
      </c>
    </row>
    <row r="230" spans="1:8" ht="45" customHeight="1" x14ac:dyDescent="0.3">
      <c r="A230" s="3" t="s">
        <v>2693</v>
      </c>
      <c r="B230" s="3" t="s">
        <v>3227</v>
      </c>
      <c r="C230" s="3" t="s">
        <v>3095</v>
      </c>
      <c r="D230" s="3" t="s">
        <v>202</v>
      </c>
      <c r="E230" s="3" t="s">
        <v>202</v>
      </c>
      <c r="F230" s="3" t="s">
        <v>202</v>
      </c>
      <c r="G230" s="3" t="s">
        <v>202</v>
      </c>
      <c r="H230" s="3" t="s">
        <v>202</v>
      </c>
    </row>
    <row r="231" spans="1:8" ht="45" customHeight="1" x14ac:dyDescent="0.3">
      <c r="A231" s="3" t="s">
        <v>2695</v>
      </c>
      <c r="B231" s="3" t="s">
        <v>3228</v>
      </c>
      <c r="C231" s="3" t="s">
        <v>3095</v>
      </c>
      <c r="D231" s="3" t="s">
        <v>202</v>
      </c>
      <c r="E231" s="3" t="s">
        <v>202</v>
      </c>
      <c r="F231" s="3" t="s">
        <v>202</v>
      </c>
      <c r="G231" s="3" t="s">
        <v>202</v>
      </c>
      <c r="H231" s="3" t="s">
        <v>202</v>
      </c>
    </row>
    <row r="232" spans="1:8" ht="45" customHeight="1" x14ac:dyDescent="0.3">
      <c r="A232" s="3" t="s">
        <v>2697</v>
      </c>
      <c r="B232" s="3" t="s">
        <v>3229</v>
      </c>
      <c r="C232" s="3" t="s">
        <v>3095</v>
      </c>
      <c r="D232" s="3" t="s">
        <v>202</v>
      </c>
      <c r="E232" s="3" t="s">
        <v>202</v>
      </c>
      <c r="F232" s="3" t="s">
        <v>202</v>
      </c>
      <c r="G232" s="3" t="s">
        <v>202</v>
      </c>
      <c r="H232" s="3" t="s">
        <v>202</v>
      </c>
    </row>
    <row r="233" spans="1:8" ht="45" customHeight="1" x14ac:dyDescent="0.3">
      <c r="A233" s="3" t="s">
        <v>2699</v>
      </c>
      <c r="B233" s="3" t="s">
        <v>3230</v>
      </c>
      <c r="C233" s="3" t="s">
        <v>3095</v>
      </c>
      <c r="D233" s="3" t="s">
        <v>202</v>
      </c>
      <c r="E233" s="3" t="s">
        <v>202</v>
      </c>
      <c r="F233" s="3" t="s">
        <v>202</v>
      </c>
      <c r="G233" s="3" t="s">
        <v>202</v>
      </c>
      <c r="H233" s="3" t="s">
        <v>202</v>
      </c>
    </row>
    <row r="234" spans="1:8" ht="45" customHeight="1" x14ac:dyDescent="0.3">
      <c r="A234" s="3" t="s">
        <v>2701</v>
      </c>
      <c r="B234" s="3" t="s">
        <v>3231</v>
      </c>
      <c r="C234" s="3" t="s">
        <v>3095</v>
      </c>
      <c r="D234" s="3" t="s">
        <v>202</v>
      </c>
      <c r="E234" s="3" t="s">
        <v>202</v>
      </c>
      <c r="F234" s="3" t="s">
        <v>202</v>
      </c>
      <c r="G234" s="3" t="s">
        <v>202</v>
      </c>
      <c r="H234" s="3" t="s">
        <v>202</v>
      </c>
    </row>
    <row r="235" spans="1:8" ht="45" customHeight="1" x14ac:dyDescent="0.3">
      <c r="A235" s="3" t="s">
        <v>2703</v>
      </c>
      <c r="B235" s="3" t="s">
        <v>3232</v>
      </c>
      <c r="C235" s="3" t="s">
        <v>3095</v>
      </c>
      <c r="D235" s="3" t="s">
        <v>202</v>
      </c>
      <c r="E235" s="3" t="s">
        <v>202</v>
      </c>
      <c r="F235" s="3" t="s">
        <v>202</v>
      </c>
      <c r="G235" s="3" t="s">
        <v>202</v>
      </c>
      <c r="H235" s="3" t="s">
        <v>202</v>
      </c>
    </row>
    <row r="236" spans="1:8" ht="45" customHeight="1" x14ac:dyDescent="0.3">
      <c r="A236" s="3" t="s">
        <v>2705</v>
      </c>
      <c r="B236" s="3" t="s">
        <v>3233</v>
      </c>
      <c r="C236" s="3" t="s">
        <v>3095</v>
      </c>
      <c r="D236" s="3" t="s">
        <v>202</v>
      </c>
      <c r="E236" s="3" t="s">
        <v>202</v>
      </c>
      <c r="F236" s="3" t="s">
        <v>202</v>
      </c>
      <c r="G236" s="3" t="s">
        <v>202</v>
      </c>
      <c r="H236" s="3" t="s">
        <v>202</v>
      </c>
    </row>
    <row r="237" spans="1:8" ht="45" customHeight="1" x14ac:dyDescent="0.3">
      <c r="A237" s="3" t="s">
        <v>2707</v>
      </c>
      <c r="B237" s="3" t="s">
        <v>3234</v>
      </c>
      <c r="C237" s="3" t="s">
        <v>3095</v>
      </c>
      <c r="D237" s="3" t="s">
        <v>202</v>
      </c>
      <c r="E237" s="3" t="s">
        <v>202</v>
      </c>
      <c r="F237" s="3" t="s">
        <v>202</v>
      </c>
      <c r="G237" s="3" t="s">
        <v>202</v>
      </c>
      <c r="H237" s="3" t="s">
        <v>202</v>
      </c>
    </row>
    <row r="238" spans="1:8" ht="45" customHeight="1" x14ac:dyDescent="0.3">
      <c r="A238" s="3" t="s">
        <v>2709</v>
      </c>
      <c r="B238" s="3" t="s">
        <v>3235</v>
      </c>
      <c r="C238" s="3" t="s">
        <v>3095</v>
      </c>
      <c r="D238" s="3" t="s">
        <v>202</v>
      </c>
      <c r="E238" s="3" t="s">
        <v>202</v>
      </c>
      <c r="F238" s="3" t="s">
        <v>202</v>
      </c>
      <c r="G238" s="3" t="s">
        <v>202</v>
      </c>
      <c r="H238" s="3" t="s">
        <v>202</v>
      </c>
    </row>
    <row r="239" spans="1:8" ht="45" customHeight="1" x14ac:dyDescent="0.3">
      <c r="A239" s="3" t="s">
        <v>2711</v>
      </c>
      <c r="B239" s="3" t="s">
        <v>3236</v>
      </c>
      <c r="C239" s="3" t="s">
        <v>202</v>
      </c>
      <c r="D239" s="3" t="s">
        <v>202</v>
      </c>
      <c r="E239" s="3" t="s">
        <v>202</v>
      </c>
      <c r="F239" s="3" t="s">
        <v>207</v>
      </c>
      <c r="G239" s="3" t="s">
        <v>3148</v>
      </c>
      <c r="H239" s="3" t="s">
        <v>3149</v>
      </c>
    </row>
    <row r="240" spans="1:8" ht="45" customHeight="1" x14ac:dyDescent="0.3">
      <c r="A240" s="3" t="s">
        <v>2711</v>
      </c>
      <c r="B240" s="3" t="s">
        <v>3237</v>
      </c>
      <c r="C240" s="3" t="s">
        <v>3151</v>
      </c>
      <c r="D240" s="3" t="s">
        <v>3152</v>
      </c>
      <c r="E240" s="3" t="s">
        <v>3153</v>
      </c>
      <c r="F240" s="3" t="s">
        <v>290</v>
      </c>
      <c r="G240" s="3" t="s">
        <v>3154</v>
      </c>
      <c r="H240" s="3" t="s">
        <v>3155</v>
      </c>
    </row>
    <row r="241" spans="1:8" ht="45" customHeight="1" x14ac:dyDescent="0.3">
      <c r="A241" s="3" t="s">
        <v>2711</v>
      </c>
      <c r="B241" s="3" t="s">
        <v>3238</v>
      </c>
      <c r="C241" s="3" t="s">
        <v>202</v>
      </c>
      <c r="D241" s="3" t="s">
        <v>202</v>
      </c>
      <c r="E241" s="3" t="s">
        <v>202</v>
      </c>
      <c r="F241" s="3" t="s">
        <v>207</v>
      </c>
      <c r="G241" s="3" t="s">
        <v>3143</v>
      </c>
      <c r="H241" s="3" t="s">
        <v>3144</v>
      </c>
    </row>
    <row r="242" spans="1:8" ht="45" customHeight="1" x14ac:dyDescent="0.3">
      <c r="A242" s="3" t="s">
        <v>2711</v>
      </c>
      <c r="B242" s="3" t="s">
        <v>3239</v>
      </c>
      <c r="C242" s="3" t="s">
        <v>202</v>
      </c>
      <c r="D242" s="3" t="s">
        <v>202</v>
      </c>
      <c r="E242" s="3" t="s">
        <v>202</v>
      </c>
      <c r="F242" s="3" t="s">
        <v>207</v>
      </c>
      <c r="G242" s="3" t="s">
        <v>3146</v>
      </c>
      <c r="H242" s="3" t="s">
        <v>904</v>
      </c>
    </row>
    <row r="243" spans="1:8" ht="45" customHeight="1" x14ac:dyDescent="0.3">
      <c r="A243" s="3" t="s">
        <v>2713</v>
      </c>
      <c r="B243" s="3" t="s">
        <v>3240</v>
      </c>
      <c r="C243" s="3" t="s">
        <v>202</v>
      </c>
      <c r="D243" s="3" t="s">
        <v>202</v>
      </c>
      <c r="E243" s="3" t="s">
        <v>202</v>
      </c>
      <c r="F243" s="3" t="s">
        <v>202</v>
      </c>
      <c r="G243" s="3" t="s">
        <v>3148</v>
      </c>
      <c r="H243" s="3" t="s">
        <v>3149</v>
      </c>
    </row>
    <row r="244" spans="1:8" ht="45" customHeight="1" x14ac:dyDescent="0.3">
      <c r="A244" s="3" t="s">
        <v>2713</v>
      </c>
      <c r="B244" s="3" t="s">
        <v>3241</v>
      </c>
      <c r="C244" s="3" t="s">
        <v>202</v>
      </c>
      <c r="D244" s="3" t="s">
        <v>202</v>
      </c>
      <c r="E244" s="3" t="s">
        <v>202</v>
      </c>
      <c r="F244" s="3" t="s">
        <v>202</v>
      </c>
      <c r="G244" s="3" t="s">
        <v>3158</v>
      </c>
      <c r="H244" s="3" t="s">
        <v>805</v>
      </c>
    </row>
    <row r="245" spans="1:8" ht="45" customHeight="1" x14ac:dyDescent="0.3">
      <c r="A245" s="3" t="s">
        <v>2715</v>
      </c>
      <c r="B245" s="3" t="s">
        <v>3242</v>
      </c>
      <c r="C245" s="3" t="s">
        <v>3095</v>
      </c>
      <c r="D245" s="3" t="s">
        <v>202</v>
      </c>
      <c r="E245" s="3" t="s">
        <v>202</v>
      </c>
      <c r="F245" s="3" t="s">
        <v>202</v>
      </c>
      <c r="G245" s="3" t="s">
        <v>202</v>
      </c>
      <c r="H245" s="3" t="s">
        <v>202</v>
      </c>
    </row>
    <row r="246" spans="1:8" ht="45" customHeight="1" x14ac:dyDescent="0.3">
      <c r="A246" s="3" t="s">
        <v>2717</v>
      </c>
      <c r="B246" s="3" t="s">
        <v>3243</v>
      </c>
      <c r="C246" s="3" t="s">
        <v>3095</v>
      </c>
      <c r="D246" s="3" t="s">
        <v>202</v>
      </c>
      <c r="E246" s="3" t="s">
        <v>202</v>
      </c>
      <c r="F246" s="3" t="s">
        <v>202</v>
      </c>
      <c r="G246" s="3" t="s">
        <v>202</v>
      </c>
      <c r="H246" s="3" t="s">
        <v>202</v>
      </c>
    </row>
    <row r="247" spans="1:8" ht="45" customHeight="1" x14ac:dyDescent="0.3">
      <c r="A247" s="3" t="s">
        <v>2719</v>
      </c>
      <c r="B247" s="3" t="s">
        <v>3244</v>
      </c>
      <c r="C247" s="3" t="s">
        <v>3095</v>
      </c>
      <c r="D247" s="3" t="s">
        <v>202</v>
      </c>
      <c r="E247" s="3" t="s">
        <v>202</v>
      </c>
      <c r="F247" s="3" t="s">
        <v>202</v>
      </c>
      <c r="G247" s="3" t="s">
        <v>202</v>
      </c>
      <c r="H247" s="3" t="s">
        <v>202</v>
      </c>
    </row>
    <row r="248" spans="1:8" ht="45" customHeight="1" x14ac:dyDescent="0.3">
      <c r="A248" s="3" t="s">
        <v>2721</v>
      </c>
      <c r="B248" s="3" t="s">
        <v>3245</v>
      </c>
      <c r="C248" s="3" t="s">
        <v>3095</v>
      </c>
      <c r="D248" s="3" t="s">
        <v>202</v>
      </c>
      <c r="E248" s="3" t="s">
        <v>202</v>
      </c>
      <c r="F248" s="3" t="s">
        <v>202</v>
      </c>
      <c r="G248" s="3" t="s">
        <v>202</v>
      </c>
      <c r="H248" s="3" t="s">
        <v>202</v>
      </c>
    </row>
    <row r="249" spans="1:8" ht="45" customHeight="1" x14ac:dyDescent="0.3">
      <c r="A249" s="3" t="s">
        <v>2723</v>
      </c>
      <c r="B249" s="3" t="s">
        <v>3246</v>
      </c>
      <c r="C249" s="3" t="s">
        <v>3095</v>
      </c>
      <c r="D249" s="3" t="s">
        <v>202</v>
      </c>
      <c r="E249" s="3" t="s">
        <v>202</v>
      </c>
      <c r="F249" s="3" t="s">
        <v>202</v>
      </c>
      <c r="G249" s="3" t="s">
        <v>202</v>
      </c>
      <c r="H249" s="3" t="s">
        <v>202</v>
      </c>
    </row>
    <row r="250" spans="1:8" ht="45" customHeight="1" x14ac:dyDescent="0.3">
      <c r="A250" s="3" t="s">
        <v>2725</v>
      </c>
      <c r="B250" s="3" t="s">
        <v>3247</v>
      </c>
      <c r="C250" s="3" t="s">
        <v>3095</v>
      </c>
      <c r="D250" s="3" t="s">
        <v>202</v>
      </c>
      <c r="E250" s="3" t="s">
        <v>202</v>
      </c>
      <c r="F250" s="3" t="s">
        <v>202</v>
      </c>
      <c r="G250" s="3" t="s">
        <v>202</v>
      </c>
      <c r="H250" s="3" t="s">
        <v>202</v>
      </c>
    </row>
    <row r="251" spans="1:8" ht="45" customHeight="1" x14ac:dyDescent="0.3">
      <c r="A251" s="3" t="s">
        <v>2729</v>
      </c>
      <c r="B251" s="3" t="s">
        <v>3248</v>
      </c>
      <c r="C251" s="3" t="s">
        <v>3095</v>
      </c>
      <c r="D251" s="3" t="s">
        <v>202</v>
      </c>
      <c r="E251" s="3" t="s">
        <v>202</v>
      </c>
      <c r="F251" s="3" t="s">
        <v>202</v>
      </c>
      <c r="G251" s="3" t="s">
        <v>202</v>
      </c>
      <c r="H251" s="3" t="s">
        <v>202</v>
      </c>
    </row>
    <row r="252" spans="1:8" ht="45" customHeight="1" x14ac:dyDescent="0.3">
      <c r="A252" s="3" t="s">
        <v>2731</v>
      </c>
      <c r="B252" s="3" t="s">
        <v>3249</v>
      </c>
      <c r="C252" s="3" t="s">
        <v>3095</v>
      </c>
      <c r="D252" s="3" t="s">
        <v>202</v>
      </c>
      <c r="E252" s="3" t="s">
        <v>202</v>
      </c>
      <c r="F252" s="3" t="s">
        <v>202</v>
      </c>
      <c r="G252" s="3" t="s">
        <v>202</v>
      </c>
      <c r="H252" s="3" t="s">
        <v>202</v>
      </c>
    </row>
    <row r="253" spans="1:8" ht="45" customHeight="1" x14ac:dyDescent="0.3">
      <c r="A253" s="3" t="s">
        <v>2733</v>
      </c>
      <c r="B253" s="3" t="s">
        <v>3250</v>
      </c>
      <c r="C253" s="3" t="s">
        <v>3095</v>
      </c>
      <c r="D253" s="3" t="s">
        <v>202</v>
      </c>
      <c r="E253" s="3" t="s">
        <v>202</v>
      </c>
      <c r="F253" s="3" t="s">
        <v>202</v>
      </c>
      <c r="G253" s="3" t="s">
        <v>202</v>
      </c>
      <c r="H253" s="3" t="s">
        <v>202</v>
      </c>
    </row>
    <row r="254" spans="1:8" ht="45" customHeight="1" x14ac:dyDescent="0.3">
      <c r="A254" s="3" t="s">
        <v>2735</v>
      </c>
      <c r="B254" s="3" t="s">
        <v>3251</v>
      </c>
      <c r="C254" s="3" t="s">
        <v>3095</v>
      </c>
      <c r="D254" s="3" t="s">
        <v>202</v>
      </c>
      <c r="E254" s="3" t="s">
        <v>202</v>
      </c>
      <c r="F254" s="3" t="s">
        <v>202</v>
      </c>
      <c r="G254" s="3" t="s">
        <v>202</v>
      </c>
      <c r="H254" s="3" t="s">
        <v>202</v>
      </c>
    </row>
    <row r="255" spans="1:8" ht="45" customHeight="1" x14ac:dyDescent="0.3">
      <c r="A255" s="3" t="s">
        <v>2737</v>
      </c>
      <c r="B255" s="3" t="s">
        <v>3252</v>
      </c>
      <c r="C255" s="3" t="s">
        <v>3095</v>
      </c>
      <c r="D255" s="3" t="s">
        <v>202</v>
      </c>
      <c r="E255" s="3" t="s">
        <v>202</v>
      </c>
      <c r="F255" s="3" t="s">
        <v>202</v>
      </c>
      <c r="G255" s="3" t="s">
        <v>202</v>
      </c>
      <c r="H255" s="3" t="s">
        <v>202</v>
      </c>
    </row>
    <row r="256" spans="1:8" ht="45" customHeight="1" x14ac:dyDescent="0.3">
      <c r="A256" s="3" t="s">
        <v>2739</v>
      </c>
      <c r="B256" s="3" t="s">
        <v>3253</v>
      </c>
      <c r="C256" s="3" t="s">
        <v>3095</v>
      </c>
      <c r="D256" s="3" t="s">
        <v>202</v>
      </c>
      <c r="E256" s="3" t="s">
        <v>202</v>
      </c>
      <c r="F256" s="3" t="s">
        <v>202</v>
      </c>
      <c r="G256" s="3" t="s">
        <v>202</v>
      </c>
      <c r="H256" s="3" t="s">
        <v>202</v>
      </c>
    </row>
    <row r="257" spans="1:8" ht="45" customHeight="1" x14ac:dyDescent="0.3">
      <c r="A257" s="3" t="s">
        <v>2741</v>
      </c>
      <c r="B257" s="3" t="s">
        <v>3254</v>
      </c>
      <c r="C257" s="3" t="s">
        <v>3095</v>
      </c>
      <c r="D257" s="3" t="s">
        <v>202</v>
      </c>
      <c r="E257" s="3" t="s">
        <v>202</v>
      </c>
      <c r="F257" s="3" t="s">
        <v>202</v>
      </c>
      <c r="G257" s="3" t="s">
        <v>202</v>
      </c>
      <c r="H257" s="3" t="s">
        <v>202</v>
      </c>
    </row>
    <row r="258" spans="1:8" ht="45" customHeight="1" x14ac:dyDescent="0.3">
      <c r="A258" s="3" t="s">
        <v>2743</v>
      </c>
      <c r="B258" s="3" t="s">
        <v>3255</v>
      </c>
      <c r="C258" s="3" t="s">
        <v>3095</v>
      </c>
      <c r="D258" s="3" t="s">
        <v>202</v>
      </c>
      <c r="E258" s="3" t="s">
        <v>202</v>
      </c>
      <c r="F258" s="3" t="s">
        <v>202</v>
      </c>
      <c r="G258" s="3" t="s">
        <v>202</v>
      </c>
      <c r="H258" s="3" t="s">
        <v>202</v>
      </c>
    </row>
    <row r="259" spans="1:8" ht="45" customHeight="1" x14ac:dyDescent="0.3">
      <c r="A259" s="3" t="s">
        <v>2745</v>
      </c>
      <c r="B259" s="3" t="s">
        <v>3256</v>
      </c>
      <c r="C259" s="3" t="s">
        <v>3095</v>
      </c>
      <c r="D259" s="3" t="s">
        <v>202</v>
      </c>
      <c r="E259" s="3" t="s">
        <v>202</v>
      </c>
      <c r="F259" s="3" t="s">
        <v>202</v>
      </c>
      <c r="G259" s="3" t="s">
        <v>202</v>
      </c>
      <c r="H259" s="3" t="s">
        <v>202</v>
      </c>
    </row>
    <row r="260" spans="1:8" ht="45" customHeight="1" x14ac:dyDescent="0.3">
      <c r="A260" s="3" t="s">
        <v>2747</v>
      </c>
      <c r="B260" s="3" t="s">
        <v>3257</v>
      </c>
      <c r="C260" s="3" t="s">
        <v>3095</v>
      </c>
      <c r="D260" s="3" t="s">
        <v>202</v>
      </c>
      <c r="E260" s="3" t="s">
        <v>202</v>
      </c>
      <c r="F260" s="3" t="s">
        <v>202</v>
      </c>
      <c r="G260" s="3" t="s">
        <v>202</v>
      </c>
      <c r="H260" s="3" t="s">
        <v>202</v>
      </c>
    </row>
    <row r="261" spans="1:8" ht="45" customHeight="1" x14ac:dyDescent="0.3">
      <c r="A261" s="3" t="s">
        <v>2749</v>
      </c>
      <c r="B261" s="3" t="s">
        <v>3258</v>
      </c>
      <c r="C261" s="3" t="s">
        <v>3095</v>
      </c>
      <c r="D261" s="3" t="s">
        <v>202</v>
      </c>
      <c r="E261" s="3" t="s">
        <v>202</v>
      </c>
      <c r="F261" s="3" t="s">
        <v>202</v>
      </c>
      <c r="G261" s="3" t="s">
        <v>202</v>
      </c>
      <c r="H261" s="3" t="s">
        <v>202</v>
      </c>
    </row>
    <row r="262" spans="1:8" ht="45" customHeight="1" x14ac:dyDescent="0.3">
      <c r="A262" s="3" t="s">
        <v>2751</v>
      </c>
      <c r="B262" s="3" t="s">
        <v>3259</v>
      </c>
      <c r="C262" s="3" t="s">
        <v>3095</v>
      </c>
      <c r="D262" s="3" t="s">
        <v>202</v>
      </c>
      <c r="E262" s="3" t="s">
        <v>202</v>
      </c>
      <c r="F262" s="3" t="s">
        <v>202</v>
      </c>
      <c r="G262" s="3" t="s">
        <v>202</v>
      </c>
      <c r="H262" s="3" t="s">
        <v>202</v>
      </c>
    </row>
    <row r="263" spans="1:8" ht="45" customHeight="1" x14ac:dyDescent="0.3">
      <c r="A263" s="3" t="s">
        <v>2753</v>
      </c>
      <c r="B263" s="3" t="s">
        <v>3260</v>
      </c>
      <c r="C263" s="3" t="s">
        <v>3095</v>
      </c>
      <c r="D263" s="3" t="s">
        <v>202</v>
      </c>
      <c r="E263" s="3" t="s">
        <v>202</v>
      </c>
      <c r="F263" s="3" t="s">
        <v>202</v>
      </c>
      <c r="G263" s="3" t="s">
        <v>202</v>
      </c>
      <c r="H263" s="3" t="s">
        <v>202</v>
      </c>
    </row>
    <row r="264" spans="1:8" ht="45" customHeight="1" x14ac:dyDescent="0.3">
      <c r="A264" s="3" t="s">
        <v>2755</v>
      </c>
      <c r="B264" s="3" t="s">
        <v>3261</v>
      </c>
      <c r="C264" s="3" t="s">
        <v>3095</v>
      </c>
      <c r="D264" s="3" t="s">
        <v>202</v>
      </c>
      <c r="E264" s="3" t="s">
        <v>202</v>
      </c>
      <c r="F264" s="3" t="s">
        <v>202</v>
      </c>
      <c r="G264" s="3" t="s">
        <v>202</v>
      </c>
      <c r="H264" s="3" t="s">
        <v>202</v>
      </c>
    </row>
    <row r="265" spans="1:8" ht="45" customHeight="1" x14ac:dyDescent="0.3">
      <c r="A265" s="3" t="s">
        <v>2757</v>
      </c>
      <c r="B265" s="3" t="s">
        <v>3262</v>
      </c>
      <c r="C265" s="3" t="s">
        <v>3095</v>
      </c>
      <c r="D265" s="3" t="s">
        <v>202</v>
      </c>
      <c r="E265" s="3" t="s">
        <v>202</v>
      </c>
      <c r="F265" s="3" t="s">
        <v>202</v>
      </c>
      <c r="G265" s="3" t="s">
        <v>202</v>
      </c>
      <c r="H265" s="3" t="s">
        <v>202</v>
      </c>
    </row>
    <row r="266" spans="1:8" ht="45" customHeight="1" x14ac:dyDescent="0.3">
      <c r="A266" s="3" t="s">
        <v>2759</v>
      </c>
      <c r="B266" s="3" t="s">
        <v>3263</v>
      </c>
      <c r="C266" s="3" t="s">
        <v>3095</v>
      </c>
      <c r="D266" s="3" t="s">
        <v>202</v>
      </c>
      <c r="E266" s="3" t="s">
        <v>202</v>
      </c>
      <c r="F266" s="3" t="s">
        <v>202</v>
      </c>
      <c r="G266" s="3" t="s">
        <v>202</v>
      </c>
      <c r="H266" s="3" t="s">
        <v>202</v>
      </c>
    </row>
    <row r="267" spans="1:8" ht="45" customHeight="1" x14ac:dyDescent="0.3">
      <c r="A267" s="3" t="s">
        <v>2761</v>
      </c>
      <c r="B267" s="3" t="s">
        <v>3264</v>
      </c>
      <c r="C267" s="3" t="s">
        <v>3095</v>
      </c>
      <c r="D267" s="3" t="s">
        <v>202</v>
      </c>
      <c r="E267" s="3" t="s">
        <v>202</v>
      </c>
      <c r="F267" s="3" t="s">
        <v>202</v>
      </c>
      <c r="G267" s="3" t="s">
        <v>202</v>
      </c>
      <c r="H267" s="3" t="s">
        <v>202</v>
      </c>
    </row>
    <row r="268" spans="1:8" ht="45" customHeight="1" x14ac:dyDescent="0.3">
      <c r="A268" s="3" t="s">
        <v>2763</v>
      </c>
      <c r="B268" s="3" t="s">
        <v>3265</v>
      </c>
      <c r="C268" s="3" t="s">
        <v>3095</v>
      </c>
      <c r="D268" s="3" t="s">
        <v>202</v>
      </c>
      <c r="E268" s="3" t="s">
        <v>202</v>
      </c>
      <c r="F268" s="3" t="s">
        <v>202</v>
      </c>
      <c r="G268" s="3" t="s">
        <v>202</v>
      </c>
      <c r="H268" s="3" t="s">
        <v>202</v>
      </c>
    </row>
    <row r="269" spans="1:8" ht="45" customHeight="1" x14ac:dyDescent="0.3">
      <c r="A269" s="3" t="s">
        <v>2765</v>
      </c>
      <c r="B269" s="3" t="s">
        <v>3266</v>
      </c>
      <c r="C269" s="3" t="s">
        <v>3095</v>
      </c>
      <c r="D269" s="3" t="s">
        <v>202</v>
      </c>
      <c r="E269" s="3" t="s">
        <v>202</v>
      </c>
      <c r="F269" s="3" t="s">
        <v>202</v>
      </c>
      <c r="G269" s="3" t="s">
        <v>202</v>
      </c>
      <c r="H269" s="3" t="s">
        <v>202</v>
      </c>
    </row>
    <row r="270" spans="1:8" ht="45" customHeight="1" x14ac:dyDescent="0.3">
      <c r="A270" s="3" t="s">
        <v>2767</v>
      </c>
      <c r="B270" s="3" t="s">
        <v>3267</v>
      </c>
      <c r="C270" s="3" t="s">
        <v>3095</v>
      </c>
      <c r="D270" s="3" t="s">
        <v>202</v>
      </c>
      <c r="E270" s="3" t="s">
        <v>202</v>
      </c>
      <c r="F270" s="3" t="s">
        <v>202</v>
      </c>
      <c r="G270" s="3" t="s">
        <v>202</v>
      </c>
      <c r="H270" s="3" t="s">
        <v>202</v>
      </c>
    </row>
    <row r="271" spans="1:8" ht="45" customHeight="1" x14ac:dyDescent="0.3">
      <c r="A271" s="3" t="s">
        <v>2769</v>
      </c>
      <c r="B271" s="3" t="s">
        <v>3268</v>
      </c>
      <c r="C271" s="3" t="s">
        <v>3095</v>
      </c>
      <c r="D271" s="3" t="s">
        <v>202</v>
      </c>
      <c r="E271" s="3" t="s">
        <v>202</v>
      </c>
      <c r="F271" s="3" t="s">
        <v>202</v>
      </c>
      <c r="G271" s="3" t="s">
        <v>202</v>
      </c>
      <c r="H271" s="3" t="s">
        <v>202</v>
      </c>
    </row>
    <row r="272" spans="1:8" ht="45" customHeight="1" x14ac:dyDescent="0.3">
      <c r="A272" s="3" t="s">
        <v>2771</v>
      </c>
      <c r="B272" s="3" t="s">
        <v>3269</v>
      </c>
      <c r="C272" s="3" t="s">
        <v>3095</v>
      </c>
      <c r="D272" s="3" t="s">
        <v>202</v>
      </c>
      <c r="E272" s="3" t="s">
        <v>202</v>
      </c>
      <c r="F272" s="3" t="s">
        <v>202</v>
      </c>
      <c r="G272" s="3" t="s">
        <v>202</v>
      </c>
      <c r="H272" s="3" t="s">
        <v>202</v>
      </c>
    </row>
    <row r="273" spans="1:8" ht="45" customHeight="1" x14ac:dyDescent="0.3">
      <c r="A273" s="3" t="s">
        <v>2773</v>
      </c>
      <c r="B273" s="3" t="s">
        <v>3270</v>
      </c>
      <c r="C273" s="3" t="s">
        <v>3095</v>
      </c>
      <c r="D273" s="3" t="s">
        <v>202</v>
      </c>
      <c r="E273" s="3" t="s">
        <v>202</v>
      </c>
      <c r="F273" s="3" t="s">
        <v>202</v>
      </c>
      <c r="G273" s="3" t="s">
        <v>202</v>
      </c>
      <c r="H273" s="3" t="s">
        <v>202</v>
      </c>
    </row>
    <row r="274" spans="1:8" ht="45" customHeight="1" x14ac:dyDescent="0.3">
      <c r="A274" s="3" t="s">
        <v>2775</v>
      </c>
      <c r="B274" s="3" t="s">
        <v>3271</v>
      </c>
      <c r="C274" s="3" t="s">
        <v>3095</v>
      </c>
      <c r="D274" s="3" t="s">
        <v>202</v>
      </c>
      <c r="E274" s="3" t="s">
        <v>202</v>
      </c>
      <c r="F274" s="3" t="s">
        <v>202</v>
      </c>
      <c r="G274" s="3" t="s">
        <v>202</v>
      </c>
      <c r="H274" s="3" t="s">
        <v>202</v>
      </c>
    </row>
    <row r="275" spans="1:8" ht="45" customHeight="1" x14ac:dyDescent="0.3">
      <c r="A275" s="3" t="s">
        <v>2777</v>
      </c>
      <c r="B275" s="3" t="s">
        <v>3272</v>
      </c>
      <c r="C275" s="3" t="s">
        <v>3095</v>
      </c>
      <c r="D275" s="3" t="s">
        <v>202</v>
      </c>
      <c r="E275" s="3" t="s">
        <v>202</v>
      </c>
      <c r="F275" s="3" t="s">
        <v>202</v>
      </c>
      <c r="G275" s="3" t="s">
        <v>202</v>
      </c>
      <c r="H275" s="3" t="s">
        <v>202</v>
      </c>
    </row>
    <row r="276" spans="1:8" ht="45" customHeight="1" x14ac:dyDescent="0.3">
      <c r="A276" s="3" t="s">
        <v>2779</v>
      </c>
      <c r="B276" s="3" t="s">
        <v>3273</v>
      </c>
      <c r="C276" s="3" t="s">
        <v>3095</v>
      </c>
      <c r="D276" s="3" t="s">
        <v>202</v>
      </c>
      <c r="E276" s="3" t="s">
        <v>202</v>
      </c>
      <c r="F276" s="3" t="s">
        <v>202</v>
      </c>
      <c r="G276" s="3" t="s">
        <v>202</v>
      </c>
      <c r="H276" s="3" t="s">
        <v>202</v>
      </c>
    </row>
    <row r="277" spans="1:8" ht="45" customHeight="1" x14ac:dyDescent="0.3">
      <c r="A277" s="3" t="s">
        <v>2781</v>
      </c>
      <c r="B277" s="3" t="s">
        <v>3274</v>
      </c>
      <c r="C277" s="3" t="s">
        <v>3095</v>
      </c>
      <c r="D277" s="3" t="s">
        <v>202</v>
      </c>
      <c r="E277" s="3" t="s">
        <v>202</v>
      </c>
      <c r="F277" s="3" t="s">
        <v>202</v>
      </c>
      <c r="G277" s="3" t="s">
        <v>202</v>
      </c>
      <c r="H277" s="3" t="s">
        <v>202</v>
      </c>
    </row>
    <row r="278" spans="1:8" ht="45" customHeight="1" x14ac:dyDescent="0.3">
      <c r="A278" s="3" t="s">
        <v>2783</v>
      </c>
      <c r="B278" s="3" t="s">
        <v>3275</v>
      </c>
      <c r="C278" s="3" t="s">
        <v>3095</v>
      </c>
      <c r="D278" s="3" t="s">
        <v>202</v>
      </c>
      <c r="E278" s="3" t="s">
        <v>202</v>
      </c>
      <c r="F278" s="3" t="s">
        <v>202</v>
      </c>
      <c r="G278" s="3" t="s">
        <v>202</v>
      </c>
      <c r="H278" s="3" t="s">
        <v>202</v>
      </c>
    </row>
    <row r="279" spans="1:8" ht="45" customHeight="1" x14ac:dyDescent="0.3">
      <c r="A279" s="3" t="s">
        <v>2785</v>
      </c>
      <c r="B279" s="3" t="s">
        <v>3276</v>
      </c>
      <c r="C279" s="3" t="s">
        <v>3095</v>
      </c>
      <c r="D279" s="3" t="s">
        <v>202</v>
      </c>
      <c r="E279" s="3" t="s">
        <v>202</v>
      </c>
      <c r="F279" s="3" t="s">
        <v>202</v>
      </c>
      <c r="G279" s="3" t="s">
        <v>202</v>
      </c>
      <c r="H279" s="3" t="s">
        <v>202</v>
      </c>
    </row>
    <row r="280" spans="1:8" ht="45" customHeight="1" x14ac:dyDescent="0.3">
      <c r="A280" s="3" t="s">
        <v>2787</v>
      </c>
      <c r="B280" s="3" t="s">
        <v>3277</v>
      </c>
      <c r="C280" s="3" t="s">
        <v>3095</v>
      </c>
      <c r="D280" s="3" t="s">
        <v>202</v>
      </c>
      <c r="E280" s="3" t="s">
        <v>202</v>
      </c>
      <c r="F280" s="3" t="s">
        <v>202</v>
      </c>
      <c r="G280" s="3" t="s">
        <v>202</v>
      </c>
      <c r="H280" s="3" t="s">
        <v>202</v>
      </c>
    </row>
    <row r="281" spans="1:8" ht="45" customHeight="1" x14ac:dyDescent="0.3">
      <c r="A281" s="3" t="s">
        <v>2789</v>
      </c>
      <c r="B281" s="3" t="s">
        <v>3278</v>
      </c>
      <c r="C281" s="3" t="s">
        <v>3095</v>
      </c>
      <c r="D281" s="3" t="s">
        <v>202</v>
      </c>
      <c r="E281" s="3" t="s">
        <v>202</v>
      </c>
      <c r="F281" s="3" t="s">
        <v>202</v>
      </c>
      <c r="G281" s="3" t="s">
        <v>202</v>
      </c>
      <c r="H281" s="3" t="s">
        <v>202</v>
      </c>
    </row>
    <row r="282" spans="1:8" ht="45" customHeight="1" x14ac:dyDescent="0.3">
      <c r="A282" s="3" t="s">
        <v>2791</v>
      </c>
      <c r="B282" s="3" t="s">
        <v>3279</v>
      </c>
      <c r="C282" s="3" t="s">
        <v>3095</v>
      </c>
      <c r="D282" s="3" t="s">
        <v>202</v>
      </c>
      <c r="E282" s="3" t="s">
        <v>202</v>
      </c>
      <c r="F282" s="3" t="s">
        <v>202</v>
      </c>
      <c r="G282" s="3" t="s">
        <v>202</v>
      </c>
      <c r="H282" s="3" t="s">
        <v>202</v>
      </c>
    </row>
    <row r="283" spans="1:8" ht="45" customHeight="1" x14ac:dyDescent="0.3">
      <c r="A283" s="3" t="s">
        <v>2793</v>
      </c>
      <c r="B283" s="3" t="s">
        <v>3280</v>
      </c>
      <c r="C283" s="3" t="s">
        <v>3095</v>
      </c>
      <c r="D283" s="3" t="s">
        <v>202</v>
      </c>
      <c r="E283" s="3" t="s">
        <v>202</v>
      </c>
      <c r="F283" s="3" t="s">
        <v>202</v>
      </c>
      <c r="G283" s="3" t="s">
        <v>202</v>
      </c>
      <c r="H283" s="3" t="s">
        <v>202</v>
      </c>
    </row>
    <row r="284" spans="1:8" ht="45" customHeight="1" x14ac:dyDescent="0.3">
      <c r="A284" s="3" t="s">
        <v>2795</v>
      </c>
      <c r="B284" s="3" t="s">
        <v>3281</v>
      </c>
      <c r="C284" s="3" t="s">
        <v>3095</v>
      </c>
      <c r="D284" s="3" t="s">
        <v>202</v>
      </c>
      <c r="E284" s="3" t="s">
        <v>202</v>
      </c>
      <c r="F284" s="3" t="s">
        <v>202</v>
      </c>
      <c r="G284" s="3" t="s">
        <v>202</v>
      </c>
      <c r="H284" s="3" t="s">
        <v>202</v>
      </c>
    </row>
    <row r="285" spans="1:8" ht="45" customHeight="1" x14ac:dyDescent="0.3">
      <c r="A285" s="3" t="s">
        <v>2797</v>
      </c>
      <c r="B285" s="3" t="s">
        <v>3282</v>
      </c>
      <c r="C285" s="3" t="s">
        <v>3095</v>
      </c>
      <c r="D285" s="3" t="s">
        <v>202</v>
      </c>
      <c r="E285" s="3" t="s">
        <v>202</v>
      </c>
      <c r="F285" s="3" t="s">
        <v>202</v>
      </c>
      <c r="G285" s="3" t="s">
        <v>202</v>
      </c>
      <c r="H285" s="3" t="s">
        <v>202</v>
      </c>
    </row>
    <row r="286" spans="1:8" ht="45" customHeight="1" x14ac:dyDescent="0.3">
      <c r="A286" s="3" t="s">
        <v>2799</v>
      </c>
      <c r="B286" s="3" t="s">
        <v>3283</v>
      </c>
      <c r="C286" s="3" t="s">
        <v>3095</v>
      </c>
      <c r="D286" s="3" t="s">
        <v>202</v>
      </c>
      <c r="E286" s="3" t="s">
        <v>202</v>
      </c>
      <c r="F286" s="3" t="s">
        <v>202</v>
      </c>
      <c r="G286" s="3" t="s">
        <v>202</v>
      </c>
      <c r="H286" s="3" t="s">
        <v>202</v>
      </c>
    </row>
    <row r="287" spans="1:8" ht="45" customHeight="1" x14ac:dyDescent="0.3">
      <c r="A287" s="3" t="s">
        <v>2801</v>
      </c>
      <c r="B287" s="3" t="s">
        <v>3284</v>
      </c>
      <c r="C287" s="3" t="s">
        <v>3095</v>
      </c>
      <c r="D287" s="3" t="s">
        <v>202</v>
      </c>
      <c r="E287" s="3" t="s">
        <v>202</v>
      </c>
      <c r="F287" s="3" t="s">
        <v>202</v>
      </c>
      <c r="G287" s="3" t="s">
        <v>202</v>
      </c>
      <c r="H287" s="3" t="s">
        <v>202</v>
      </c>
    </row>
    <row r="288" spans="1:8" ht="45" customHeight="1" x14ac:dyDescent="0.3">
      <c r="A288" s="3" t="s">
        <v>2803</v>
      </c>
      <c r="B288" s="3" t="s">
        <v>3285</v>
      </c>
      <c r="C288" s="3" t="s">
        <v>3095</v>
      </c>
      <c r="D288" s="3" t="s">
        <v>202</v>
      </c>
      <c r="E288" s="3" t="s">
        <v>202</v>
      </c>
      <c r="F288" s="3" t="s">
        <v>202</v>
      </c>
      <c r="G288" s="3" t="s">
        <v>202</v>
      </c>
      <c r="H288" s="3" t="s">
        <v>202</v>
      </c>
    </row>
    <row r="289" spans="1:8" ht="45" customHeight="1" x14ac:dyDescent="0.3">
      <c r="A289" s="3" t="s">
        <v>2806</v>
      </c>
      <c r="B289" s="3" t="s">
        <v>3286</v>
      </c>
      <c r="C289" s="3" t="s">
        <v>3095</v>
      </c>
      <c r="D289" s="3" t="s">
        <v>202</v>
      </c>
      <c r="E289" s="3" t="s">
        <v>202</v>
      </c>
      <c r="F289" s="3" t="s">
        <v>202</v>
      </c>
      <c r="G289" s="3" t="s">
        <v>202</v>
      </c>
      <c r="H289" s="3" t="s">
        <v>202</v>
      </c>
    </row>
    <row r="290" spans="1:8" ht="45" customHeight="1" x14ac:dyDescent="0.3">
      <c r="A290" s="3" t="s">
        <v>2808</v>
      </c>
      <c r="B290" s="3" t="s">
        <v>3287</v>
      </c>
      <c r="C290" s="3" t="s">
        <v>3095</v>
      </c>
      <c r="D290" s="3" t="s">
        <v>202</v>
      </c>
      <c r="E290" s="3" t="s">
        <v>202</v>
      </c>
      <c r="F290" s="3" t="s">
        <v>202</v>
      </c>
      <c r="G290" s="3" t="s">
        <v>202</v>
      </c>
      <c r="H290" s="3" t="s">
        <v>202</v>
      </c>
    </row>
    <row r="291" spans="1:8" ht="45" customHeight="1" x14ac:dyDescent="0.3">
      <c r="A291" s="3" t="s">
        <v>2810</v>
      </c>
      <c r="B291" s="3" t="s">
        <v>3288</v>
      </c>
      <c r="C291" s="3" t="s">
        <v>3095</v>
      </c>
      <c r="D291" s="3" t="s">
        <v>202</v>
      </c>
      <c r="E291" s="3" t="s">
        <v>202</v>
      </c>
      <c r="F291" s="3" t="s">
        <v>202</v>
      </c>
      <c r="G291" s="3" t="s">
        <v>202</v>
      </c>
      <c r="H291" s="3" t="s">
        <v>202</v>
      </c>
    </row>
    <row r="292" spans="1:8" ht="45" customHeight="1" x14ac:dyDescent="0.3">
      <c r="A292" s="3" t="s">
        <v>2812</v>
      </c>
      <c r="B292" s="3" t="s">
        <v>3289</v>
      </c>
      <c r="C292" s="3" t="s">
        <v>3095</v>
      </c>
      <c r="D292" s="3" t="s">
        <v>202</v>
      </c>
      <c r="E292" s="3" t="s">
        <v>202</v>
      </c>
      <c r="F292" s="3" t="s">
        <v>202</v>
      </c>
      <c r="G292" s="3" t="s">
        <v>202</v>
      </c>
      <c r="H292" s="3" t="s">
        <v>202</v>
      </c>
    </row>
    <row r="293" spans="1:8" ht="45" customHeight="1" x14ac:dyDescent="0.3">
      <c r="A293" s="3" t="s">
        <v>2814</v>
      </c>
      <c r="B293" s="3" t="s">
        <v>3290</v>
      </c>
      <c r="C293" s="3" t="s">
        <v>3095</v>
      </c>
      <c r="D293" s="3" t="s">
        <v>202</v>
      </c>
      <c r="E293" s="3" t="s">
        <v>202</v>
      </c>
      <c r="F293" s="3" t="s">
        <v>202</v>
      </c>
      <c r="G293" s="3" t="s">
        <v>202</v>
      </c>
      <c r="H293" s="3" t="s">
        <v>202</v>
      </c>
    </row>
    <row r="294" spans="1:8" ht="45" customHeight="1" x14ac:dyDescent="0.3">
      <c r="A294" s="3" t="s">
        <v>2816</v>
      </c>
      <c r="B294" s="3" t="s">
        <v>3291</v>
      </c>
      <c r="C294" s="3" t="s">
        <v>3095</v>
      </c>
      <c r="D294" s="3" t="s">
        <v>202</v>
      </c>
      <c r="E294" s="3" t="s">
        <v>202</v>
      </c>
      <c r="F294" s="3" t="s">
        <v>202</v>
      </c>
      <c r="G294" s="3" t="s">
        <v>202</v>
      </c>
      <c r="H294" s="3" t="s">
        <v>202</v>
      </c>
    </row>
    <row r="295" spans="1:8" ht="45" customHeight="1" x14ac:dyDescent="0.3">
      <c r="A295" s="3" t="s">
        <v>2818</v>
      </c>
      <c r="B295" s="3" t="s">
        <v>3292</v>
      </c>
      <c r="C295" s="3" t="s">
        <v>3095</v>
      </c>
      <c r="D295" s="3" t="s">
        <v>202</v>
      </c>
      <c r="E295" s="3" t="s">
        <v>202</v>
      </c>
      <c r="F295" s="3" t="s">
        <v>202</v>
      </c>
      <c r="G295" s="3" t="s">
        <v>202</v>
      </c>
      <c r="H295" s="3" t="s">
        <v>202</v>
      </c>
    </row>
    <row r="296" spans="1:8" ht="45" customHeight="1" x14ac:dyDescent="0.3">
      <c r="A296" s="3" t="s">
        <v>2820</v>
      </c>
      <c r="B296" s="3" t="s">
        <v>3293</v>
      </c>
      <c r="C296" s="3" t="s">
        <v>3095</v>
      </c>
      <c r="D296" s="3" t="s">
        <v>202</v>
      </c>
      <c r="E296" s="3" t="s">
        <v>202</v>
      </c>
      <c r="F296" s="3" t="s">
        <v>202</v>
      </c>
      <c r="G296" s="3" t="s">
        <v>202</v>
      </c>
      <c r="H296" s="3" t="s">
        <v>202</v>
      </c>
    </row>
    <row r="297" spans="1:8" ht="45" customHeight="1" x14ac:dyDescent="0.3">
      <c r="A297" s="3" t="s">
        <v>2822</v>
      </c>
      <c r="B297" s="3" t="s">
        <v>3294</v>
      </c>
      <c r="C297" s="3" t="s">
        <v>3095</v>
      </c>
      <c r="D297" s="3" t="s">
        <v>202</v>
      </c>
      <c r="E297" s="3" t="s">
        <v>202</v>
      </c>
      <c r="F297" s="3" t="s">
        <v>202</v>
      </c>
      <c r="G297" s="3" t="s">
        <v>202</v>
      </c>
      <c r="H297" s="3" t="s">
        <v>202</v>
      </c>
    </row>
    <row r="298" spans="1:8" ht="45" customHeight="1" x14ac:dyDescent="0.3">
      <c r="A298" s="3" t="s">
        <v>2824</v>
      </c>
      <c r="B298" s="3" t="s">
        <v>3295</v>
      </c>
      <c r="C298" s="3" t="s">
        <v>3095</v>
      </c>
      <c r="D298" s="3" t="s">
        <v>202</v>
      </c>
      <c r="E298" s="3" t="s">
        <v>202</v>
      </c>
      <c r="F298" s="3" t="s">
        <v>202</v>
      </c>
      <c r="G298" s="3" t="s">
        <v>202</v>
      </c>
      <c r="H298" s="3" t="s">
        <v>202</v>
      </c>
    </row>
    <row r="299" spans="1:8" ht="45" customHeight="1" x14ac:dyDescent="0.3">
      <c r="A299" s="3" t="s">
        <v>2826</v>
      </c>
      <c r="B299" s="3" t="s">
        <v>3296</v>
      </c>
      <c r="C299" s="3" t="s">
        <v>3095</v>
      </c>
      <c r="D299" s="3" t="s">
        <v>202</v>
      </c>
      <c r="E299" s="3" t="s">
        <v>202</v>
      </c>
      <c r="F299" s="3" t="s">
        <v>202</v>
      </c>
      <c r="G299" s="3" t="s">
        <v>202</v>
      </c>
      <c r="H299" s="3" t="s">
        <v>202</v>
      </c>
    </row>
    <row r="300" spans="1:8" ht="45" customHeight="1" x14ac:dyDescent="0.3">
      <c r="A300" s="3" t="s">
        <v>2828</v>
      </c>
      <c r="B300" s="3" t="s">
        <v>3297</v>
      </c>
      <c r="C300" s="3" t="s">
        <v>3095</v>
      </c>
      <c r="D300" s="3" t="s">
        <v>202</v>
      </c>
      <c r="E300" s="3" t="s">
        <v>202</v>
      </c>
      <c r="F300" s="3" t="s">
        <v>202</v>
      </c>
      <c r="G300" s="3" t="s">
        <v>202</v>
      </c>
      <c r="H300" s="3" t="s">
        <v>202</v>
      </c>
    </row>
    <row r="301" spans="1:8" ht="45" customHeight="1" x14ac:dyDescent="0.3">
      <c r="A301" s="3" t="s">
        <v>2830</v>
      </c>
      <c r="B301" s="3" t="s">
        <v>3298</v>
      </c>
      <c r="C301" s="3" t="s">
        <v>3095</v>
      </c>
      <c r="D301" s="3" t="s">
        <v>202</v>
      </c>
      <c r="E301" s="3" t="s">
        <v>202</v>
      </c>
      <c r="F301" s="3" t="s">
        <v>202</v>
      </c>
      <c r="G301" s="3" t="s">
        <v>202</v>
      </c>
      <c r="H301" s="3" t="s">
        <v>202</v>
      </c>
    </row>
    <row r="302" spans="1:8" ht="45" customHeight="1" x14ac:dyDescent="0.3">
      <c r="A302" s="3" t="s">
        <v>2832</v>
      </c>
      <c r="B302" s="3" t="s">
        <v>3299</v>
      </c>
      <c r="C302" s="3" t="s">
        <v>3095</v>
      </c>
      <c r="D302" s="3" t="s">
        <v>202</v>
      </c>
      <c r="E302" s="3" t="s">
        <v>202</v>
      </c>
      <c r="F302" s="3" t="s">
        <v>202</v>
      </c>
      <c r="G302" s="3" t="s">
        <v>202</v>
      </c>
      <c r="H302" s="3" t="s">
        <v>202</v>
      </c>
    </row>
    <row r="303" spans="1:8" ht="45" customHeight="1" x14ac:dyDescent="0.3">
      <c r="A303" s="3" t="s">
        <v>2834</v>
      </c>
      <c r="B303" s="3" t="s">
        <v>3300</v>
      </c>
      <c r="C303" s="3" t="s">
        <v>3095</v>
      </c>
      <c r="D303" s="3" t="s">
        <v>202</v>
      </c>
      <c r="E303" s="3" t="s">
        <v>202</v>
      </c>
      <c r="F303" s="3" t="s">
        <v>202</v>
      </c>
      <c r="G303" s="3" t="s">
        <v>202</v>
      </c>
      <c r="H303" s="3" t="s">
        <v>202</v>
      </c>
    </row>
    <row r="304" spans="1:8" ht="45" customHeight="1" x14ac:dyDescent="0.3">
      <c r="A304" s="3" t="s">
        <v>2836</v>
      </c>
      <c r="B304" s="3" t="s">
        <v>3301</v>
      </c>
      <c r="C304" s="3" t="s">
        <v>3095</v>
      </c>
      <c r="D304" s="3" t="s">
        <v>202</v>
      </c>
      <c r="E304" s="3" t="s">
        <v>202</v>
      </c>
      <c r="F304" s="3" t="s">
        <v>202</v>
      </c>
      <c r="G304" s="3" t="s">
        <v>202</v>
      </c>
      <c r="H304" s="3" t="s">
        <v>202</v>
      </c>
    </row>
    <row r="305" spans="1:8" ht="45" customHeight="1" x14ac:dyDescent="0.3">
      <c r="A305" s="3" t="s">
        <v>2838</v>
      </c>
      <c r="B305" s="3" t="s">
        <v>3302</v>
      </c>
      <c r="C305" s="3" t="s">
        <v>3095</v>
      </c>
      <c r="D305" s="3" t="s">
        <v>202</v>
      </c>
      <c r="E305" s="3" t="s">
        <v>202</v>
      </c>
      <c r="F305" s="3" t="s">
        <v>202</v>
      </c>
      <c r="G305" s="3" t="s">
        <v>202</v>
      </c>
      <c r="H305" s="3" t="s">
        <v>202</v>
      </c>
    </row>
    <row r="306" spans="1:8" ht="45" customHeight="1" x14ac:dyDescent="0.3">
      <c r="A306" s="3" t="s">
        <v>2840</v>
      </c>
      <c r="B306" s="3" t="s">
        <v>3303</v>
      </c>
      <c r="C306" s="3" t="s">
        <v>3095</v>
      </c>
      <c r="D306" s="3" t="s">
        <v>202</v>
      </c>
      <c r="E306" s="3" t="s">
        <v>202</v>
      </c>
      <c r="F306" s="3" t="s">
        <v>202</v>
      </c>
      <c r="G306" s="3" t="s">
        <v>202</v>
      </c>
      <c r="H306" s="3" t="s">
        <v>202</v>
      </c>
    </row>
    <row r="307" spans="1:8" ht="45" customHeight="1" x14ac:dyDescent="0.3">
      <c r="A307" s="3" t="s">
        <v>2842</v>
      </c>
      <c r="B307" s="3" t="s">
        <v>3304</v>
      </c>
      <c r="C307" s="3" t="s">
        <v>3095</v>
      </c>
      <c r="D307" s="3" t="s">
        <v>202</v>
      </c>
      <c r="E307" s="3" t="s">
        <v>202</v>
      </c>
      <c r="F307" s="3" t="s">
        <v>202</v>
      </c>
      <c r="G307" s="3" t="s">
        <v>202</v>
      </c>
      <c r="H307" s="3" t="s">
        <v>202</v>
      </c>
    </row>
    <row r="308" spans="1:8" ht="45" customHeight="1" x14ac:dyDescent="0.3">
      <c r="A308" s="3" t="s">
        <v>2844</v>
      </c>
      <c r="B308" s="3" t="s">
        <v>3305</v>
      </c>
      <c r="C308" s="3" t="s">
        <v>3095</v>
      </c>
      <c r="D308" s="3" t="s">
        <v>202</v>
      </c>
      <c r="E308" s="3" t="s">
        <v>202</v>
      </c>
      <c r="F308" s="3" t="s">
        <v>202</v>
      </c>
      <c r="G308" s="3" t="s">
        <v>202</v>
      </c>
      <c r="H308" s="3" t="s">
        <v>202</v>
      </c>
    </row>
    <row r="309" spans="1:8" ht="45" customHeight="1" x14ac:dyDescent="0.3">
      <c r="A309" s="3" t="s">
        <v>2846</v>
      </c>
      <c r="B309" s="3" t="s">
        <v>3306</v>
      </c>
      <c r="C309" s="3" t="s">
        <v>3095</v>
      </c>
      <c r="D309" s="3" t="s">
        <v>202</v>
      </c>
      <c r="E309" s="3" t="s">
        <v>202</v>
      </c>
      <c r="F309" s="3" t="s">
        <v>202</v>
      </c>
      <c r="G309" s="3" t="s">
        <v>202</v>
      </c>
      <c r="H309" s="3" t="s">
        <v>202</v>
      </c>
    </row>
    <row r="310" spans="1:8" ht="45" customHeight="1" x14ac:dyDescent="0.3">
      <c r="A310" s="3" t="s">
        <v>2848</v>
      </c>
      <c r="B310" s="3" t="s">
        <v>3307</v>
      </c>
      <c r="C310" s="3" t="s">
        <v>3095</v>
      </c>
      <c r="D310" s="3" t="s">
        <v>202</v>
      </c>
      <c r="E310" s="3" t="s">
        <v>202</v>
      </c>
      <c r="F310" s="3" t="s">
        <v>202</v>
      </c>
      <c r="G310" s="3" t="s">
        <v>202</v>
      </c>
      <c r="H310" s="3" t="s">
        <v>202</v>
      </c>
    </row>
    <row r="311" spans="1:8" ht="45" customHeight="1" x14ac:dyDescent="0.3">
      <c r="A311" s="3" t="s">
        <v>2850</v>
      </c>
      <c r="B311" s="3" t="s">
        <v>3308</v>
      </c>
      <c r="C311" s="3" t="s">
        <v>3095</v>
      </c>
      <c r="D311" s="3" t="s">
        <v>202</v>
      </c>
      <c r="E311" s="3" t="s">
        <v>202</v>
      </c>
      <c r="F311" s="3" t="s">
        <v>202</v>
      </c>
      <c r="G311" s="3" t="s">
        <v>202</v>
      </c>
      <c r="H311" s="3" t="s">
        <v>202</v>
      </c>
    </row>
    <row r="312" spans="1:8" ht="45" customHeight="1" x14ac:dyDescent="0.3">
      <c r="A312" s="3" t="s">
        <v>2852</v>
      </c>
      <c r="B312" s="3" t="s">
        <v>3309</v>
      </c>
      <c r="C312" s="3" t="s">
        <v>3095</v>
      </c>
      <c r="D312" s="3" t="s">
        <v>202</v>
      </c>
      <c r="E312" s="3" t="s">
        <v>202</v>
      </c>
      <c r="F312" s="3" t="s">
        <v>202</v>
      </c>
      <c r="G312" s="3" t="s">
        <v>202</v>
      </c>
      <c r="H312" s="3" t="s">
        <v>202</v>
      </c>
    </row>
    <row r="313" spans="1:8" ht="45" customHeight="1" x14ac:dyDescent="0.3">
      <c r="A313" s="3" t="s">
        <v>2854</v>
      </c>
      <c r="B313" s="3" t="s">
        <v>3310</v>
      </c>
      <c r="C313" s="3" t="s">
        <v>3095</v>
      </c>
      <c r="D313" s="3" t="s">
        <v>202</v>
      </c>
      <c r="E313" s="3" t="s">
        <v>202</v>
      </c>
      <c r="F313" s="3" t="s">
        <v>202</v>
      </c>
      <c r="G313" s="3" t="s">
        <v>202</v>
      </c>
      <c r="H313" s="3" t="s">
        <v>202</v>
      </c>
    </row>
    <row r="314" spans="1:8" ht="45" customHeight="1" x14ac:dyDescent="0.3">
      <c r="A314" s="3" t="s">
        <v>2856</v>
      </c>
      <c r="B314" s="3" t="s">
        <v>3311</v>
      </c>
      <c r="C314" s="3" t="s">
        <v>3095</v>
      </c>
      <c r="D314" s="3" t="s">
        <v>202</v>
      </c>
      <c r="E314" s="3" t="s">
        <v>202</v>
      </c>
      <c r="F314" s="3" t="s">
        <v>202</v>
      </c>
      <c r="G314" s="3" t="s">
        <v>202</v>
      </c>
      <c r="H314" s="3" t="s">
        <v>202</v>
      </c>
    </row>
    <row r="315" spans="1:8" ht="45" customHeight="1" x14ac:dyDescent="0.3">
      <c r="A315" s="3" t="s">
        <v>2858</v>
      </c>
      <c r="B315" s="3" t="s">
        <v>3312</v>
      </c>
      <c r="C315" s="3" t="s">
        <v>3095</v>
      </c>
      <c r="D315" s="3" t="s">
        <v>202</v>
      </c>
      <c r="E315" s="3" t="s">
        <v>202</v>
      </c>
      <c r="F315" s="3" t="s">
        <v>202</v>
      </c>
      <c r="G315" s="3" t="s">
        <v>202</v>
      </c>
      <c r="H315" s="3" t="s">
        <v>202</v>
      </c>
    </row>
    <row r="316" spans="1:8" ht="45" customHeight="1" x14ac:dyDescent="0.3">
      <c r="A316" s="3" t="s">
        <v>2860</v>
      </c>
      <c r="B316" s="3" t="s">
        <v>3313</v>
      </c>
      <c r="C316" s="3" t="s">
        <v>3095</v>
      </c>
      <c r="D316" s="3" t="s">
        <v>202</v>
      </c>
      <c r="E316" s="3" t="s">
        <v>202</v>
      </c>
      <c r="F316" s="3" t="s">
        <v>202</v>
      </c>
      <c r="G316" s="3" t="s">
        <v>202</v>
      </c>
      <c r="H316" s="3" t="s">
        <v>202</v>
      </c>
    </row>
    <row r="317" spans="1:8" ht="45" customHeight="1" x14ac:dyDescent="0.3">
      <c r="A317" s="3" t="s">
        <v>2862</v>
      </c>
      <c r="B317" s="3" t="s">
        <v>3314</v>
      </c>
      <c r="C317" s="3" t="s">
        <v>3095</v>
      </c>
      <c r="D317" s="3" t="s">
        <v>202</v>
      </c>
      <c r="E317" s="3" t="s">
        <v>202</v>
      </c>
      <c r="F317" s="3" t="s">
        <v>202</v>
      </c>
      <c r="G317" s="3" t="s">
        <v>202</v>
      </c>
      <c r="H317" s="3" t="s">
        <v>202</v>
      </c>
    </row>
    <row r="318" spans="1:8" ht="45" customHeight="1" x14ac:dyDescent="0.3">
      <c r="A318" s="3" t="s">
        <v>2864</v>
      </c>
      <c r="B318" s="3" t="s">
        <v>3315</v>
      </c>
      <c r="C318" s="3" t="s">
        <v>3095</v>
      </c>
      <c r="D318" s="3" t="s">
        <v>202</v>
      </c>
      <c r="E318" s="3" t="s">
        <v>202</v>
      </c>
      <c r="F318" s="3" t="s">
        <v>202</v>
      </c>
      <c r="G318" s="3" t="s">
        <v>202</v>
      </c>
      <c r="H318" s="3" t="s">
        <v>202</v>
      </c>
    </row>
    <row r="319" spans="1:8" ht="45" customHeight="1" x14ac:dyDescent="0.3">
      <c r="A319" s="3" t="s">
        <v>2866</v>
      </c>
      <c r="B319" s="3" t="s">
        <v>3316</v>
      </c>
      <c r="C319" s="3" t="s">
        <v>3095</v>
      </c>
      <c r="D319" s="3" t="s">
        <v>202</v>
      </c>
      <c r="E319" s="3" t="s">
        <v>202</v>
      </c>
      <c r="F319" s="3" t="s">
        <v>202</v>
      </c>
      <c r="G319" s="3" t="s">
        <v>202</v>
      </c>
      <c r="H319" s="3" t="s">
        <v>202</v>
      </c>
    </row>
    <row r="320" spans="1:8" ht="45" customHeight="1" x14ac:dyDescent="0.3">
      <c r="A320" s="3" t="s">
        <v>2868</v>
      </c>
      <c r="B320" s="3" t="s">
        <v>3317</v>
      </c>
      <c r="C320" s="3" t="s">
        <v>3095</v>
      </c>
      <c r="D320" s="3" t="s">
        <v>202</v>
      </c>
      <c r="E320" s="3" t="s">
        <v>202</v>
      </c>
      <c r="F320" s="3" t="s">
        <v>202</v>
      </c>
      <c r="G320" s="3" t="s">
        <v>202</v>
      </c>
      <c r="H320" s="3" t="s">
        <v>202</v>
      </c>
    </row>
    <row r="321" spans="1:8" ht="45" customHeight="1" x14ac:dyDescent="0.3">
      <c r="A321" s="3" t="s">
        <v>2870</v>
      </c>
      <c r="B321" s="3" t="s">
        <v>3318</v>
      </c>
      <c r="C321" s="3" t="s">
        <v>3095</v>
      </c>
      <c r="D321" s="3" t="s">
        <v>202</v>
      </c>
      <c r="E321" s="3" t="s">
        <v>202</v>
      </c>
      <c r="F321" s="3" t="s">
        <v>202</v>
      </c>
      <c r="G321" s="3" t="s">
        <v>202</v>
      </c>
      <c r="H321" s="3" t="s">
        <v>202</v>
      </c>
    </row>
    <row r="322" spans="1:8" ht="45" customHeight="1" x14ac:dyDescent="0.3">
      <c r="A322" s="3" t="s">
        <v>2872</v>
      </c>
      <c r="B322" s="3" t="s">
        <v>3319</v>
      </c>
      <c r="C322" s="3" t="s">
        <v>3095</v>
      </c>
      <c r="D322" s="3" t="s">
        <v>202</v>
      </c>
      <c r="E322" s="3" t="s">
        <v>202</v>
      </c>
      <c r="F322" s="3" t="s">
        <v>202</v>
      </c>
      <c r="G322" s="3" t="s">
        <v>202</v>
      </c>
      <c r="H322" s="3" t="s">
        <v>202</v>
      </c>
    </row>
    <row r="323" spans="1:8" ht="45" customHeight="1" x14ac:dyDescent="0.3">
      <c r="A323" s="3" t="s">
        <v>2874</v>
      </c>
      <c r="B323" s="3" t="s">
        <v>3320</v>
      </c>
      <c r="C323" s="3" t="s">
        <v>3095</v>
      </c>
      <c r="D323" s="3" t="s">
        <v>202</v>
      </c>
      <c r="E323" s="3" t="s">
        <v>202</v>
      </c>
      <c r="F323" s="3" t="s">
        <v>202</v>
      </c>
      <c r="G323" s="3" t="s">
        <v>202</v>
      </c>
      <c r="H323" s="3" t="s">
        <v>202</v>
      </c>
    </row>
    <row r="324" spans="1:8" ht="45" customHeight="1" x14ac:dyDescent="0.3">
      <c r="A324" s="3" t="s">
        <v>2876</v>
      </c>
      <c r="B324" s="3" t="s">
        <v>3321</v>
      </c>
      <c r="C324" s="3" t="s">
        <v>3095</v>
      </c>
      <c r="D324" s="3" t="s">
        <v>202</v>
      </c>
      <c r="E324" s="3" t="s">
        <v>202</v>
      </c>
      <c r="F324" s="3" t="s">
        <v>202</v>
      </c>
      <c r="G324" s="3" t="s">
        <v>202</v>
      </c>
      <c r="H324" s="3" t="s">
        <v>202</v>
      </c>
    </row>
    <row r="325" spans="1:8" ht="45" customHeight="1" x14ac:dyDescent="0.3">
      <c r="A325" s="3" t="s">
        <v>2878</v>
      </c>
      <c r="B325" s="3" t="s">
        <v>3322</v>
      </c>
      <c r="C325" s="3" t="s">
        <v>3095</v>
      </c>
      <c r="D325" s="3" t="s">
        <v>202</v>
      </c>
      <c r="E325" s="3" t="s">
        <v>202</v>
      </c>
      <c r="F325" s="3" t="s">
        <v>202</v>
      </c>
      <c r="G325" s="3" t="s">
        <v>202</v>
      </c>
      <c r="H325" s="3" t="s">
        <v>202</v>
      </c>
    </row>
    <row r="326" spans="1:8" ht="45" customHeight="1" x14ac:dyDescent="0.3">
      <c r="A326" s="3" t="s">
        <v>2880</v>
      </c>
      <c r="B326" s="3" t="s">
        <v>3323</v>
      </c>
      <c r="C326" s="3" t="s">
        <v>3095</v>
      </c>
      <c r="D326" s="3" t="s">
        <v>202</v>
      </c>
      <c r="E326" s="3" t="s">
        <v>202</v>
      </c>
      <c r="F326" s="3" t="s">
        <v>202</v>
      </c>
      <c r="G326" s="3" t="s">
        <v>202</v>
      </c>
      <c r="H326" s="3" t="s">
        <v>202</v>
      </c>
    </row>
    <row r="327" spans="1:8" ht="45" customHeight="1" x14ac:dyDescent="0.3">
      <c r="A327" s="3" t="s">
        <v>2882</v>
      </c>
      <c r="B327" s="3" t="s">
        <v>3324</v>
      </c>
      <c r="C327" s="3" t="s">
        <v>3095</v>
      </c>
      <c r="D327" s="3" t="s">
        <v>202</v>
      </c>
      <c r="E327" s="3" t="s">
        <v>202</v>
      </c>
      <c r="F327" s="3" t="s">
        <v>202</v>
      </c>
      <c r="G327" s="3" t="s">
        <v>202</v>
      </c>
      <c r="H327" s="3" t="s">
        <v>202</v>
      </c>
    </row>
    <row r="328" spans="1:8" ht="45" customHeight="1" x14ac:dyDescent="0.3">
      <c r="A328" s="3" t="s">
        <v>2884</v>
      </c>
      <c r="B328" s="3" t="s">
        <v>3325</v>
      </c>
      <c r="C328" s="3" t="s">
        <v>3095</v>
      </c>
      <c r="D328" s="3" t="s">
        <v>202</v>
      </c>
      <c r="E328" s="3" t="s">
        <v>202</v>
      </c>
      <c r="F328" s="3" t="s">
        <v>202</v>
      </c>
      <c r="G328" s="3" t="s">
        <v>202</v>
      </c>
      <c r="H328" s="3" t="s">
        <v>202</v>
      </c>
    </row>
    <row r="329" spans="1:8" ht="45" customHeight="1" x14ac:dyDescent="0.3">
      <c r="A329" s="3" t="s">
        <v>2886</v>
      </c>
      <c r="B329" s="3" t="s">
        <v>3326</v>
      </c>
      <c r="C329" s="3" t="s">
        <v>3095</v>
      </c>
      <c r="D329" s="3" t="s">
        <v>202</v>
      </c>
      <c r="E329" s="3" t="s">
        <v>202</v>
      </c>
      <c r="F329" s="3" t="s">
        <v>202</v>
      </c>
      <c r="G329" s="3" t="s">
        <v>202</v>
      </c>
      <c r="H329" s="3" t="s">
        <v>202</v>
      </c>
    </row>
    <row r="330" spans="1:8" ht="45" customHeight="1" x14ac:dyDescent="0.3">
      <c r="A330" s="3" t="s">
        <v>2888</v>
      </c>
      <c r="B330" s="3" t="s">
        <v>3327</v>
      </c>
      <c r="C330" s="3" t="s">
        <v>3095</v>
      </c>
      <c r="D330" s="3" t="s">
        <v>202</v>
      </c>
      <c r="E330" s="3" t="s">
        <v>202</v>
      </c>
      <c r="F330" s="3" t="s">
        <v>202</v>
      </c>
      <c r="G330" s="3" t="s">
        <v>202</v>
      </c>
      <c r="H330" s="3" t="s">
        <v>202</v>
      </c>
    </row>
  </sheetData>
  <dataValidations count="1">
    <dataValidation type="list" allowBlank="1" showErrorMessage="1" sqref="F4:F201" xr:uid="{00000000-0002-0000-0C00-000000000000}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66.88671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23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3328</v>
      </c>
      <c r="D2" t="s">
        <v>3329</v>
      </c>
      <c r="E2" t="s">
        <v>3330</v>
      </c>
      <c r="F2" t="s">
        <v>3331</v>
      </c>
      <c r="G2" t="s">
        <v>3332</v>
      </c>
      <c r="H2" t="s">
        <v>3333</v>
      </c>
    </row>
    <row r="3" spans="1:8" x14ac:dyDescent="0.3">
      <c r="A3" s="1" t="s">
        <v>2982</v>
      </c>
      <c r="B3" s="1"/>
      <c r="C3" s="1" t="s">
        <v>2983</v>
      </c>
      <c r="D3" s="1" t="s">
        <v>2984</v>
      </c>
      <c r="E3" s="1" t="s">
        <v>2985</v>
      </c>
      <c r="F3" s="1" t="s">
        <v>128</v>
      </c>
      <c r="G3" s="1" t="s">
        <v>129</v>
      </c>
      <c r="H3" s="1" t="s">
        <v>3334</v>
      </c>
    </row>
    <row r="4" spans="1:8" ht="45" customHeight="1" x14ac:dyDescent="0.3">
      <c r="A4" s="3" t="s">
        <v>201</v>
      </c>
      <c r="B4" s="3" t="s">
        <v>3335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202</v>
      </c>
      <c r="H4" s="3" t="s">
        <v>208</v>
      </c>
    </row>
    <row r="5" spans="1:8" ht="45" customHeight="1" x14ac:dyDescent="0.3">
      <c r="A5" s="3" t="s">
        <v>243</v>
      </c>
      <c r="B5" s="3" t="s">
        <v>3336</v>
      </c>
      <c r="C5" s="3" t="s">
        <v>245</v>
      </c>
      <c r="D5" s="3" t="s">
        <v>202</v>
      </c>
      <c r="E5" s="3" t="s">
        <v>202</v>
      </c>
      <c r="F5" s="3" t="s">
        <v>207</v>
      </c>
      <c r="G5" s="3" t="s">
        <v>202</v>
      </c>
      <c r="H5" s="3" t="s">
        <v>246</v>
      </c>
    </row>
    <row r="6" spans="1:8" ht="45" customHeight="1" x14ac:dyDescent="0.3">
      <c r="A6" s="3" t="s">
        <v>267</v>
      </c>
      <c r="B6" s="3" t="s">
        <v>3337</v>
      </c>
      <c r="C6" s="3" t="s">
        <v>269</v>
      </c>
      <c r="D6" s="3" t="s">
        <v>270</v>
      </c>
      <c r="E6" s="3" t="s">
        <v>271</v>
      </c>
      <c r="F6" s="3" t="s">
        <v>207</v>
      </c>
      <c r="G6" s="3" t="s">
        <v>202</v>
      </c>
      <c r="H6" s="3" t="s">
        <v>272</v>
      </c>
    </row>
    <row r="7" spans="1:8" ht="45" customHeight="1" x14ac:dyDescent="0.3">
      <c r="A7" s="3" t="s">
        <v>285</v>
      </c>
      <c r="B7" s="3" t="s">
        <v>3338</v>
      </c>
      <c r="C7" s="3" t="s">
        <v>287</v>
      </c>
      <c r="D7" s="3" t="s">
        <v>288</v>
      </c>
      <c r="E7" s="3" t="s">
        <v>289</v>
      </c>
      <c r="F7" s="3" t="s">
        <v>290</v>
      </c>
      <c r="G7" s="3" t="s">
        <v>202</v>
      </c>
      <c r="H7" s="3" t="s">
        <v>291</v>
      </c>
    </row>
    <row r="8" spans="1:8" ht="45" customHeight="1" x14ac:dyDescent="0.3">
      <c r="A8" s="3" t="s">
        <v>305</v>
      </c>
      <c r="B8" s="3" t="s">
        <v>3339</v>
      </c>
      <c r="C8" s="3" t="s">
        <v>307</v>
      </c>
      <c r="D8" s="3" t="s">
        <v>202</v>
      </c>
      <c r="E8" s="3" t="s">
        <v>202</v>
      </c>
      <c r="F8" s="3" t="s">
        <v>290</v>
      </c>
      <c r="G8" s="3" t="s">
        <v>202</v>
      </c>
      <c r="H8" s="3" t="s">
        <v>308</v>
      </c>
    </row>
    <row r="9" spans="1:8" ht="45" customHeight="1" x14ac:dyDescent="0.3">
      <c r="A9" s="3" t="s">
        <v>324</v>
      </c>
      <c r="B9" s="3" t="s">
        <v>3340</v>
      </c>
      <c r="C9" s="3" t="s">
        <v>326</v>
      </c>
      <c r="D9" s="3" t="s">
        <v>202</v>
      </c>
      <c r="E9" s="3" t="s">
        <v>202</v>
      </c>
      <c r="F9" s="3" t="s">
        <v>207</v>
      </c>
      <c r="G9" s="3" t="s">
        <v>327</v>
      </c>
      <c r="H9" s="3" t="s">
        <v>328</v>
      </c>
    </row>
    <row r="10" spans="1:8" ht="45" customHeight="1" x14ac:dyDescent="0.3">
      <c r="A10" s="3" t="s">
        <v>342</v>
      </c>
      <c r="B10" s="3" t="s">
        <v>3341</v>
      </c>
      <c r="C10" s="3" t="s">
        <v>344</v>
      </c>
      <c r="D10" s="3" t="s">
        <v>345</v>
      </c>
      <c r="E10" s="3" t="s">
        <v>346</v>
      </c>
      <c r="F10" s="3" t="s">
        <v>207</v>
      </c>
      <c r="G10" s="3" t="s">
        <v>202</v>
      </c>
      <c r="H10" s="3" t="s">
        <v>347</v>
      </c>
    </row>
    <row r="11" spans="1:8" ht="45" customHeight="1" x14ac:dyDescent="0.3">
      <c r="A11" s="3" t="s">
        <v>362</v>
      </c>
      <c r="B11" s="3" t="s">
        <v>3342</v>
      </c>
      <c r="C11" s="3" t="s">
        <v>245</v>
      </c>
      <c r="D11" s="3" t="s">
        <v>202</v>
      </c>
      <c r="E11" s="3" t="s">
        <v>202</v>
      </c>
      <c r="F11" s="3" t="s">
        <v>207</v>
      </c>
      <c r="G11" s="3" t="s">
        <v>202</v>
      </c>
      <c r="H11" s="3" t="s">
        <v>246</v>
      </c>
    </row>
    <row r="12" spans="1:8" ht="45" customHeight="1" x14ac:dyDescent="0.3">
      <c r="A12" s="3" t="s">
        <v>372</v>
      </c>
      <c r="B12" s="3" t="s">
        <v>3343</v>
      </c>
      <c r="C12" s="3" t="s">
        <v>374</v>
      </c>
      <c r="D12" s="3" t="s">
        <v>375</v>
      </c>
      <c r="E12" s="3" t="s">
        <v>376</v>
      </c>
      <c r="F12" s="3" t="s">
        <v>290</v>
      </c>
      <c r="G12" s="3" t="s">
        <v>377</v>
      </c>
      <c r="H12" s="3" t="s">
        <v>378</v>
      </c>
    </row>
    <row r="13" spans="1:8" ht="45" customHeight="1" x14ac:dyDescent="0.3">
      <c r="A13" s="3" t="s">
        <v>391</v>
      </c>
      <c r="B13" s="3" t="s">
        <v>3344</v>
      </c>
      <c r="C13" s="3" t="s">
        <v>393</v>
      </c>
      <c r="D13" s="3" t="s">
        <v>202</v>
      </c>
      <c r="E13" s="3" t="s">
        <v>202</v>
      </c>
      <c r="F13" s="3" t="s">
        <v>207</v>
      </c>
      <c r="G13" s="3" t="s">
        <v>202</v>
      </c>
      <c r="H13" s="3" t="s">
        <v>394</v>
      </c>
    </row>
    <row r="14" spans="1:8" ht="45" customHeight="1" x14ac:dyDescent="0.3">
      <c r="A14" s="3" t="s">
        <v>407</v>
      </c>
      <c r="B14" s="3" t="s">
        <v>3345</v>
      </c>
      <c r="C14" s="3" t="s">
        <v>409</v>
      </c>
      <c r="D14" s="3" t="s">
        <v>410</v>
      </c>
      <c r="E14" s="3" t="s">
        <v>411</v>
      </c>
      <c r="F14" s="3" t="s">
        <v>290</v>
      </c>
      <c r="G14" s="3" t="s">
        <v>202</v>
      </c>
      <c r="H14" s="3" t="s">
        <v>412</v>
      </c>
    </row>
    <row r="15" spans="1:8" ht="45" customHeight="1" x14ac:dyDescent="0.3">
      <c r="A15" s="3" t="s">
        <v>426</v>
      </c>
      <c r="B15" s="3" t="s">
        <v>3346</v>
      </c>
      <c r="C15" s="3" t="s">
        <v>428</v>
      </c>
      <c r="D15" s="3" t="s">
        <v>429</v>
      </c>
      <c r="E15" s="3" t="s">
        <v>430</v>
      </c>
      <c r="F15" s="3" t="s">
        <v>207</v>
      </c>
      <c r="G15" s="3" t="s">
        <v>431</v>
      </c>
      <c r="H15" s="3" t="s">
        <v>432</v>
      </c>
    </row>
    <row r="16" spans="1:8" ht="45" customHeight="1" x14ac:dyDescent="0.3">
      <c r="A16" s="3" t="s">
        <v>447</v>
      </c>
      <c r="B16" s="3" t="s">
        <v>3347</v>
      </c>
      <c r="C16" s="3" t="s">
        <v>449</v>
      </c>
      <c r="D16" s="3" t="s">
        <v>202</v>
      </c>
      <c r="E16" s="3" t="s">
        <v>202</v>
      </c>
      <c r="F16" s="3" t="s">
        <v>290</v>
      </c>
      <c r="G16" s="3" t="s">
        <v>202</v>
      </c>
      <c r="H16" s="3" t="s">
        <v>450</v>
      </c>
    </row>
    <row r="17" spans="1:8" ht="45" customHeight="1" x14ac:dyDescent="0.3">
      <c r="A17" s="3" t="s">
        <v>467</v>
      </c>
      <c r="B17" s="3" t="s">
        <v>3348</v>
      </c>
      <c r="C17" s="3" t="s">
        <v>469</v>
      </c>
      <c r="D17" s="3" t="s">
        <v>202</v>
      </c>
      <c r="E17" s="3" t="s">
        <v>202</v>
      </c>
      <c r="F17" s="3" t="s">
        <v>290</v>
      </c>
      <c r="G17" s="3" t="s">
        <v>202</v>
      </c>
      <c r="H17" s="3" t="s">
        <v>470</v>
      </c>
    </row>
    <row r="18" spans="1:8" ht="45" customHeight="1" x14ac:dyDescent="0.3">
      <c r="A18" s="3" t="s">
        <v>483</v>
      </c>
      <c r="B18" s="3" t="s">
        <v>3349</v>
      </c>
      <c r="C18" s="3" t="s">
        <v>245</v>
      </c>
      <c r="D18" s="3" t="s">
        <v>202</v>
      </c>
      <c r="E18" s="3" t="s">
        <v>202</v>
      </c>
      <c r="F18" s="3" t="s">
        <v>207</v>
      </c>
      <c r="G18" s="3" t="s">
        <v>202</v>
      </c>
      <c r="H18" s="3" t="s">
        <v>246</v>
      </c>
    </row>
    <row r="19" spans="1:8" ht="45" customHeight="1" x14ac:dyDescent="0.3">
      <c r="A19" s="3" t="s">
        <v>493</v>
      </c>
      <c r="B19" s="3" t="s">
        <v>3350</v>
      </c>
      <c r="C19" s="3" t="s">
        <v>449</v>
      </c>
      <c r="D19" s="3" t="s">
        <v>202</v>
      </c>
      <c r="E19" s="3" t="s">
        <v>202</v>
      </c>
      <c r="F19" s="3" t="s">
        <v>290</v>
      </c>
      <c r="G19" s="3" t="s">
        <v>202</v>
      </c>
      <c r="H19" s="3" t="s">
        <v>450</v>
      </c>
    </row>
    <row r="20" spans="1:8" ht="45" customHeight="1" x14ac:dyDescent="0.3">
      <c r="A20" s="3" t="s">
        <v>504</v>
      </c>
      <c r="B20" s="3" t="s">
        <v>3351</v>
      </c>
      <c r="C20" s="3" t="s">
        <v>506</v>
      </c>
      <c r="D20" s="3" t="s">
        <v>202</v>
      </c>
      <c r="E20" s="3" t="s">
        <v>202</v>
      </c>
      <c r="F20" s="3" t="s">
        <v>290</v>
      </c>
      <c r="G20" s="3" t="s">
        <v>202</v>
      </c>
      <c r="H20" s="3" t="s">
        <v>507</v>
      </c>
    </row>
    <row r="21" spans="1:8" ht="45" customHeight="1" x14ac:dyDescent="0.3">
      <c r="A21" s="3" t="s">
        <v>524</v>
      </c>
      <c r="B21" s="3" t="s">
        <v>3352</v>
      </c>
      <c r="C21" s="3" t="s">
        <v>526</v>
      </c>
      <c r="D21" s="3" t="s">
        <v>202</v>
      </c>
      <c r="E21" s="3" t="s">
        <v>202</v>
      </c>
      <c r="F21" s="3" t="s">
        <v>207</v>
      </c>
      <c r="G21" s="3" t="s">
        <v>202</v>
      </c>
      <c r="H21" s="3" t="s">
        <v>527</v>
      </c>
    </row>
    <row r="22" spans="1:8" ht="45" customHeight="1" x14ac:dyDescent="0.3">
      <c r="A22" s="3" t="s">
        <v>544</v>
      </c>
      <c r="B22" s="3" t="s">
        <v>3353</v>
      </c>
      <c r="C22" s="3" t="s">
        <v>546</v>
      </c>
      <c r="D22" s="3" t="s">
        <v>202</v>
      </c>
      <c r="E22" s="3" t="s">
        <v>202</v>
      </c>
      <c r="F22" s="3" t="s">
        <v>290</v>
      </c>
      <c r="G22" s="3" t="s">
        <v>202</v>
      </c>
      <c r="H22" s="3" t="s">
        <v>547</v>
      </c>
    </row>
    <row r="23" spans="1:8" ht="45" customHeight="1" x14ac:dyDescent="0.3">
      <c r="A23" s="3" t="s">
        <v>562</v>
      </c>
      <c r="B23" s="3" t="s">
        <v>3354</v>
      </c>
      <c r="C23" s="3" t="s">
        <v>245</v>
      </c>
      <c r="D23" s="3" t="s">
        <v>202</v>
      </c>
      <c r="E23" s="3" t="s">
        <v>202</v>
      </c>
      <c r="F23" s="3" t="s">
        <v>207</v>
      </c>
      <c r="G23" s="3" t="s">
        <v>202</v>
      </c>
      <c r="H23" s="3" t="s">
        <v>246</v>
      </c>
    </row>
    <row r="24" spans="1:8" ht="45" customHeight="1" x14ac:dyDescent="0.3">
      <c r="A24" s="3" t="s">
        <v>571</v>
      </c>
      <c r="B24" s="3" t="s">
        <v>3355</v>
      </c>
      <c r="C24" s="3" t="s">
        <v>326</v>
      </c>
      <c r="D24" s="3" t="s">
        <v>202</v>
      </c>
      <c r="E24" s="3" t="s">
        <v>202</v>
      </c>
      <c r="F24" s="3" t="s">
        <v>207</v>
      </c>
      <c r="G24" s="3" t="s">
        <v>327</v>
      </c>
      <c r="H24" s="3" t="s">
        <v>328</v>
      </c>
    </row>
    <row r="25" spans="1:8" ht="45" customHeight="1" x14ac:dyDescent="0.3">
      <c r="A25" s="3" t="s">
        <v>580</v>
      </c>
      <c r="B25" s="3" t="s">
        <v>3356</v>
      </c>
      <c r="C25" s="3" t="s">
        <v>582</v>
      </c>
      <c r="D25" s="3" t="s">
        <v>202</v>
      </c>
      <c r="E25" s="3" t="s">
        <v>202</v>
      </c>
      <c r="F25" s="3" t="s">
        <v>207</v>
      </c>
      <c r="G25" s="3" t="s">
        <v>202</v>
      </c>
      <c r="H25" s="3" t="s">
        <v>583</v>
      </c>
    </row>
    <row r="26" spans="1:8" ht="45" customHeight="1" x14ac:dyDescent="0.3">
      <c r="A26" s="3" t="s">
        <v>600</v>
      </c>
      <c r="B26" s="3" t="s">
        <v>3357</v>
      </c>
      <c r="C26" s="3" t="s">
        <v>374</v>
      </c>
      <c r="D26" s="3" t="s">
        <v>375</v>
      </c>
      <c r="E26" s="3" t="s">
        <v>376</v>
      </c>
      <c r="F26" s="3" t="s">
        <v>290</v>
      </c>
      <c r="G26" s="3" t="s">
        <v>377</v>
      </c>
      <c r="H26" s="3" t="s">
        <v>378</v>
      </c>
    </row>
    <row r="27" spans="1:8" ht="45" customHeight="1" x14ac:dyDescent="0.3">
      <c r="A27" s="3" t="s">
        <v>610</v>
      </c>
      <c r="B27" s="3" t="s">
        <v>3358</v>
      </c>
      <c r="C27" s="3" t="s">
        <v>612</v>
      </c>
      <c r="D27" s="3" t="s">
        <v>202</v>
      </c>
      <c r="E27" s="3" t="s">
        <v>202</v>
      </c>
      <c r="F27" s="3" t="s">
        <v>207</v>
      </c>
      <c r="G27" s="3" t="s">
        <v>202</v>
      </c>
      <c r="H27" s="3" t="s">
        <v>613</v>
      </c>
    </row>
    <row r="28" spans="1:8" ht="45" customHeight="1" x14ac:dyDescent="0.3">
      <c r="A28" s="3" t="s">
        <v>628</v>
      </c>
      <c r="B28" s="3" t="s">
        <v>3359</v>
      </c>
      <c r="C28" s="3" t="s">
        <v>630</v>
      </c>
      <c r="D28" s="3" t="s">
        <v>202</v>
      </c>
      <c r="E28" s="3" t="s">
        <v>202</v>
      </c>
      <c r="F28" s="3" t="s">
        <v>207</v>
      </c>
      <c r="G28" s="3" t="s">
        <v>202</v>
      </c>
      <c r="H28" s="3" t="s">
        <v>631</v>
      </c>
    </row>
    <row r="29" spans="1:8" ht="45" customHeight="1" x14ac:dyDescent="0.3">
      <c r="A29" s="3" t="s">
        <v>644</v>
      </c>
      <c r="B29" s="3" t="s">
        <v>3360</v>
      </c>
      <c r="C29" s="3" t="s">
        <v>546</v>
      </c>
      <c r="D29" s="3" t="s">
        <v>202</v>
      </c>
      <c r="E29" s="3" t="s">
        <v>202</v>
      </c>
      <c r="F29" s="3" t="s">
        <v>290</v>
      </c>
      <c r="G29" s="3" t="s">
        <v>202</v>
      </c>
      <c r="H29" s="3" t="s">
        <v>547</v>
      </c>
    </row>
    <row r="30" spans="1:8" ht="45" customHeight="1" x14ac:dyDescent="0.3">
      <c r="A30" s="3" t="s">
        <v>655</v>
      </c>
      <c r="B30" s="3" t="s">
        <v>3361</v>
      </c>
      <c r="C30" s="3" t="s">
        <v>657</v>
      </c>
      <c r="D30" s="3" t="s">
        <v>658</v>
      </c>
      <c r="E30" s="3" t="s">
        <v>659</v>
      </c>
      <c r="F30" s="3" t="s">
        <v>207</v>
      </c>
      <c r="G30" s="3" t="s">
        <v>202</v>
      </c>
      <c r="H30" s="3" t="s">
        <v>660</v>
      </c>
    </row>
    <row r="31" spans="1:8" ht="45" customHeight="1" x14ac:dyDescent="0.3">
      <c r="A31" s="3" t="s">
        <v>673</v>
      </c>
      <c r="B31" s="3" t="s">
        <v>3362</v>
      </c>
      <c r="C31" s="3" t="s">
        <v>326</v>
      </c>
      <c r="D31" s="3" t="s">
        <v>202</v>
      </c>
      <c r="E31" s="3" t="s">
        <v>202</v>
      </c>
      <c r="F31" s="3" t="s">
        <v>207</v>
      </c>
      <c r="G31" s="3" t="s">
        <v>327</v>
      </c>
      <c r="H31" s="3" t="s">
        <v>328</v>
      </c>
    </row>
    <row r="32" spans="1:8" ht="45" customHeight="1" x14ac:dyDescent="0.3">
      <c r="A32" s="3" t="s">
        <v>682</v>
      </c>
      <c r="B32" s="3" t="s">
        <v>3363</v>
      </c>
      <c r="C32" s="3" t="s">
        <v>683</v>
      </c>
      <c r="D32" s="3" t="s">
        <v>375</v>
      </c>
      <c r="E32" s="3" t="s">
        <v>376</v>
      </c>
      <c r="F32" s="3" t="s">
        <v>290</v>
      </c>
      <c r="G32" s="3" t="s">
        <v>377</v>
      </c>
      <c r="H32" s="3" t="s">
        <v>378</v>
      </c>
    </row>
    <row r="33" spans="1:8" ht="45" customHeight="1" x14ac:dyDescent="0.3">
      <c r="A33" s="3" t="s">
        <v>693</v>
      </c>
      <c r="B33" s="3" t="s">
        <v>3364</v>
      </c>
      <c r="C33" s="3" t="s">
        <v>344</v>
      </c>
      <c r="D33" s="3" t="s">
        <v>345</v>
      </c>
      <c r="E33" s="3" t="s">
        <v>346</v>
      </c>
      <c r="F33" s="3" t="s">
        <v>207</v>
      </c>
      <c r="G33" s="3" t="s">
        <v>202</v>
      </c>
      <c r="H33" s="3" t="s">
        <v>347</v>
      </c>
    </row>
    <row r="34" spans="1:8" ht="45" customHeight="1" x14ac:dyDescent="0.3">
      <c r="A34" s="3" t="s">
        <v>703</v>
      </c>
      <c r="B34" s="3" t="s">
        <v>3365</v>
      </c>
      <c r="C34" s="3" t="s">
        <v>705</v>
      </c>
      <c r="D34" s="3" t="s">
        <v>202</v>
      </c>
      <c r="E34" s="3" t="s">
        <v>202</v>
      </c>
      <c r="F34" s="3" t="s">
        <v>290</v>
      </c>
      <c r="G34" s="3" t="s">
        <v>202</v>
      </c>
      <c r="H34" s="3" t="s">
        <v>706</v>
      </c>
    </row>
    <row r="35" spans="1:8" ht="45" customHeight="1" x14ac:dyDescent="0.3">
      <c r="A35" s="3" t="s">
        <v>718</v>
      </c>
      <c r="B35" s="3" t="s">
        <v>3366</v>
      </c>
      <c r="C35" s="3" t="s">
        <v>705</v>
      </c>
      <c r="D35" s="3" t="s">
        <v>202</v>
      </c>
      <c r="E35" s="3" t="s">
        <v>202</v>
      </c>
      <c r="F35" s="3" t="s">
        <v>290</v>
      </c>
      <c r="G35" s="3" t="s">
        <v>202</v>
      </c>
      <c r="H35" s="3" t="s">
        <v>706</v>
      </c>
    </row>
    <row r="36" spans="1:8" ht="45" customHeight="1" x14ac:dyDescent="0.3">
      <c r="A36" s="3" t="s">
        <v>725</v>
      </c>
      <c r="B36" s="3" t="s">
        <v>3367</v>
      </c>
      <c r="C36" s="3" t="s">
        <v>727</v>
      </c>
      <c r="D36" s="3" t="s">
        <v>202</v>
      </c>
      <c r="E36" s="3" t="s">
        <v>202</v>
      </c>
      <c r="F36" s="3" t="s">
        <v>290</v>
      </c>
      <c r="G36" s="3" t="s">
        <v>728</v>
      </c>
      <c r="H36" s="3" t="s">
        <v>729</v>
      </c>
    </row>
    <row r="37" spans="1:8" ht="45" customHeight="1" x14ac:dyDescent="0.3">
      <c r="A37" s="3" t="s">
        <v>740</v>
      </c>
      <c r="B37" s="3" t="s">
        <v>3368</v>
      </c>
      <c r="C37" s="3" t="s">
        <v>741</v>
      </c>
      <c r="D37" s="3" t="s">
        <v>202</v>
      </c>
      <c r="E37" s="3" t="s">
        <v>202</v>
      </c>
      <c r="F37" s="3" t="s">
        <v>207</v>
      </c>
      <c r="G37" s="3" t="s">
        <v>202</v>
      </c>
      <c r="H37" s="3" t="s">
        <v>742</v>
      </c>
    </row>
    <row r="38" spans="1:8" ht="45" customHeight="1" x14ac:dyDescent="0.3">
      <c r="A38" s="3" t="s">
        <v>756</v>
      </c>
      <c r="B38" s="3" t="s">
        <v>3369</v>
      </c>
      <c r="C38" s="3" t="s">
        <v>344</v>
      </c>
      <c r="D38" s="3" t="s">
        <v>345</v>
      </c>
      <c r="E38" s="3" t="s">
        <v>346</v>
      </c>
      <c r="F38" s="3" t="s">
        <v>207</v>
      </c>
      <c r="G38" s="3" t="s">
        <v>202</v>
      </c>
      <c r="H38" s="3" t="s">
        <v>347</v>
      </c>
    </row>
    <row r="39" spans="1:8" ht="45" customHeight="1" x14ac:dyDescent="0.3">
      <c r="A39" s="3" t="s">
        <v>764</v>
      </c>
      <c r="B39" s="3" t="s">
        <v>3370</v>
      </c>
      <c r="C39" s="3" t="s">
        <v>344</v>
      </c>
      <c r="D39" s="3" t="s">
        <v>345</v>
      </c>
      <c r="E39" s="3" t="s">
        <v>346</v>
      </c>
      <c r="F39" s="3" t="s">
        <v>207</v>
      </c>
      <c r="G39" s="3" t="s">
        <v>202</v>
      </c>
      <c r="H39" s="3" t="s">
        <v>347</v>
      </c>
    </row>
    <row r="40" spans="1:8" ht="45" customHeight="1" x14ac:dyDescent="0.3">
      <c r="A40" s="3" t="s">
        <v>773</v>
      </c>
      <c r="B40" s="3" t="s">
        <v>3371</v>
      </c>
      <c r="C40" s="3" t="s">
        <v>326</v>
      </c>
      <c r="D40" s="3" t="s">
        <v>202</v>
      </c>
      <c r="E40" s="3" t="s">
        <v>202</v>
      </c>
      <c r="F40" s="3" t="s">
        <v>207</v>
      </c>
      <c r="G40" s="3" t="s">
        <v>327</v>
      </c>
      <c r="H40" s="3" t="s">
        <v>328</v>
      </c>
    </row>
    <row r="41" spans="1:8" ht="45" customHeight="1" x14ac:dyDescent="0.3">
      <c r="A41" s="3" t="s">
        <v>782</v>
      </c>
      <c r="B41" s="3" t="s">
        <v>3372</v>
      </c>
      <c r="C41" s="3" t="s">
        <v>683</v>
      </c>
      <c r="D41" s="3" t="s">
        <v>375</v>
      </c>
      <c r="E41" s="3" t="s">
        <v>376</v>
      </c>
      <c r="F41" s="3" t="s">
        <v>290</v>
      </c>
      <c r="G41" s="3" t="s">
        <v>377</v>
      </c>
      <c r="H41" s="3" t="s">
        <v>378</v>
      </c>
    </row>
    <row r="42" spans="1:8" ht="45" customHeight="1" x14ac:dyDescent="0.3">
      <c r="A42" s="3" t="s">
        <v>793</v>
      </c>
      <c r="B42" s="3" t="s">
        <v>3373</v>
      </c>
      <c r="C42" s="3" t="s">
        <v>344</v>
      </c>
      <c r="D42" s="3" t="s">
        <v>345</v>
      </c>
      <c r="E42" s="3" t="s">
        <v>346</v>
      </c>
      <c r="F42" s="3" t="s">
        <v>207</v>
      </c>
      <c r="G42" s="3" t="s">
        <v>202</v>
      </c>
      <c r="H42" s="3" t="s">
        <v>347</v>
      </c>
    </row>
    <row r="43" spans="1:8" ht="45" customHeight="1" x14ac:dyDescent="0.3">
      <c r="A43" s="3" t="s">
        <v>802</v>
      </c>
      <c r="B43" s="3" t="s">
        <v>3374</v>
      </c>
      <c r="C43" s="3" t="s">
        <v>804</v>
      </c>
      <c r="D43" s="3" t="s">
        <v>202</v>
      </c>
      <c r="E43" s="3" t="s">
        <v>202</v>
      </c>
      <c r="F43" s="3" t="s">
        <v>207</v>
      </c>
      <c r="G43" s="3" t="s">
        <v>202</v>
      </c>
      <c r="H43" s="3" t="s">
        <v>805</v>
      </c>
    </row>
    <row r="44" spans="1:8" ht="45" customHeight="1" x14ac:dyDescent="0.3">
      <c r="A44" s="3" t="s">
        <v>819</v>
      </c>
      <c r="B44" s="3" t="s">
        <v>3375</v>
      </c>
      <c r="C44" s="3" t="s">
        <v>821</v>
      </c>
      <c r="D44" s="3" t="s">
        <v>202</v>
      </c>
      <c r="E44" s="3" t="s">
        <v>202</v>
      </c>
      <c r="F44" s="3" t="s">
        <v>207</v>
      </c>
      <c r="G44" s="3" t="s">
        <v>202</v>
      </c>
      <c r="H44" s="3" t="s">
        <v>822</v>
      </c>
    </row>
    <row r="45" spans="1:8" ht="45" customHeight="1" x14ac:dyDescent="0.3">
      <c r="A45" s="3" t="s">
        <v>833</v>
      </c>
      <c r="B45" s="3" t="s">
        <v>3376</v>
      </c>
      <c r="C45" s="3" t="s">
        <v>657</v>
      </c>
      <c r="D45" s="3" t="s">
        <v>835</v>
      </c>
      <c r="E45" s="3" t="s">
        <v>836</v>
      </c>
      <c r="F45" s="3" t="s">
        <v>207</v>
      </c>
      <c r="G45" s="3" t="s">
        <v>202</v>
      </c>
      <c r="H45" s="3" t="s">
        <v>837</v>
      </c>
    </row>
    <row r="46" spans="1:8" ht="45" customHeight="1" x14ac:dyDescent="0.3">
      <c r="A46" s="3" t="s">
        <v>852</v>
      </c>
      <c r="B46" s="3" t="s">
        <v>3377</v>
      </c>
      <c r="C46" s="3" t="s">
        <v>804</v>
      </c>
      <c r="D46" s="3" t="s">
        <v>202</v>
      </c>
      <c r="E46" s="3" t="s">
        <v>202</v>
      </c>
      <c r="F46" s="3" t="s">
        <v>207</v>
      </c>
      <c r="G46" s="3" t="s">
        <v>202</v>
      </c>
      <c r="H46" s="3" t="s">
        <v>805</v>
      </c>
    </row>
    <row r="47" spans="1:8" ht="45" customHeight="1" x14ac:dyDescent="0.3">
      <c r="A47" s="3" t="s">
        <v>861</v>
      </c>
      <c r="B47" s="3" t="s">
        <v>3378</v>
      </c>
      <c r="C47" s="3" t="s">
        <v>863</v>
      </c>
      <c r="D47" s="3" t="s">
        <v>202</v>
      </c>
      <c r="E47" s="3" t="s">
        <v>202</v>
      </c>
      <c r="F47" s="3" t="s">
        <v>290</v>
      </c>
      <c r="G47" s="3" t="s">
        <v>863</v>
      </c>
      <c r="H47" s="3" t="s">
        <v>864</v>
      </c>
    </row>
    <row r="48" spans="1:8" ht="45" customHeight="1" x14ac:dyDescent="0.3">
      <c r="A48" s="3" t="s">
        <v>875</v>
      </c>
      <c r="B48" s="3" t="s">
        <v>3379</v>
      </c>
      <c r="C48" s="3" t="s">
        <v>344</v>
      </c>
      <c r="D48" s="3" t="s">
        <v>345</v>
      </c>
      <c r="E48" s="3" t="s">
        <v>346</v>
      </c>
      <c r="F48" s="3" t="s">
        <v>207</v>
      </c>
      <c r="G48" s="3" t="s">
        <v>202</v>
      </c>
      <c r="H48" s="3" t="s">
        <v>347</v>
      </c>
    </row>
    <row r="49" spans="1:8" ht="45" customHeight="1" x14ac:dyDescent="0.3">
      <c r="A49" s="3" t="s">
        <v>884</v>
      </c>
      <c r="B49" s="3" t="s">
        <v>3380</v>
      </c>
      <c r="C49" s="3" t="s">
        <v>886</v>
      </c>
      <c r="D49" s="3" t="s">
        <v>202</v>
      </c>
      <c r="E49" s="3" t="s">
        <v>202</v>
      </c>
      <c r="F49" s="3" t="s">
        <v>207</v>
      </c>
      <c r="G49" s="3" t="s">
        <v>202</v>
      </c>
      <c r="H49" s="3" t="s">
        <v>887</v>
      </c>
    </row>
    <row r="50" spans="1:8" ht="45" customHeight="1" x14ac:dyDescent="0.3">
      <c r="A50" s="3" t="s">
        <v>901</v>
      </c>
      <c r="B50" s="3" t="s">
        <v>3381</v>
      </c>
      <c r="C50" s="3" t="s">
        <v>903</v>
      </c>
      <c r="D50" s="3" t="s">
        <v>202</v>
      </c>
      <c r="E50" s="3" t="s">
        <v>202</v>
      </c>
      <c r="F50" s="3" t="s">
        <v>207</v>
      </c>
      <c r="G50" s="3" t="s">
        <v>202</v>
      </c>
      <c r="H50" s="3" t="s">
        <v>904</v>
      </c>
    </row>
    <row r="51" spans="1:8" ht="45" customHeight="1" x14ac:dyDescent="0.3">
      <c r="A51" s="3" t="s">
        <v>916</v>
      </c>
      <c r="B51" s="3" t="s">
        <v>3382</v>
      </c>
      <c r="C51" s="3" t="s">
        <v>918</v>
      </c>
      <c r="D51" s="3" t="s">
        <v>202</v>
      </c>
      <c r="E51" s="3" t="s">
        <v>202</v>
      </c>
      <c r="F51" s="3" t="s">
        <v>207</v>
      </c>
      <c r="G51" s="3" t="s">
        <v>202</v>
      </c>
      <c r="H51" s="3" t="s">
        <v>919</v>
      </c>
    </row>
    <row r="52" spans="1:8" ht="45" customHeight="1" x14ac:dyDescent="0.3">
      <c r="A52" s="3" t="s">
        <v>931</v>
      </c>
      <c r="B52" s="3" t="s">
        <v>3383</v>
      </c>
      <c r="C52" s="3" t="s">
        <v>582</v>
      </c>
      <c r="D52" s="3" t="s">
        <v>202</v>
      </c>
      <c r="E52" s="3" t="s">
        <v>202</v>
      </c>
      <c r="F52" s="3" t="s">
        <v>207</v>
      </c>
      <c r="G52" s="3" t="s">
        <v>202</v>
      </c>
      <c r="H52" s="3" t="s">
        <v>583</v>
      </c>
    </row>
    <row r="53" spans="1:8" ht="45" customHeight="1" x14ac:dyDescent="0.3">
      <c r="A53" s="3" t="s">
        <v>941</v>
      </c>
      <c r="B53" s="3" t="s">
        <v>3384</v>
      </c>
      <c r="C53" s="3" t="s">
        <v>943</v>
      </c>
      <c r="D53" s="3" t="s">
        <v>202</v>
      </c>
      <c r="E53" s="3" t="s">
        <v>202</v>
      </c>
      <c r="F53" s="3" t="s">
        <v>290</v>
      </c>
      <c r="G53" s="3" t="s">
        <v>202</v>
      </c>
      <c r="H53" s="3" t="s">
        <v>944</v>
      </c>
    </row>
    <row r="54" spans="1:8" ht="45" customHeight="1" x14ac:dyDescent="0.3">
      <c r="A54" s="3" t="s">
        <v>956</v>
      </c>
      <c r="B54" s="3" t="s">
        <v>3385</v>
      </c>
      <c r="C54" s="3" t="s">
        <v>344</v>
      </c>
      <c r="D54" s="3" t="s">
        <v>345</v>
      </c>
      <c r="E54" s="3" t="s">
        <v>346</v>
      </c>
      <c r="F54" s="3" t="s">
        <v>207</v>
      </c>
      <c r="G54" s="3" t="s">
        <v>202</v>
      </c>
      <c r="H54" s="3" t="s">
        <v>347</v>
      </c>
    </row>
    <row r="55" spans="1:8" ht="45" customHeight="1" x14ac:dyDescent="0.3">
      <c r="A55" s="3" t="s">
        <v>966</v>
      </c>
      <c r="B55" s="3" t="s">
        <v>3386</v>
      </c>
      <c r="C55" s="3" t="s">
        <v>968</v>
      </c>
      <c r="D55" s="3" t="s">
        <v>202</v>
      </c>
      <c r="E55" s="3" t="s">
        <v>202</v>
      </c>
      <c r="F55" s="3" t="s">
        <v>290</v>
      </c>
      <c r="G55" s="3" t="s">
        <v>202</v>
      </c>
      <c r="H55" s="3" t="s">
        <v>969</v>
      </c>
    </row>
    <row r="56" spans="1:8" ht="45" customHeight="1" x14ac:dyDescent="0.3">
      <c r="A56" s="3" t="s">
        <v>982</v>
      </c>
      <c r="B56" s="3" t="s">
        <v>3387</v>
      </c>
      <c r="C56" s="3" t="s">
        <v>984</v>
      </c>
      <c r="D56" s="3" t="s">
        <v>202</v>
      </c>
      <c r="E56" s="3" t="s">
        <v>202</v>
      </c>
      <c r="F56" s="3" t="s">
        <v>207</v>
      </c>
      <c r="G56" s="3" t="s">
        <v>202</v>
      </c>
      <c r="H56" s="3" t="s">
        <v>985</v>
      </c>
    </row>
    <row r="57" spans="1:8" ht="45" customHeight="1" x14ac:dyDescent="0.3">
      <c r="A57" s="3" t="s">
        <v>999</v>
      </c>
      <c r="B57" s="3" t="s">
        <v>3388</v>
      </c>
      <c r="C57" s="3" t="s">
        <v>1001</v>
      </c>
      <c r="D57" s="3" t="s">
        <v>202</v>
      </c>
      <c r="E57" s="3" t="s">
        <v>202</v>
      </c>
      <c r="F57" s="3" t="s">
        <v>207</v>
      </c>
      <c r="G57" s="3" t="s">
        <v>202</v>
      </c>
      <c r="H57" s="3" t="s">
        <v>1002</v>
      </c>
    </row>
    <row r="58" spans="1:8" ht="45" customHeight="1" x14ac:dyDescent="0.3">
      <c r="A58" s="3" t="s">
        <v>1015</v>
      </c>
      <c r="B58" s="3" t="s">
        <v>3389</v>
      </c>
      <c r="C58" s="3" t="s">
        <v>344</v>
      </c>
      <c r="D58" s="3" t="s">
        <v>345</v>
      </c>
      <c r="E58" s="3" t="s">
        <v>346</v>
      </c>
      <c r="F58" s="3" t="s">
        <v>207</v>
      </c>
      <c r="G58" s="3" t="s">
        <v>202</v>
      </c>
      <c r="H58" s="3" t="s">
        <v>347</v>
      </c>
    </row>
    <row r="59" spans="1:8" ht="45" customHeight="1" x14ac:dyDescent="0.3">
      <c r="A59" s="3" t="s">
        <v>1024</v>
      </c>
      <c r="B59" s="3" t="s">
        <v>3390</v>
      </c>
      <c r="C59" s="3" t="s">
        <v>326</v>
      </c>
      <c r="D59" s="3" t="s">
        <v>202</v>
      </c>
      <c r="E59" s="3" t="s">
        <v>202</v>
      </c>
      <c r="F59" s="3" t="s">
        <v>207</v>
      </c>
      <c r="G59" s="3" t="s">
        <v>327</v>
      </c>
      <c r="H59" s="3" t="s">
        <v>328</v>
      </c>
    </row>
    <row r="60" spans="1:8" ht="45" customHeight="1" x14ac:dyDescent="0.3">
      <c r="A60" s="3" t="s">
        <v>1032</v>
      </c>
      <c r="B60" s="3" t="s">
        <v>3391</v>
      </c>
      <c r="C60" s="3" t="s">
        <v>705</v>
      </c>
      <c r="D60" s="3" t="s">
        <v>202</v>
      </c>
      <c r="E60" s="3" t="s">
        <v>202</v>
      </c>
      <c r="F60" s="3" t="s">
        <v>290</v>
      </c>
      <c r="G60" s="3" t="s">
        <v>202</v>
      </c>
      <c r="H60" s="3" t="s">
        <v>706</v>
      </c>
    </row>
    <row r="61" spans="1:8" ht="45" customHeight="1" x14ac:dyDescent="0.3">
      <c r="A61" s="3" t="s">
        <v>1041</v>
      </c>
      <c r="B61" s="3" t="s">
        <v>3392</v>
      </c>
      <c r="C61" s="3" t="s">
        <v>245</v>
      </c>
      <c r="D61" s="3" t="s">
        <v>202</v>
      </c>
      <c r="E61" s="3" t="s">
        <v>202</v>
      </c>
      <c r="F61" s="3" t="s">
        <v>207</v>
      </c>
      <c r="G61" s="3" t="s">
        <v>202</v>
      </c>
      <c r="H61" s="3" t="s">
        <v>246</v>
      </c>
    </row>
    <row r="62" spans="1:8" ht="45" customHeight="1" x14ac:dyDescent="0.3">
      <c r="A62" s="3" t="s">
        <v>1050</v>
      </c>
      <c r="B62" s="3" t="s">
        <v>3393</v>
      </c>
      <c r="C62" s="3" t="s">
        <v>1051</v>
      </c>
      <c r="D62" s="3" t="s">
        <v>202</v>
      </c>
      <c r="E62" s="3" t="s">
        <v>202</v>
      </c>
      <c r="F62" s="3" t="s">
        <v>290</v>
      </c>
      <c r="G62" s="3" t="s">
        <v>202</v>
      </c>
      <c r="H62" s="3" t="s">
        <v>1052</v>
      </c>
    </row>
    <row r="63" spans="1:8" ht="45" customHeight="1" x14ac:dyDescent="0.3">
      <c r="A63" s="3" t="s">
        <v>1064</v>
      </c>
      <c r="B63" s="3" t="s">
        <v>3394</v>
      </c>
      <c r="C63" s="3" t="s">
        <v>612</v>
      </c>
      <c r="D63" s="3" t="s">
        <v>202</v>
      </c>
      <c r="E63" s="3" t="s">
        <v>202</v>
      </c>
      <c r="F63" s="3" t="s">
        <v>207</v>
      </c>
      <c r="G63" s="3" t="s">
        <v>202</v>
      </c>
      <c r="H63" s="3" t="s">
        <v>613</v>
      </c>
    </row>
    <row r="64" spans="1:8" ht="45" customHeight="1" x14ac:dyDescent="0.3">
      <c r="A64" s="3" t="s">
        <v>1073</v>
      </c>
      <c r="B64" s="3" t="s">
        <v>3395</v>
      </c>
      <c r="C64" s="3" t="s">
        <v>506</v>
      </c>
      <c r="D64" s="3" t="s">
        <v>202</v>
      </c>
      <c r="E64" s="3" t="s">
        <v>202</v>
      </c>
      <c r="F64" s="3" t="s">
        <v>290</v>
      </c>
      <c r="G64" s="3" t="s">
        <v>202</v>
      </c>
      <c r="H64" s="3" t="s">
        <v>507</v>
      </c>
    </row>
    <row r="65" spans="1:8" ht="45" customHeight="1" x14ac:dyDescent="0.3">
      <c r="A65" s="3" t="s">
        <v>1080</v>
      </c>
      <c r="B65" s="3" t="s">
        <v>3396</v>
      </c>
      <c r="C65" s="3" t="s">
        <v>1082</v>
      </c>
      <c r="D65" s="3" t="s">
        <v>202</v>
      </c>
      <c r="E65" s="3" t="s">
        <v>202</v>
      </c>
      <c r="F65" s="3" t="s">
        <v>290</v>
      </c>
      <c r="G65" s="3" t="s">
        <v>202</v>
      </c>
      <c r="H65" s="3" t="s">
        <v>1083</v>
      </c>
    </row>
    <row r="66" spans="1:8" ht="45" customHeight="1" x14ac:dyDescent="0.3">
      <c r="A66" s="3" t="s">
        <v>1096</v>
      </c>
      <c r="B66" s="3" t="s">
        <v>3397</v>
      </c>
      <c r="C66" s="3" t="s">
        <v>1082</v>
      </c>
      <c r="D66" s="3" t="s">
        <v>202</v>
      </c>
      <c r="E66" s="3" t="s">
        <v>202</v>
      </c>
      <c r="F66" s="3" t="s">
        <v>290</v>
      </c>
      <c r="G66" s="3" t="s">
        <v>202</v>
      </c>
      <c r="H66" s="3" t="s">
        <v>1083</v>
      </c>
    </row>
    <row r="67" spans="1:8" ht="45" customHeight="1" x14ac:dyDescent="0.3">
      <c r="A67" s="3" t="s">
        <v>1108</v>
      </c>
      <c r="B67" s="3" t="s">
        <v>3398</v>
      </c>
      <c r="C67" s="3" t="s">
        <v>1082</v>
      </c>
      <c r="D67" s="3" t="s">
        <v>202</v>
      </c>
      <c r="E67" s="3" t="s">
        <v>202</v>
      </c>
      <c r="F67" s="3" t="s">
        <v>290</v>
      </c>
      <c r="G67" s="3" t="s">
        <v>202</v>
      </c>
      <c r="H67" s="3" t="s">
        <v>1083</v>
      </c>
    </row>
    <row r="68" spans="1:8" ht="45" customHeight="1" x14ac:dyDescent="0.3">
      <c r="A68" s="3" t="s">
        <v>1119</v>
      </c>
      <c r="B68" s="3" t="s">
        <v>3399</v>
      </c>
      <c r="C68" s="3" t="s">
        <v>727</v>
      </c>
      <c r="D68" s="3" t="s">
        <v>202</v>
      </c>
      <c r="E68" s="3" t="s">
        <v>202</v>
      </c>
      <c r="F68" s="3" t="s">
        <v>290</v>
      </c>
      <c r="G68" s="3" t="s">
        <v>728</v>
      </c>
      <c r="H68" s="3" t="s">
        <v>729</v>
      </c>
    </row>
    <row r="69" spans="1:8" ht="45" customHeight="1" x14ac:dyDescent="0.3">
      <c r="A69" s="3" t="s">
        <v>1128</v>
      </c>
      <c r="B69" s="3" t="s">
        <v>3400</v>
      </c>
      <c r="C69" s="3" t="s">
        <v>1082</v>
      </c>
      <c r="D69" s="3" t="s">
        <v>202</v>
      </c>
      <c r="E69" s="3" t="s">
        <v>202</v>
      </c>
      <c r="F69" s="3" t="s">
        <v>290</v>
      </c>
      <c r="G69" s="3" t="s">
        <v>202</v>
      </c>
      <c r="H69" s="3" t="s">
        <v>1083</v>
      </c>
    </row>
    <row r="70" spans="1:8" ht="45" customHeight="1" x14ac:dyDescent="0.3">
      <c r="A70" s="3" t="s">
        <v>1137</v>
      </c>
      <c r="B70" s="3" t="s">
        <v>3401</v>
      </c>
      <c r="C70" s="3" t="s">
        <v>428</v>
      </c>
      <c r="D70" s="3" t="s">
        <v>429</v>
      </c>
      <c r="E70" s="3" t="s">
        <v>430</v>
      </c>
      <c r="F70" s="3" t="s">
        <v>207</v>
      </c>
      <c r="G70" s="3" t="s">
        <v>431</v>
      </c>
      <c r="H70" s="3" t="s">
        <v>432</v>
      </c>
    </row>
    <row r="71" spans="1:8" ht="45" customHeight="1" x14ac:dyDescent="0.3">
      <c r="A71" s="3" t="s">
        <v>1148</v>
      </c>
      <c r="B71" s="3" t="s">
        <v>3402</v>
      </c>
      <c r="C71" s="3" t="s">
        <v>1150</v>
      </c>
      <c r="D71" s="3" t="s">
        <v>202</v>
      </c>
      <c r="E71" s="3" t="s">
        <v>202</v>
      </c>
      <c r="F71" s="3" t="s">
        <v>207</v>
      </c>
      <c r="G71" s="3" t="s">
        <v>202</v>
      </c>
      <c r="H71" s="3" t="s">
        <v>1151</v>
      </c>
    </row>
    <row r="72" spans="1:8" ht="45" customHeight="1" x14ac:dyDescent="0.3">
      <c r="A72" s="3" t="s">
        <v>1166</v>
      </c>
      <c r="B72" s="3" t="s">
        <v>3403</v>
      </c>
      <c r="C72" s="3" t="s">
        <v>1168</v>
      </c>
      <c r="D72" s="3" t="s">
        <v>202</v>
      </c>
      <c r="E72" s="3" t="s">
        <v>202</v>
      </c>
      <c r="F72" s="3" t="s">
        <v>207</v>
      </c>
      <c r="G72" s="3" t="s">
        <v>202</v>
      </c>
      <c r="H72" s="3" t="s">
        <v>1169</v>
      </c>
    </row>
    <row r="73" spans="1:8" ht="45" customHeight="1" x14ac:dyDescent="0.3">
      <c r="A73" s="3" t="s">
        <v>1182</v>
      </c>
      <c r="B73" s="3" t="s">
        <v>3404</v>
      </c>
      <c r="C73" s="3" t="s">
        <v>657</v>
      </c>
      <c r="D73" s="3" t="s">
        <v>835</v>
      </c>
      <c r="E73" s="3" t="s">
        <v>836</v>
      </c>
      <c r="F73" s="3" t="s">
        <v>207</v>
      </c>
      <c r="G73" s="3" t="s">
        <v>202</v>
      </c>
      <c r="H73" s="3" t="s">
        <v>837</v>
      </c>
    </row>
    <row r="74" spans="1:8" ht="45" customHeight="1" x14ac:dyDescent="0.3">
      <c r="A74" s="3" t="s">
        <v>1193</v>
      </c>
      <c r="B74" s="3" t="s">
        <v>3405</v>
      </c>
      <c r="C74" s="3" t="s">
        <v>344</v>
      </c>
      <c r="D74" s="3" t="s">
        <v>345</v>
      </c>
      <c r="E74" s="3" t="s">
        <v>346</v>
      </c>
      <c r="F74" s="3" t="s">
        <v>207</v>
      </c>
      <c r="G74" s="3" t="s">
        <v>202</v>
      </c>
      <c r="H74" s="3" t="s">
        <v>347</v>
      </c>
    </row>
    <row r="75" spans="1:8" ht="45" customHeight="1" x14ac:dyDescent="0.3">
      <c r="A75" s="3" t="s">
        <v>1203</v>
      </c>
      <c r="B75" s="3" t="s">
        <v>3406</v>
      </c>
      <c r="C75" s="3" t="s">
        <v>326</v>
      </c>
      <c r="D75" s="3" t="s">
        <v>202</v>
      </c>
      <c r="E75" s="3" t="s">
        <v>202</v>
      </c>
      <c r="F75" s="3" t="s">
        <v>207</v>
      </c>
      <c r="G75" s="3" t="s">
        <v>327</v>
      </c>
      <c r="H75" s="3" t="s">
        <v>328</v>
      </c>
    </row>
    <row r="76" spans="1:8" ht="45" customHeight="1" x14ac:dyDescent="0.3">
      <c r="A76" s="3" t="s">
        <v>1211</v>
      </c>
      <c r="B76" s="3" t="s">
        <v>3407</v>
      </c>
      <c r="C76" s="3" t="s">
        <v>1213</v>
      </c>
      <c r="D76" s="3" t="s">
        <v>1214</v>
      </c>
      <c r="E76" s="3" t="s">
        <v>1215</v>
      </c>
      <c r="F76" s="3" t="s">
        <v>207</v>
      </c>
      <c r="G76" s="3" t="s">
        <v>202</v>
      </c>
      <c r="H76" s="3" t="s">
        <v>1216</v>
      </c>
    </row>
    <row r="77" spans="1:8" ht="45" customHeight="1" x14ac:dyDescent="0.3">
      <c r="A77" s="3" t="s">
        <v>1226</v>
      </c>
      <c r="B77" s="3" t="s">
        <v>3408</v>
      </c>
      <c r="C77" s="3" t="s">
        <v>804</v>
      </c>
      <c r="D77" s="3" t="s">
        <v>202</v>
      </c>
      <c r="E77" s="3" t="s">
        <v>202</v>
      </c>
      <c r="F77" s="3" t="s">
        <v>207</v>
      </c>
      <c r="G77" s="3" t="s">
        <v>202</v>
      </c>
      <c r="H77" s="3" t="s">
        <v>805</v>
      </c>
    </row>
    <row r="78" spans="1:8" ht="45" customHeight="1" x14ac:dyDescent="0.3">
      <c r="A78" s="3" t="s">
        <v>1236</v>
      </c>
      <c r="B78" s="3" t="s">
        <v>3409</v>
      </c>
      <c r="C78" s="3" t="s">
        <v>582</v>
      </c>
      <c r="D78" s="3" t="s">
        <v>202</v>
      </c>
      <c r="E78" s="3" t="s">
        <v>202</v>
      </c>
      <c r="F78" s="3" t="s">
        <v>207</v>
      </c>
      <c r="G78" s="3" t="s">
        <v>202</v>
      </c>
      <c r="H78" s="3" t="s">
        <v>583</v>
      </c>
    </row>
    <row r="79" spans="1:8" ht="45" customHeight="1" x14ac:dyDescent="0.3">
      <c r="A79" s="3" t="s">
        <v>1245</v>
      </c>
      <c r="B79" s="3" t="s">
        <v>3410</v>
      </c>
      <c r="C79" s="3" t="s">
        <v>1247</v>
      </c>
      <c r="D79" s="3" t="s">
        <v>1214</v>
      </c>
      <c r="E79" s="3" t="s">
        <v>1248</v>
      </c>
      <c r="F79" s="3" t="s">
        <v>207</v>
      </c>
      <c r="G79" s="3" t="s">
        <v>202</v>
      </c>
      <c r="H79" s="3" t="s">
        <v>1249</v>
      </c>
    </row>
    <row r="80" spans="1:8" ht="45" customHeight="1" x14ac:dyDescent="0.3">
      <c r="A80" s="3" t="s">
        <v>1265</v>
      </c>
      <c r="B80" s="3" t="s">
        <v>3411</v>
      </c>
      <c r="C80" s="3" t="s">
        <v>326</v>
      </c>
      <c r="D80" s="3" t="s">
        <v>202</v>
      </c>
      <c r="E80" s="3" t="s">
        <v>202</v>
      </c>
      <c r="F80" s="3" t="s">
        <v>207</v>
      </c>
      <c r="G80" s="3" t="s">
        <v>327</v>
      </c>
      <c r="H80" s="3" t="s">
        <v>328</v>
      </c>
    </row>
    <row r="81" spans="1:8" ht="45" customHeight="1" x14ac:dyDescent="0.3">
      <c r="A81" s="3" t="s">
        <v>1273</v>
      </c>
      <c r="B81" s="3" t="s">
        <v>3412</v>
      </c>
      <c r="C81" s="3" t="s">
        <v>1275</v>
      </c>
      <c r="D81" s="3" t="s">
        <v>1276</v>
      </c>
      <c r="E81" s="3" t="s">
        <v>1277</v>
      </c>
      <c r="F81" s="3" t="s">
        <v>207</v>
      </c>
      <c r="G81" s="3" t="s">
        <v>1278</v>
      </c>
      <c r="H81" s="3" t="s">
        <v>1279</v>
      </c>
    </row>
    <row r="82" spans="1:8" ht="45" customHeight="1" x14ac:dyDescent="0.3">
      <c r="A82" s="3" t="s">
        <v>1294</v>
      </c>
      <c r="B82" s="3" t="s">
        <v>3413</v>
      </c>
      <c r="C82" s="3" t="s">
        <v>374</v>
      </c>
      <c r="D82" s="3" t="s">
        <v>375</v>
      </c>
      <c r="E82" s="3" t="s">
        <v>376</v>
      </c>
      <c r="F82" s="3" t="s">
        <v>290</v>
      </c>
      <c r="G82" s="3" t="s">
        <v>377</v>
      </c>
      <c r="H82" s="3" t="s">
        <v>378</v>
      </c>
    </row>
    <row r="83" spans="1:8" ht="45" customHeight="1" x14ac:dyDescent="0.3">
      <c r="A83" s="3" t="s">
        <v>1303</v>
      </c>
      <c r="B83" s="3" t="s">
        <v>3414</v>
      </c>
      <c r="C83" s="3" t="s">
        <v>903</v>
      </c>
      <c r="D83" s="3" t="s">
        <v>202</v>
      </c>
      <c r="E83" s="3" t="s">
        <v>202</v>
      </c>
      <c r="F83" s="3" t="s">
        <v>207</v>
      </c>
      <c r="G83" s="3" t="s">
        <v>202</v>
      </c>
      <c r="H83" s="3" t="s">
        <v>904</v>
      </c>
    </row>
    <row r="84" spans="1:8" ht="45" customHeight="1" x14ac:dyDescent="0.3">
      <c r="A84" s="3" t="s">
        <v>1313</v>
      </c>
      <c r="B84" s="3" t="s">
        <v>3415</v>
      </c>
      <c r="C84" s="3" t="s">
        <v>705</v>
      </c>
      <c r="D84" s="3" t="s">
        <v>202</v>
      </c>
      <c r="E84" s="3" t="s">
        <v>202</v>
      </c>
      <c r="F84" s="3" t="s">
        <v>290</v>
      </c>
      <c r="G84" s="3" t="s">
        <v>202</v>
      </c>
      <c r="H84" s="3" t="s">
        <v>706</v>
      </c>
    </row>
    <row r="85" spans="1:8" ht="45" customHeight="1" x14ac:dyDescent="0.3">
      <c r="A85" s="3" t="s">
        <v>1321</v>
      </c>
      <c r="B85" s="3" t="s">
        <v>3416</v>
      </c>
      <c r="C85" s="3" t="s">
        <v>630</v>
      </c>
      <c r="D85" s="3" t="s">
        <v>202</v>
      </c>
      <c r="E85" s="3" t="s">
        <v>202</v>
      </c>
      <c r="F85" s="3" t="s">
        <v>207</v>
      </c>
      <c r="G85" s="3" t="s">
        <v>202</v>
      </c>
      <c r="H85" s="3" t="s">
        <v>631</v>
      </c>
    </row>
    <row r="86" spans="1:8" ht="45" customHeight="1" x14ac:dyDescent="0.3">
      <c r="A86" s="3" t="s">
        <v>1332</v>
      </c>
      <c r="B86" s="3" t="s">
        <v>3417</v>
      </c>
      <c r="C86" s="3" t="s">
        <v>863</v>
      </c>
      <c r="D86" s="3" t="s">
        <v>202</v>
      </c>
      <c r="E86" s="3" t="s">
        <v>202</v>
      </c>
      <c r="F86" s="3" t="s">
        <v>290</v>
      </c>
      <c r="G86" s="3" t="s">
        <v>863</v>
      </c>
      <c r="H86" s="3" t="s">
        <v>864</v>
      </c>
    </row>
    <row r="87" spans="1:8" ht="45" customHeight="1" x14ac:dyDescent="0.3">
      <c r="A87" s="3" t="s">
        <v>1341</v>
      </c>
      <c r="B87" s="3" t="s">
        <v>3418</v>
      </c>
      <c r="C87" s="3" t="s">
        <v>582</v>
      </c>
      <c r="D87" s="3" t="s">
        <v>202</v>
      </c>
      <c r="E87" s="3" t="s">
        <v>202</v>
      </c>
      <c r="F87" s="3" t="s">
        <v>207</v>
      </c>
      <c r="G87" s="3" t="s">
        <v>202</v>
      </c>
      <c r="H87" s="3" t="s">
        <v>583</v>
      </c>
    </row>
    <row r="88" spans="1:8" ht="45" customHeight="1" x14ac:dyDescent="0.3">
      <c r="A88" s="3" t="s">
        <v>1350</v>
      </c>
      <c r="B88" s="3" t="s">
        <v>3419</v>
      </c>
      <c r="C88" s="3" t="s">
        <v>863</v>
      </c>
      <c r="D88" s="3" t="s">
        <v>202</v>
      </c>
      <c r="E88" s="3" t="s">
        <v>202</v>
      </c>
      <c r="F88" s="3" t="s">
        <v>290</v>
      </c>
      <c r="G88" s="3" t="s">
        <v>863</v>
      </c>
      <c r="H88" s="3" t="s">
        <v>864</v>
      </c>
    </row>
    <row r="89" spans="1:8" ht="45" customHeight="1" x14ac:dyDescent="0.3">
      <c r="A89" s="3" t="s">
        <v>1359</v>
      </c>
      <c r="B89" s="3" t="s">
        <v>3420</v>
      </c>
      <c r="C89" s="3" t="s">
        <v>804</v>
      </c>
      <c r="D89" s="3" t="s">
        <v>202</v>
      </c>
      <c r="E89" s="3" t="s">
        <v>202</v>
      </c>
      <c r="F89" s="3" t="s">
        <v>207</v>
      </c>
      <c r="G89" s="3" t="s">
        <v>202</v>
      </c>
      <c r="H89" s="3" t="s">
        <v>805</v>
      </c>
    </row>
    <row r="90" spans="1:8" ht="45" customHeight="1" x14ac:dyDescent="0.3">
      <c r="A90" s="3" t="s">
        <v>1370</v>
      </c>
      <c r="B90" s="3" t="s">
        <v>3421</v>
      </c>
      <c r="C90" s="3" t="s">
        <v>374</v>
      </c>
      <c r="D90" s="3" t="s">
        <v>375</v>
      </c>
      <c r="E90" s="3" t="s">
        <v>376</v>
      </c>
      <c r="F90" s="3" t="s">
        <v>290</v>
      </c>
      <c r="G90" s="3" t="s">
        <v>377</v>
      </c>
      <c r="H90" s="3" t="s">
        <v>378</v>
      </c>
    </row>
    <row r="91" spans="1:8" ht="45" customHeight="1" x14ac:dyDescent="0.3">
      <c r="A91" s="3" t="s">
        <v>1378</v>
      </c>
      <c r="B91" s="3" t="s">
        <v>3422</v>
      </c>
      <c r="C91" s="3" t="s">
        <v>903</v>
      </c>
      <c r="D91" s="3" t="s">
        <v>202</v>
      </c>
      <c r="E91" s="3" t="s">
        <v>202</v>
      </c>
      <c r="F91" s="3" t="s">
        <v>207</v>
      </c>
      <c r="G91" s="3" t="s">
        <v>202</v>
      </c>
      <c r="H91" s="3" t="s">
        <v>904</v>
      </c>
    </row>
    <row r="92" spans="1:8" ht="45" customHeight="1" x14ac:dyDescent="0.3">
      <c r="A92" s="3" t="s">
        <v>1388</v>
      </c>
      <c r="B92" s="3" t="s">
        <v>3423</v>
      </c>
      <c r="C92" s="3" t="s">
        <v>1390</v>
      </c>
      <c r="D92" s="3" t="s">
        <v>202</v>
      </c>
      <c r="E92" s="3" t="s">
        <v>202</v>
      </c>
      <c r="F92" s="3" t="s">
        <v>290</v>
      </c>
      <c r="G92" s="3" t="s">
        <v>202</v>
      </c>
      <c r="H92" s="3" t="s">
        <v>1391</v>
      </c>
    </row>
    <row r="93" spans="1:8" ht="45" customHeight="1" x14ac:dyDescent="0.3">
      <c r="A93" s="3" t="s">
        <v>1406</v>
      </c>
      <c r="B93" s="3" t="s">
        <v>3424</v>
      </c>
      <c r="C93" s="3" t="s">
        <v>1408</v>
      </c>
      <c r="D93" s="3" t="s">
        <v>1409</v>
      </c>
      <c r="E93" s="3" t="s">
        <v>1410</v>
      </c>
      <c r="F93" s="3" t="s">
        <v>207</v>
      </c>
      <c r="G93" s="3" t="s">
        <v>202</v>
      </c>
      <c r="H93" s="3" t="s">
        <v>1411</v>
      </c>
    </row>
    <row r="94" spans="1:8" ht="45" customHeight="1" x14ac:dyDescent="0.3">
      <c r="A94" s="3" t="s">
        <v>1424</v>
      </c>
      <c r="B94" s="3" t="s">
        <v>3425</v>
      </c>
      <c r="C94" s="3" t="s">
        <v>1426</v>
      </c>
      <c r="D94" s="3" t="s">
        <v>202</v>
      </c>
      <c r="E94" s="3" t="s">
        <v>202</v>
      </c>
      <c r="F94" s="3" t="s">
        <v>290</v>
      </c>
      <c r="G94" s="3" t="s">
        <v>202</v>
      </c>
      <c r="H94" s="3" t="s">
        <v>1427</v>
      </c>
    </row>
    <row r="95" spans="1:8" ht="45" customHeight="1" x14ac:dyDescent="0.3">
      <c r="A95" s="3" t="s">
        <v>1438</v>
      </c>
      <c r="B95" s="3" t="s">
        <v>3426</v>
      </c>
      <c r="C95" s="3" t="s">
        <v>582</v>
      </c>
      <c r="D95" s="3" t="s">
        <v>202</v>
      </c>
      <c r="E95" s="3" t="s">
        <v>202</v>
      </c>
      <c r="F95" s="3" t="s">
        <v>207</v>
      </c>
      <c r="G95" s="3" t="s">
        <v>202</v>
      </c>
      <c r="H95" s="3" t="s">
        <v>583</v>
      </c>
    </row>
    <row r="96" spans="1:8" ht="45" customHeight="1" x14ac:dyDescent="0.3">
      <c r="A96" s="3" t="s">
        <v>1447</v>
      </c>
      <c r="B96" s="3" t="s">
        <v>3427</v>
      </c>
      <c r="C96" s="3" t="s">
        <v>326</v>
      </c>
      <c r="D96" s="3" t="s">
        <v>202</v>
      </c>
      <c r="E96" s="3" t="s">
        <v>202</v>
      </c>
      <c r="F96" s="3" t="s">
        <v>207</v>
      </c>
      <c r="G96" s="3" t="s">
        <v>327</v>
      </c>
      <c r="H96" s="3" t="s">
        <v>328</v>
      </c>
    </row>
    <row r="97" spans="1:8" ht="45" customHeight="1" x14ac:dyDescent="0.3">
      <c r="A97" s="3" t="s">
        <v>1455</v>
      </c>
      <c r="B97" s="3" t="s">
        <v>3428</v>
      </c>
      <c r="C97" s="3" t="s">
        <v>705</v>
      </c>
      <c r="D97" s="3" t="s">
        <v>202</v>
      </c>
      <c r="E97" s="3" t="s">
        <v>202</v>
      </c>
      <c r="F97" s="3" t="s">
        <v>290</v>
      </c>
      <c r="G97" s="3" t="s">
        <v>202</v>
      </c>
      <c r="H97" s="3" t="s">
        <v>706</v>
      </c>
    </row>
    <row r="98" spans="1:8" ht="45" customHeight="1" x14ac:dyDescent="0.3">
      <c r="A98" s="3" t="s">
        <v>1462</v>
      </c>
      <c r="B98" s="3" t="s">
        <v>3429</v>
      </c>
      <c r="C98" s="3" t="s">
        <v>1464</v>
      </c>
      <c r="D98" s="3" t="s">
        <v>202</v>
      </c>
      <c r="E98" s="3" t="s">
        <v>202</v>
      </c>
      <c r="F98" s="3" t="s">
        <v>207</v>
      </c>
      <c r="G98" s="3" t="s">
        <v>202</v>
      </c>
      <c r="H98" s="3" t="s">
        <v>1465</v>
      </c>
    </row>
    <row r="99" spans="1:8" ht="45" customHeight="1" x14ac:dyDescent="0.3">
      <c r="A99" s="3" t="s">
        <v>1477</v>
      </c>
      <c r="B99" s="3" t="s">
        <v>3430</v>
      </c>
      <c r="C99" s="3" t="s">
        <v>1479</v>
      </c>
      <c r="D99" s="3" t="s">
        <v>1480</v>
      </c>
      <c r="E99" s="3" t="s">
        <v>1481</v>
      </c>
      <c r="F99" s="3" t="s">
        <v>207</v>
      </c>
      <c r="G99" s="3" t="s">
        <v>202</v>
      </c>
      <c r="H99" s="3" t="s">
        <v>1482</v>
      </c>
    </row>
    <row r="100" spans="1:8" ht="45" customHeight="1" x14ac:dyDescent="0.3">
      <c r="A100" s="3" t="s">
        <v>1494</v>
      </c>
      <c r="B100" s="3" t="s">
        <v>3431</v>
      </c>
      <c r="C100" s="3" t="s">
        <v>1496</v>
      </c>
      <c r="D100" s="3" t="s">
        <v>202</v>
      </c>
      <c r="E100" s="3" t="s">
        <v>202</v>
      </c>
      <c r="F100" s="3" t="s">
        <v>290</v>
      </c>
      <c r="G100" s="3" t="s">
        <v>202</v>
      </c>
      <c r="H100" s="3" t="s">
        <v>1497</v>
      </c>
    </row>
    <row r="101" spans="1:8" ht="45" customHeight="1" x14ac:dyDescent="0.3">
      <c r="A101" s="3" t="s">
        <v>1516</v>
      </c>
      <c r="B101" s="3" t="s">
        <v>3432</v>
      </c>
      <c r="C101" s="3" t="s">
        <v>727</v>
      </c>
      <c r="D101" s="3" t="s">
        <v>202</v>
      </c>
      <c r="E101" s="3" t="s">
        <v>202</v>
      </c>
      <c r="F101" s="3" t="s">
        <v>290</v>
      </c>
      <c r="G101" s="3" t="s">
        <v>728</v>
      </c>
      <c r="H101" s="3" t="s">
        <v>729</v>
      </c>
    </row>
    <row r="102" spans="1:8" ht="45" customHeight="1" x14ac:dyDescent="0.3">
      <c r="A102" s="3" t="s">
        <v>1525</v>
      </c>
      <c r="B102" s="3" t="s">
        <v>3433</v>
      </c>
      <c r="C102" s="3" t="s">
        <v>1527</v>
      </c>
      <c r="D102" s="3" t="s">
        <v>202</v>
      </c>
      <c r="E102" s="3" t="s">
        <v>202</v>
      </c>
      <c r="F102" s="3" t="s">
        <v>207</v>
      </c>
      <c r="G102" s="3" t="s">
        <v>202</v>
      </c>
      <c r="H102" s="3" t="s">
        <v>1528</v>
      </c>
    </row>
    <row r="103" spans="1:8" ht="45" customHeight="1" x14ac:dyDescent="0.3">
      <c r="A103" s="3" t="s">
        <v>1539</v>
      </c>
      <c r="B103" s="3" t="s">
        <v>3434</v>
      </c>
      <c r="C103" s="3" t="s">
        <v>1541</v>
      </c>
      <c r="D103" s="3" t="s">
        <v>202</v>
      </c>
      <c r="E103" s="3" t="s">
        <v>202</v>
      </c>
      <c r="F103" s="3" t="s">
        <v>290</v>
      </c>
      <c r="G103" s="3" t="s">
        <v>202</v>
      </c>
      <c r="H103" s="3" t="s">
        <v>1542</v>
      </c>
    </row>
    <row r="104" spans="1:8" ht="45" customHeight="1" x14ac:dyDescent="0.3">
      <c r="A104" s="3" t="s">
        <v>1552</v>
      </c>
      <c r="B104" s="3" t="s">
        <v>3435</v>
      </c>
      <c r="C104" s="3" t="s">
        <v>326</v>
      </c>
      <c r="D104" s="3" t="s">
        <v>202</v>
      </c>
      <c r="E104" s="3" t="s">
        <v>202</v>
      </c>
      <c r="F104" s="3" t="s">
        <v>207</v>
      </c>
      <c r="G104" s="3" t="s">
        <v>327</v>
      </c>
      <c r="H104" s="3" t="s">
        <v>328</v>
      </c>
    </row>
    <row r="105" spans="1:8" ht="45" customHeight="1" x14ac:dyDescent="0.3">
      <c r="A105" s="3" t="s">
        <v>1561</v>
      </c>
      <c r="B105" s="3" t="s">
        <v>3436</v>
      </c>
      <c r="C105" s="3" t="s">
        <v>582</v>
      </c>
      <c r="D105" s="3" t="s">
        <v>202</v>
      </c>
      <c r="E105" s="3" t="s">
        <v>202</v>
      </c>
      <c r="F105" s="3" t="s">
        <v>207</v>
      </c>
      <c r="G105" s="3" t="s">
        <v>202</v>
      </c>
      <c r="H105" s="3" t="s">
        <v>583</v>
      </c>
    </row>
    <row r="106" spans="1:8" ht="45" customHeight="1" x14ac:dyDescent="0.3">
      <c r="A106" s="3" t="s">
        <v>1571</v>
      </c>
      <c r="B106" s="3" t="s">
        <v>3437</v>
      </c>
      <c r="C106" s="3" t="s">
        <v>506</v>
      </c>
      <c r="D106" s="3" t="s">
        <v>202</v>
      </c>
      <c r="E106" s="3" t="s">
        <v>202</v>
      </c>
      <c r="F106" s="3" t="s">
        <v>290</v>
      </c>
      <c r="G106" s="3" t="s">
        <v>202</v>
      </c>
      <c r="H106" s="3" t="s">
        <v>507</v>
      </c>
    </row>
    <row r="107" spans="1:8" ht="45" customHeight="1" x14ac:dyDescent="0.3">
      <c r="A107" s="3" t="s">
        <v>1580</v>
      </c>
      <c r="B107" s="3" t="s">
        <v>3438</v>
      </c>
      <c r="C107" s="3" t="s">
        <v>344</v>
      </c>
      <c r="D107" s="3" t="s">
        <v>345</v>
      </c>
      <c r="E107" s="3" t="s">
        <v>346</v>
      </c>
      <c r="F107" s="3" t="s">
        <v>207</v>
      </c>
      <c r="G107" s="3" t="s">
        <v>202</v>
      </c>
      <c r="H107" s="3" t="s">
        <v>347</v>
      </c>
    </row>
    <row r="108" spans="1:8" ht="45" customHeight="1" x14ac:dyDescent="0.3">
      <c r="A108" s="3" t="s">
        <v>1590</v>
      </c>
      <c r="B108" s="3" t="s">
        <v>3439</v>
      </c>
      <c r="C108" s="3" t="s">
        <v>344</v>
      </c>
      <c r="D108" s="3" t="s">
        <v>345</v>
      </c>
      <c r="E108" s="3" t="s">
        <v>346</v>
      </c>
      <c r="F108" s="3" t="s">
        <v>207</v>
      </c>
      <c r="G108" s="3" t="s">
        <v>202</v>
      </c>
      <c r="H108" s="3" t="s">
        <v>347</v>
      </c>
    </row>
    <row r="109" spans="1:8" ht="45" customHeight="1" x14ac:dyDescent="0.3">
      <c r="A109" s="3" t="s">
        <v>1601</v>
      </c>
      <c r="B109" s="3" t="s">
        <v>3440</v>
      </c>
      <c r="C109" s="3" t="s">
        <v>449</v>
      </c>
      <c r="D109" s="3" t="s">
        <v>202</v>
      </c>
      <c r="E109" s="3" t="s">
        <v>202</v>
      </c>
      <c r="F109" s="3" t="s">
        <v>290</v>
      </c>
      <c r="G109" s="3" t="s">
        <v>449</v>
      </c>
      <c r="H109" s="3" t="s">
        <v>450</v>
      </c>
    </row>
    <row r="110" spans="1:8" ht="45" customHeight="1" x14ac:dyDescent="0.3">
      <c r="A110" s="3" t="s">
        <v>1617</v>
      </c>
      <c r="B110" s="3" t="s">
        <v>3441</v>
      </c>
      <c r="C110" s="3" t="s">
        <v>1618</v>
      </c>
      <c r="D110" s="3" t="s">
        <v>202</v>
      </c>
      <c r="E110" s="3" t="s">
        <v>202</v>
      </c>
      <c r="F110" s="3" t="s">
        <v>207</v>
      </c>
      <c r="G110" s="3" t="s">
        <v>1618</v>
      </c>
      <c r="H110" s="3" t="s">
        <v>1619</v>
      </c>
    </row>
    <row r="111" spans="1:8" ht="45" customHeight="1" x14ac:dyDescent="0.3">
      <c r="A111" s="3" t="s">
        <v>1630</v>
      </c>
      <c r="B111" s="3" t="s">
        <v>3442</v>
      </c>
      <c r="C111" s="3" t="s">
        <v>506</v>
      </c>
      <c r="D111" s="3" t="s">
        <v>202</v>
      </c>
      <c r="E111" s="3" t="s">
        <v>202</v>
      </c>
      <c r="F111" s="3" t="s">
        <v>290</v>
      </c>
      <c r="G111" s="3" t="s">
        <v>506</v>
      </c>
      <c r="H111" s="3" t="s">
        <v>507</v>
      </c>
    </row>
    <row r="112" spans="1:8" ht="45" customHeight="1" x14ac:dyDescent="0.3">
      <c r="A112" s="3" t="s">
        <v>1637</v>
      </c>
      <c r="B112" s="3" t="s">
        <v>3443</v>
      </c>
      <c r="C112" s="3" t="s">
        <v>326</v>
      </c>
      <c r="D112" s="3" t="s">
        <v>202</v>
      </c>
      <c r="E112" s="3" t="s">
        <v>202</v>
      </c>
      <c r="F112" s="3" t="s">
        <v>207</v>
      </c>
      <c r="G112" s="3" t="s">
        <v>326</v>
      </c>
      <c r="H112" s="3" t="s">
        <v>328</v>
      </c>
    </row>
    <row r="113" spans="1:8" ht="45" customHeight="1" x14ac:dyDescent="0.3">
      <c r="A113" s="3" t="s">
        <v>1644</v>
      </c>
      <c r="B113" s="3" t="s">
        <v>3444</v>
      </c>
      <c r="C113" s="3" t="s">
        <v>1645</v>
      </c>
      <c r="D113" s="3" t="s">
        <v>375</v>
      </c>
      <c r="E113" s="3" t="s">
        <v>376</v>
      </c>
      <c r="F113" s="3" t="s">
        <v>290</v>
      </c>
      <c r="G113" s="3" t="s">
        <v>1645</v>
      </c>
      <c r="H113" s="3" t="s">
        <v>378</v>
      </c>
    </row>
    <row r="114" spans="1:8" ht="45" customHeight="1" x14ac:dyDescent="0.3">
      <c r="A114" s="3" t="s">
        <v>1654</v>
      </c>
      <c r="B114" s="3" t="s">
        <v>3445</v>
      </c>
      <c r="C114" s="3" t="s">
        <v>1496</v>
      </c>
      <c r="D114" s="3" t="s">
        <v>202</v>
      </c>
      <c r="E114" s="3" t="s">
        <v>202</v>
      </c>
      <c r="F114" s="3" t="s">
        <v>290</v>
      </c>
      <c r="G114" s="3" t="s">
        <v>1496</v>
      </c>
      <c r="H114" s="3" t="s">
        <v>1497</v>
      </c>
    </row>
    <row r="115" spans="1:8" ht="45" customHeight="1" x14ac:dyDescent="0.3">
      <c r="A115" s="3" t="s">
        <v>1664</v>
      </c>
      <c r="B115" s="3" t="s">
        <v>3446</v>
      </c>
      <c r="C115" s="3" t="s">
        <v>1665</v>
      </c>
      <c r="D115" s="3" t="s">
        <v>202</v>
      </c>
      <c r="E115" s="3" t="s">
        <v>202</v>
      </c>
      <c r="F115" s="3" t="s">
        <v>207</v>
      </c>
      <c r="G115" s="3" t="s">
        <v>1665</v>
      </c>
      <c r="H115" s="3" t="s">
        <v>1666</v>
      </c>
    </row>
    <row r="116" spans="1:8" ht="45" customHeight="1" x14ac:dyDescent="0.3">
      <c r="A116" s="3" t="s">
        <v>1680</v>
      </c>
      <c r="B116" s="3" t="s">
        <v>3447</v>
      </c>
      <c r="C116" s="3" t="s">
        <v>1390</v>
      </c>
      <c r="D116" s="3" t="s">
        <v>202</v>
      </c>
      <c r="E116" s="3" t="s">
        <v>202</v>
      </c>
      <c r="F116" s="3" t="s">
        <v>290</v>
      </c>
      <c r="G116" s="3" t="s">
        <v>1390</v>
      </c>
      <c r="H116" s="3" t="s">
        <v>1391</v>
      </c>
    </row>
    <row r="117" spans="1:8" ht="45" customHeight="1" x14ac:dyDescent="0.3">
      <c r="A117" s="3" t="s">
        <v>1689</v>
      </c>
      <c r="B117" s="3" t="s">
        <v>3448</v>
      </c>
      <c r="C117" s="3" t="s">
        <v>1390</v>
      </c>
      <c r="D117" s="3" t="s">
        <v>202</v>
      </c>
      <c r="E117" s="3" t="s">
        <v>202</v>
      </c>
      <c r="F117" s="3" t="s">
        <v>290</v>
      </c>
      <c r="G117" s="3" t="s">
        <v>1390</v>
      </c>
      <c r="H117" s="3" t="s">
        <v>1391</v>
      </c>
    </row>
    <row r="118" spans="1:8" ht="45" customHeight="1" x14ac:dyDescent="0.3">
      <c r="A118" s="3" t="s">
        <v>1695</v>
      </c>
      <c r="B118" s="3" t="s">
        <v>3449</v>
      </c>
      <c r="C118" s="3" t="s">
        <v>546</v>
      </c>
      <c r="D118" s="3" t="s">
        <v>202</v>
      </c>
      <c r="E118" s="3" t="s">
        <v>202</v>
      </c>
      <c r="F118" s="3" t="s">
        <v>290</v>
      </c>
      <c r="G118" s="3" t="s">
        <v>546</v>
      </c>
      <c r="H118" s="3" t="s">
        <v>547</v>
      </c>
    </row>
    <row r="119" spans="1:8" ht="45" customHeight="1" x14ac:dyDescent="0.3">
      <c r="A119" s="3" t="s">
        <v>1704</v>
      </c>
      <c r="B119" s="3" t="s">
        <v>3450</v>
      </c>
      <c r="C119" s="3" t="s">
        <v>546</v>
      </c>
      <c r="D119" s="3" t="s">
        <v>202</v>
      </c>
      <c r="E119" s="3" t="s">
        <v>202</v>
      </c>
      <c r="F119" s="3" t="s">
        <v>290</v>
      </c>
      <c r="G119" s="3" t="s">
        <v>546</v>
      </c>
      <c r="H119" s="3" t="s">
        <v>547</v>
      </c>
    </row>
    <row r="120" spans="1:8" ht="45" customHeight="1" x14ac:dyDescent="0.3">
      <c r="A120" s="3" t="s">
        <v>1713</v>
      </c>
      <c r="B120" s="3" t="s">
        <v>3451</v>
      </c>
      <c r="C120" s="3" t="s">
        <v>1714</v>
      </c>
      <c r="D120" s="3" t="s">
        <v>1715</v>
      </c>
      <c r="E120" s="3" t="s">
        <v>1716</v>
      </c>
      <c r="F120" s="3" t="s">
        <v>207</v>
      </c>
      <c r="G120" s="3" t="s">
        <v>1714</v>
      </c>
      <c r="H120" s="3" t="s">
        <v>1717</v>
      </c>
    </row>
    <row r="121" spans="1:8" ht="45" customHeight="1" x14ac:dyDescent="0.3">
      <c r="A121" s="3" t="s">
        <v>1732</v>
      </c>
      <c r="B121" s="3" t="s">
        <v>3452</v>
      </c>
      <c r="C121" s="3" t="s">
        <v>705</v>
      </c>
      <c r="D121" s="3" t="s">
        <v>202</v>
      </c>
      <c r="E121" s="3" t="s">
        <v>202</v>
      </c>
      <c r="F121" s="3" t="s">
        <v>290</v>
      </c>
      <c r="G121" s="3" t="s">
        <v>705</v>
      </c>
      <c r="H121" s="3" t="s">
        <v>706</v>
      </c>
    </row>
    <row r="122" spans="1:8" ht="45" customHeight="1" x14ac:dyDescent="0.3">
      <c r="A122" s="3" t="s">
        <v>1739</v>
      </c>
      <c r="B122" s="3" t="s">
        <v>3453</v>
      </c>
      <c r="C122" s="3" t="s">
        <v>1390</v>
      </c>
      <c r="D122" s="3" t="s">
        <v>202</v>
      </c>
      <c r="E122" s="3" t="s">
        <v>202</v>
      </c>
      <c r="F122" s="3" t="s">
        <v>290</v>
      </c>
      <c r="G122" s="3" t="s">
        <v>1390</v>
      </c>
      <c r="H122" s="3" t="s">
        <v>1391</v>
      </c>
    </row>
    <row r="123" spans="1:8" ht="45" customHeight="1" x14ac:dyDescent="0.3">
      <c r="A123" s="3" t="s">
        <v>1745</v>
      </c>
      <c r="B123" s="3" t="s">
        <v>3454</v>
      </c>
      <c r="C123" s="3" t="s">
        <v>1746</v>
      </c>
      <c r="D123" s="3" t="s">
        <v>202</v>
      </c>
      <c r="E123" s="3" t="s">
        <v>202</v>
      </c>
      <c r="F123" s="3" t="s">
        <v>290</v>
      </c>
      <c r="G123" s="3" t="s">
        <v>1746</v>
      </c>
      <c r="H123" s="3" t="s">
        <v>631</v>
      </c>
    </row>
    <row r="124" spans="1:8" ht="45" customHeight="1" x14ac:dyDescent="0.3">
      <c r="A124" s="3" t="s">
        <v>1757</v>
      </c>
      <c r="B124" s="3" t="s">
        <v>3455</v>
      </c>
      <c r="C124" s="3" t="s">
        <v>245</v>
      </c>
      <c r="D124" s="3" t="s">
        <v>202</v>
      </c>
      <c r="E124" s="3" t="s">
        <v>202</v>
      </c>
      <c r="F124" s="3" t="s">
        <v>207</v>
      </c>
      <c r="G124" s="3" t="s">
        <v>245</v>
      </c>
      <c r="H124" s="3" t="s">
        <v>246</v>
      </c>
    </row>
    <row r="125" spans="1:8" ht="45" customHeight="1" x14ac:dyDescent="0.3">
      <c r="A125" s="3" t="s">
        <v>1766</v>
      </c>
      <c r="B125" s="3" t="s">
        <v>3456</v>
      </c>
      <c r="C125" s="3" t="s">
        <v>1767</v>
      </c>
      <c r="D125" s="3" t="s">
        <v>202</v>
      </c>
      <c r="E125" s="3" t="s">
        <v>202</v>
      </c>
      <c r="F125" s="3" t="s">
        <v>290</v>
      </c>
      <c r="G125" s="3" t="s">
        <v>1767</v>
      </c>
      <c r="H125" s="3" t="s">
        <v>1768</v>
      </c>
    </row>
    <row r="126" spans="1:8" ht="45" customHeight="1" x14ac:dyDescent="0.3">
      <c r="A126" s="3" t="s">
        <v>1782</v>
      </c>
      <c r="B126" s="3" t="s">
        <v>3457</v>
      </c>
      <c r="C126" s="3" t="s">
        <v>326</v>
      </c>
      <c r="D126" s="3" t="s">
        <v>202</v>
      </c>
      <c r="E126" s="3" t="s">
        <v>202</v>
      </c>
      <c r="F126" s="3" t="s">
        <v>207</v>
      </c>
      <c r="G126" s="3" t="s">
        <v>326</v>
      </c>
      <c r="H126" s="3" t="s">
        <v>328</v>
      </c>
    </row>
    <row r="127" spans="1:8" ht="45" customHeight="1" x14ac:dyDescent="0.3">
      <c r="A127" s="3" t="s">
        <v>1789</v>
      </c>
      <c r="B127" s="3" t="s">
        <v>3458</v>
      </c>
      <c r="C127" s="3" t="s">
        <v>344</v>
      </c>
      <c r="D127" s="3" t="s">
        <v>345</v>
      </c>
      <c r="E127" s="3" t="s">
        <v>346</v>
      </c>
      <c r="F127" s="3" t="s">
        <v>207</v>
      </c>
      <c r="G127" s="3" t="s">
        <v>344</v>
      </c>
      <c r="H127" s="3" t="s">
        <v>347</v>
      </c>
    </row>
    <row r="128" spans="1:8" ht="45" customHeight="1" x14ac:dyDescent="0.3">
      <c r="A128" s="3" t="s">
        <v>1798</v>
      </c>
      <c r="B128" s="3" t="s">
        <v>3459</v>
      </c>
      <c r="C128" s="3" t="s">
        <v>1799</v>
      </c>
      <c r="D128" s="3" t="s">
        <v>1800</v>
      </c>
      <c r="E128" s="3" t="s">
        <v>1801</v>
      </c>
      <c r="F128" s="3" t="s">
        <v>290</v>
      </c>
      <c r="G128" s="3" t="s">
        <v>1799</v>
      </c>
      <c r="H128" s="3" t="s">
        <v>1802</v>
      </c>
    </row>
    <row r="129" spans="1:8" ht="45" customHeight="1" x14ac:dyDescent="0.3">
      <c r="A129" s="3" t="s">
        <v>1814</v>
      </c>
      <c r="B129" s="3" t="s">
        <v>3460</v>
      </c>
      <c r="C129" s="3" t="s">
        <v>1815</v>
      </c>
      <c r="D129" s="3" t="s">
        <v>202</v>
      </c>
      <c r="E129" s="3" t="s">
        <v>202</v>
      </c>
      <c r="F129" s="3" t="s">
        <v>207</v>
      </c>
      <c r="G129" s="3" t="s">
        <v>1815</v>
      </c>
      <c r="H129" s="3" t="s">
        <v>1816</v>
      </c>
    </row>
    <row r="130" spans="1:8" ht="45" customHeight="1" x14ac:dyDescent="0.3">
      <c r="A130" s="3" t="s">
        <v>1832</v>
      </c>
      <c r="B130" s="3" t="s">
        <v>3461</v>
      </c>
      <c r="C130" s="3" t="s">
        <v>1082</v>
      </c>
      <c r="D130" s="3" t="s">
        <v>202</v>
      </c>
      <c r="E130" s="3" t="s">
        <v>202</v>
      </c>
      <c r="F130" s="3" t="s">
        <v>290</v>
      </c>
      <c r="G130" s="3" t="s">
        <v>1082</v>
      </c>
      <c r="H130" s="3" t="s">
        <v>1083</v>
      </c>
    </row>
    <row r="131" spans="1:8" ht="45" customHeight="1" x14ac:dyDescent="0.3">
      <c r="A131" s="3" t="s">
        <v>1842</v>
      </c>
      <c r="B131" s="3" t="s">
        <v>3462</v>
      </c>
      <c r="C131" s="3" t="s">
        <v>1168</v>
      </c>
      <c r="D131" s="3" t="s">
        <v>202</v>
      </c>
      <c r="E131" s="3" t="s">
        <v>202</v>
      </c>
      <c r="F131" s="3" t="s">
        <v>207</v>
      </c>
      <c r="G131" s="3" t="s">
        <v>1168</v>
      </c>
      <c r="H131" s="3" t="s">
        <v>1169</v>
      </c>
    </row>
    <row r="132" spans="1:8" ht="45" customHeight="1" x14ac:dyDescent="0.3">
      <c r="A132" s="3" t="s">
        <v>1850</v>
      </c>
      <c r="B132" s="3" t="s">
        <v>3463</v>
      </c>
      <c r="C132" s="3" t="s">
        <v>863</v>
      </c>
      <c r="D132" s="3" t="s">
        <v>202</v>
      </c>
      <c r="E132" s="3" t="s">
        <v>202</v>
      </c>
      <c r="F132" s="3" t="s">
        <v>290</v>
      </c>
      <c r="G132" s="3" t="s">
        <v>863</v>
      </c>
      <c r="H132" s="3" t="s">
        <v>864</v>
      </c>
    </row>
    <row r="133" spans="1:8" ht="45" customHeight="1" x14ac:dyDescent="0.3">
      <c r="A133" s="3" t="s">
        <v>1859</v>
      </c>
      <c r="B133" s="3" t="s">
        <v>3464</v>
      </c>
      <c r="C133" s="3" t="s">
        <v>727</v>
      </c>
      <c r="D133" s="3" t="s">
        <v>202</v>
      </c>
      <c r="E133" s="3" t="s">
        <v>202</v>
      </c>
      <c r="F133" s="3" t="s">
        <v>290</v>
      </c>
      <c r="G133" s="3" t="s">
        <v>727</v>
      </c>
      <c r="H133" s="3" t="s">
        <v>729</v>
      </c>
    </row>
    <row r="134" spans="1:8" ht="45" customHeight="1" x14ac:dyDescent="0.3">
      <c r="A134" s="3" t="s">
        <v>1866</v>
      </c>
      <c r="B134" s="3" t="s">
        <v>3465</v>
      </c>
      <c r="C134" s="3" t="s">
        <v>582</v>
      </c>
      <c r="D134" s="3" t="s">
        <v>202</v>
      </c>
      <c r="E134" s="3" t="s">
        <v>202</v>
      </c>
      <c r="F134" s="3" t="s">
        <v>207</v>
      </c>
      <c r="G134" s="3" t="s">
        <v>582</v>
      </c>
      <c r="H134" s="3" t="s">
        <v>583</v>
      </c>
    </row>
    <row r="135" spans="1:8" ht="45" customHeight="1" x14ac:dyDescent="0.3">
      <c r="A135" s="3" t="s">
        <v>1875</v>
      </c>
      <c r="B135" s="3" t="s">
        <v>3466</v>
      </c>
      <c r="C135" s="3" t="s">
        <v>582</v>
      </c>
      <c r="D135" s="3" t="s">
        <v>202</v>
      </c>
      <c r="E135" s="3" t="s">
        <v>202</v>
      </c>
      <c r="F135" s="3" t="s">
        <v>207</v>
      </c>
      <c r="G135" s="3" t="s">
        <v>582</v>
      </c>
      <c r="H135" s="3" t="s">
        <v>583</v>
      </c>
    </row>
    <row r="136" spans="1:8" ht="45" customHeight="1" x14ac:dyDescent="0.3">
      <c r="A136" s="3" t="s">
        <v>1884</v>
      </c>
      <c r="B136" s="3" t="s">
        <v>3467</v>
      </c>
      <c r="C136" s="3" t="s">
        <v>582</v>
      </c>
      <c r="D136" s="3" t="s">
        <v>202</v>
      </c>
      <c r="E136" s="3" t="s">
        <v>202</v>
      </c>
      <c r="F136" s="3" t="s">
        <v>207</v>
      </c>
      <c r="G136" s="3" t="s">
        <v>582</v>
      </c>
      <c r="H136" s="3" t="s">
        <v>583</v>
      </c>
    </row>
    <row r="137" spans="1:8" ht="45" customHeight="1" x14ac:dyDescent="0.3">
      <c r="A137" s="3" t="s">
        <v>1892</v>
      </c>
      <c r="B137" s="3" t="s">
        <v>3468</v>
      </c>
      <c r="C137" s="3" t="s">
        <v>1150</v>
      </c>
      <c r="D137" s="3" t="s">
        <v>202</v>
      </c>
      <c r="E137" s="3" t="s">
        <v>202</v>
      </c>
      <c r="F137" s="3" t="s">
        <v>207</v>
      </c>
      <c r="G137" s="3" t="s">
        <v>1150</v>
      </c>
      <c r="H137" s="3" t="s">
        <v>1151</v>
      </c>
    </row>
    <row r="138" spans="1:8" ht="45" customHeight="1" x14ac:dyDescent="0.3">
      <c r="A138" s="3" t="s">
        <v>1901</v>
      </c>
      <c r="B138" s="3" t="s">
        <v>3469</v>
      </c>
      <c r="C138" s="3" t="s">
        <v>344</v>
      </c>
      <c r="D138" s="3" t="s">
        <v>345</v>
      </c>
      <c r="E138" s="3" t="s">
        <v>346</v>
      </c>
      <c r="F138" s="3" t="s">
        <v>207</v>
      </c>
      <c r="G138" s="3" t="s">
        <v>344</v>
      </c>
      <c r="H138" s="3" t="s">
        <v>347</v>
      </c>
    </row>
    <row r="139" spans="1:8" ht="45" customHeight="1" x14ac:dyDescent="0.3">
      <c r="A139" s="3" t="s">
        <v>1912</v>
      </c>
      <c r="B139" s="3" t="s">
        <v>3470</v>
      </c>
      <c r="C139" s="3" t="s">
        <v>727</v>
      </c>
      <c r="D139" s="3" t="s">
        <v>202</v>
      </c>
      <c r="E139" s="3" t="s">
        <v>202</v>
      </c>
      <c r="F139" s="3" t="s">
        <v>290</v>
      </c>
      <c r="G139" s="3" t="s">
        <v>727</v>
      </c>
      <c r="H139" s="3" t="s">
        <v>729</v>
      </c>
    </row>
    <row r="140" spans="1:8" ht="45" customHeight="1" x14ac:dyDescent="0.3">
      <c r="A140" s="3" t="s">
        <v>1920</v>
      </c>
      <c r="B140" s="3" t="s">
        <v>3471</v>
      </c>
      <c r="C140" s="3" t="s">
        <v>1921</v>
      </c>
      <c r="D140" s="3" t="s">
        <v>202</v>
      </c>
      <c r="E140" s="3" t="s">
        <v>202</v>
      </c>
      <c r="F140" s="3" t="s">
        <v>290</v>
      </c>
      <c r="G140" s="3" t="s">
        <v>1921</v>
      </c>
      <c r="H140" s="3" t="s">
        <v>1922</v>
      </c>
    </row>
    <row r="141" spans="1:8" ht="45" customHeight="1" x14ac:dyDescent="0.3">
      <c r="A141" s="3" t="s">
        <v>1936</v>
      </c>
      <c r="B141" s="3" t="s">
        <v>3472</v>
      </c>
      <c r="C141" s="3" t="s">
        <v>326</v>
      </c>
      <c r="D141" s="3" t="s">
        <v>202</v>
      </c>
      <c r="E141" s="3" t="s">
        <v>202</v>
      </c>
      <c r="F141" s="3" t="s">
        <v>207</v>
      </c>
      <c r="G141" s="3" t="s">
        <v>326</v>
      </c>
      <c r="H141" s="3" t="s">
        <v>328</v>
      </c>
    </row>
    <row r="142" spans="1:8" ht="45" customHeight="1" x14ac:dyDescent="0.3">
      <c r="A142" s="3" t="s">
        <v>1944</v>
      </c>
      <c r="B142" s="3" t="s">
        <v>3473</v>
      </c>
      <c r="C142" s="3" t="s">
        <v>1496</v>
      </c>
      <c r="D142" s="3" t="s">
        <v>202</v>
      </c>
      <c r="E142" s="3" t="s">
        <v>202</v>
      </c>
      <c r="F142" s="3" t="s">
        <v>290</v>
      </c>
      <c r="G142" s="3" t="s">
        <v>1496</v>
      </c>
      <c r="H142" s="3" t="s">
        <v>1497</v>
      </c>
    </row>
    <row r="143" spans="1:8" ht="45" customHeight="1" x14ac:dyDescent="0.3">
      <c r="A143" s="3" t="s">
        <v>1954</v>
      </c>
      <c r="B143" s="3" t="s">
        <v>3474</v>
      </c>
      <c r="C143" s="3" t="s">
        <v>918</v>
      </c>
      <c r="D143" s="3" t="s">
        <v>202</v>
      </c>
      <c r="E143" s="3" t="s">
        <v>202</v>
      </c>
      <c r="F143" s="3" t="s">
        <v>207</v>
      </c>
      <c r="G143" s="3" t="s">
        <v>918</v>
      </c>
      <c r="H143" s="3" t="s">
        <v>919</v>
      </c>
    </row>
    <row r="144" spans="1:8" ht="45" customHeight="1" x14ac:dyDescent="0.3">
      <c r="A144" s="3" t="s">
        <v>1962</v>
      </c>
      <c r="B144" s="3" t="s">
        <v>3475</v>
      </c>
      <c r="C144" s="3" t="s">
        <v>409</v>
      </c>
      <c r="D144" s="3" t="s">
        <v>410</v>
      </c>
      <c r="E144" s="3" t="s">
        <v>411</v>
      </c>
      <c r="F144" s="3" t="s">
        <v>290</v>
      </c>
      <c r="G144" s="3" t="s">
        <v>409</v>
      </c>
      <c r="H144" s="3" t="s">
        <v>412</v>
      </c>
    </row>
    <row r="145" spans="1:8" ht="45" customHeight="1" x14ac:dyDescent="0.3">
      <c r="A145" s="3" t="s">
        <v>1972</v>
      </c>
      <c r="B145" s="3" t="s">
        <v>3476</v>
      </c>
      <c r="C145" s="3" t="s">
        <v>1479</v>
      </c>
      <c r="D145" s="3" t="s">
        <v>1973</v>
      </c>
      <c r="E145" s="3" t="s">
        <v>1409</v>
      </c>
      <c r="F145" s="3" t="s">
        <v>207</v>
      </c>
      <c r="G145" s="3" t="s">
        <v>1479</v>
      </c>
      <c r="H145" s="3" t="s">
        <v>1974</v>
      </c>
    </row>
    <row r="146" spans="1:8" ht="45" customHeight="1" x14ac:dyDescent="0.3">
      <c r="A146" s="3" t="s">
        <v>1986</v>
      </c>
      <c r="B146" s="3" t="s">
        <v>3477</v>
      </c>
      <c r="C146" s="3" t="s">
        <v>1987</v>
      </c>
      <c r="D146" s="3" t="s">
        <v>1409</v>
      </c>
      <c r="E146" s="3" t="s">
        <v>1410</v>
      </c>
      <c r="F146" s="3" t="s">
        <v>207</v>
      </c>
      <c r="G146" s="3" t="s">
        <v>1987</v>
      </c>
      <c r="H146" s="3" t="s">
        <v>1411</v>
      </c>
    </row>
    <row r="147" spans="1:8" ht="45" customHeight="1" x14ac:dyDescent="0.3">
      <c r="A147" s="3" t="s">
        <v>1997</v>
      </c>
      <c r="B147" s="3" t="s">
        <v>3478</v>
      </c>
      <c r="C147" s="3" t="s">
        <v>1998</v>
      </c>
      <c r="D147" s="3" t="s">
        <v>202</v>
      </c>
      <c r="E147" s="3" t="s">
        <v>202</v>
      </c>
      <c r="F147" s="3" t="s">
        <v>207</v>
      </c>
      <c r="G147" s="3" t="s">
        <v>1998</v>
      </c>
      <c r="H147" s="3" t="s">
        <v>1999</v>
      </c>
    </row>
    <row r="148" spans="1:8" ht="45" customHeight="1" x14ac:dyDescent="0.3">
      <c r="A148" s="3" t="s">
        <v>2010</v>
      </c>
      <c r="B148" s="3" t="s">
        <v>3479</v>
      </c>
      <c r="C148" s="3" t="s">
        <v>506</v>
      </c>
      <c r="D148" s="3" t="s">
        <v>202</v>
      </c>
      <c r="E148" s="3" t="s">
        <v>202</v>
      </c>
      <c r="F148" s="3" t="s">
        <v>290</v>
      </c>
      <c r="G148" s="3" t="s">
        <v>506</v>
      </c>
      <c r="H148" s="3" t="s">
        <v>507</v>
      </c>
    </row>
    <row r="149" spans="1:8" ht="45" customHeight="1" x14ac:dyDescent="0.3">
      <c r="A149" s="3" t="s">
        <v>2018</v>
      </c>
      <c r="B149" s="3" t="s">
        <v>3480</v>
      </c>
      <c r="C149" s="3" t="s">
        <v>903</v>
      </c>
      <c r="D149" s="3" t="s">
        <v>202</v>
      </c>
      <c r="E149" s="3" t="s">
        <v>202</v>
      </c>
      <c r="F149" s="3" t="s">
        <v>207</v>
      </c>
      <c r="G149" s="3" t="s">
        <v>903</v>
      </c>
      <c r="H149" s="3" t="s">
        <v>904</v>
      </c>
    </row>
    <row r="150" spans="1:8" ht="45" customHeight="1" x14ac:dyDescent="0.3">
      <c r="A150" s="3" t="s">
        <v>2027</v>
      </c>
      <c r="B150" s="3" t="s">
        <v>3481</v>
      </c>
      <c r="C150" s="3" t="s">
        <v>1082</v>
      </c>
      <c r="D150" s="3" t="s">
        <v>202</v>
      </c>
      <c r="E150" s="3" t="s">
        <v>202</v>
      </c>
      <c r="F150" s="3" t="s">
        <v>290</v>
      </c>
      <c r="G150" s="3" t="s">
        <v>1082</v>
      </c>
      <c r="H150" s="3" t="s">
        <v>1083</v>
      </c>
    </row>
    <row r="151" spans="1:8" ht="45" customHeight="1" x14ac:dyDescent="0.3">
      <c r="A151" s="3" t="s">
        <v>2036</v>
      </c>
      <c r="B151" s="3" t="s">
        <v>3482</v>
      </c>
      <c r="C151" s="3" t="s">
        <v>344</v>
      </c>
      <c r="D151" s="3" t="s">
        <v>345</v>
      </c>
      <c r="E151" s="3" t="s">
        <v>346</v>
      </c>
      <c r="F151" s="3" t="s">
        <v>207</v>
      </c>
      <c r="G151" s="3" t="s">
        <v>344</v>
      </c>
      <c r="H151" s="3" t="s">
        <v>347</v>
      </c>
    </row>
    <row r="152" spans="1:8" ht="45" customHeight="1" x14ac:dyDescent="0.3">
      <c r="A152" s="3" t="s">
        <v>2043</v>
      </c>
      <c r="B152" s="3" t="s">
        <v>3483</v>
      </c>
      <c r="C152" s="3" t="s">
        <v>705</v>
      </c>
      <c r="D152" s="3" t="s">
        <v>202</v>
      </c>
      <c r="E152" s="3" t="s">
        <v>202</v>
      </c>
      <c r="F152" s="3" t="s">
        <v>290</v>
      </c>
      <c r="G152" s="3" t="s">
        <v>705</v>
      </c>
      <c r="H152" s="3" t="s">
        <v>706</v>
      </c>
    </row>
    <row r="153" spans="1:8" ht="45" customHeight="1" x14ac:dyDescent="0.3">
      <c r="A153" s="3" t="s">
        <v>2053</v>
      </c>
      <c r="B153" s="3" t="s">
        <v>3484</v>
      </c>
      <c r="C153" s="3" t="s">
        <v>326</v>
      </c>
      <c r="D153" s="3" t="s">
        <v>202</v>
      </c>
      <c r="E153" s="3" t="s">
        <v>202</v>
      </c>
      <c r="F153" s="3" t="s">
        <v>207</v>
      </c>
      <c r="G153" s="3" t="s">
        <v>326</v>
      </c>
      <c r="H153" s="3" t="s">
        <v>328</v>
      </c>
    </row>
    <row r="154" spans="1:8" ht="45" customHeight="1" x14ac:dyDescent="0.3">
      <c r="A154" s="3" t="s">
        <v>2060</v>
      </c>
      <c r="B154" s="3" t="s">
        <v>3485</v>
      </c>
      <c r="C154" s="3" t="s">
        <v>1001</v>
      </c>
      <c r="D154" s="3" t="s">
        <v>202</v>
      </c>
      <c r="E154" s="3" t="s">
        <v>202</v>
      </c>
      <c r="F154" s="3" t="s">
        <v>207</v>
      </c>
      <c r="G154" s="3" t="s">
        <v>1001</v>
      </c>
      <c r="H154" s="3" t="s">
        <v>1002</v>
      </c>
    </row>
    <row r="155" spans="1:8" ht="45" customHeight="1" x14ac:dyDescent="0.3">
      <c r="A155" s="3" t="s">
        <v>2069</v>
      </c>
      <c r="B155" s="3" t="s">
        <v>3486</v>
      </c>
      <c r="C155" s="3" t="s">
        <v>582</v>
      </c>
      <c r="D155" s="3" t="s">
        <v>202</v>
      </c>
      <c r="E155" s="3" t="s">
        <v>202</v>
      </c>
      <c r="F155" s="3" t="s">
        <v>207</v>
      </c>
      <c r="G155" s="3" t="s">
        <v>582</v>
      </c>
      <c r="H155" s="3" t="s">
        <v>583</v>
      </c>
    </row>
    <row r="156" spans="1:8" ht="45" customHeight="1" x14ac:dyDescent="0.3">
      <c r="A156" s="3" t="s">
        <v>2077</v>
      </c>
      <c r="B156" s="3" t="s">
        <v>3487</v>
      </c>
      <c r="C156" s="3" t="s">
        <v>202</v>
      </c>
      <c r="D156" s="3" t="s">
        <v>202</v>
      </c>
      <c r="E156" s="3" t="s">
        <v>202</v>
      </c>
      <c r="F156" s="3" t="s">
        <v>207</v>
      </c>
      <c r="G156" s="3" t="s">
        <v>3148</v>
      </c>
      <c r="H156" s="3" t="s">
        <v>3149</v>
      </c>
    </row>
    <row r="157" spans="1:8" ht="45" customHeight="1" x14ac:dyDescent="0.3">
      <c r="A157" s="3" t="s">
        <v>2077</v>
      </c>
      <c r="B157" s="3" t="s">
        <v>3488</v>
      </c>
      <c r="C157" s="3" t="s">
        <v>3151</v>
      </c>
      <c r="D157" s="3" t="s">
        <v>3152</v>
      </c>
      <c r="E157" s="3" t="s">
        <v>3153</v>
      </c>
      <c r="F157" s="3" t="s">
        <v>290</v>
      </c>
      <c r="G157" s="3" t="s">
        <v>3154</v>
      </c>
      <c r="H157" s="3" t="s">
        <v>3155</v>
      </c>
    </row>
    <row r="158" spans="1:8" ht="45" customHeight="1" x14ac:dyDescent="0.3">
      <c r="A158" s="3" t="s">
        <v>2077</v>
      </c>
      <c r="B158" s="3" t="s">
        <v>3489</v>
      </c>
      <c r="C158" s="3" t="s">
        <v>202</v>
      </c>
      <c r="D158" s="3" t="s">
        <v>202</v>
      </c>
      <c r="E158" s="3" t="s">
        <v>202</v>
      </c>
      <c r="F158" s="3" t="s">
        <v>207</v>
      </c>
      <c r="G158" s="3" t="s">
        <v>3143</v>
      </c>
      <c r="H158" s="3" t="s">
        <v>3144</v>
      </c>
    </row>
    <row r="159" spans="1:8" ht="45" customHeight="1" x14ac:dyDescent="0.3">
      <c r="A159" s="3" t="s">
        <v>2077</v>
      </c>
      <c r="B159" s="3" t="s">
        <v>3490</v>
      </c>
      <c r="C159" s="3" t="s">
        <v>202</v>
      </c>
      <c r="D159" s="3" t="s">
        <v>202</v>
      </c>
      <c r="E159" s="3" t="s">
        <v>202</v>
      </c>
      <c r="F159" s="3" t="s">
        <v>207</v>
      </c>
      <c r="G159" s="3" t="s">
        <v>3146</v>
      </c>
      <c r="H159" s="3" t="s">
        <v>904</v>
      </c>
    </row>
    <row r="160" spans="1:8" ht="45" customHeight="1" x14ac:dyDescent="0.3">
      <c r="A160" s="3" t="s">
        <v>2091</v>
      </c>
      <c r="B160" s="3" t="s">
        <v>3491</v>
      </c>
      <c r="C160" s="3" t="s">
        <v>202</v>
      </c>
      <c r="D160" s="3" t="s">
        <v>202</v>
      </c>
      <c r="E160" s="3" t="s">
        <v>202</v>
      </c>
      <c r="F160" s="3" t="s">
        <v>202</v>
      </c>
      <c r="G160" s="3" t="s">
        <v>3148</v>
      </c>
      <c r="H160" s="3" t="s">
        <v>3149</v>
      </c>
    </row>
    <row r="161" spans="1:8" ht="45" customHeight="1" x14ac:dyDescent="0.3">
      <c r="A161" s="3" t="s">
        <v>2091</v>
      </c>
      <c r="B161" s="3" t="s">
        <v>3492</v>
      </c>
      <c r="C161" s="3" t="s">
        <v>202</v>
      </c>
      <c r="D161" s="3" t="s">
        <v>202</v>
      </c>
      <c r="E161" s="3" t="s">
        <v>202</v>
      </c>
      <c r="F161" s="3" t="s">
        <v>202</v>
      </c>
      <c r="G161" s="3" t="s">
        <v>3158</v>
      </c>
      <c r="H161" s="3" t="s">
        <v>805</v>
      </c>
    </row>
    <row r="162" spans="1:8" ht="45" customHeight="1" x14ac:dyDescent="0.3">
      <c r="A162" s="3" t="s">
        <v>2102</v>
      </c>
      <c r="B162" s="3" t="s">
        <v>3493</v>
      </c>
      <c r="C162" s="3" t="s">
        <v>582</v>
      </c>
      <c r="D162" s="3" t="s">
        <v>202</v>
      </c>
      <c r="E162" s="3" t="s">
        <v>202</v>
      </c>
      <c r="F162" s="3" t="s">
        <v>207</v>
      </c>
      <c r="G162" s="3" t="s">
        <v>582</v>
      </c>
      <c r="H162" s="3" t="s">
        <v>583</v>
      </c>
    </row>
    <row r="163" spans="1:8" ht="45" customHeight="1" x14ac:dyDescent="0.3">
      <c r="A163" s="3" t="s">
        <v>2110</v>
      </c>
      <c r="B163" s="3" t="s">
        <v>3494</v>
      </c>
      <c r="C163" s="3" t="s">
        <v>804</v>
      </c>
      <c r="D163" s="3" t="s">
        <v>202</v>
      </c>
      <c r="E163" s="3" t="s">
        <v>202</v>
      </c>
      <c r="F163" s="3" t="s">
        <v>207</v>
      </c>
      <c r="G163" s="3" t="s">
        <v>804</v>
      </c>
      <c r="H163" s="3" t="s">
        <v>805</v>
      </c>
    </row>
    <row r="164" spans="1:8" ht="45" customHeight="1" x14ac:dyDescent="0.3">
      <c r="A164" s="3" t="s">
        <v>2119</v>
      </c>
      <c r="B164" s="3" t="s">
        <v>3495</v>
      </c>
      <c r="C164" s="3" t="s">
        <v>943</v>
      </c>
      <c r="D164" s="3" t="s">
        <v>202</v>
      </c>
      <c r="E164" s="3" t="s">
        <v>202</v>
      </c>
      <c r="F164" s="3" t="s">
        <v>290</v>
      </c>
      <c r="G164" s="3" t="s">
        <v>943</v>
      </c>
      <c r="H164" s="3" t="s">
        <v>944</v>
      </c>
    </row>
    <row r="165" spans="1:8" ht="45" customHeight="1" x14ac:dyDescent="0.3">
      <c r="A165" s="3" t="s">
        <v>2128</v>
      </c>
      <c r="B165" s="3" t="s">
        <v>3496</v>
      </c>
      <c r="C165" s="3" t="s">
        <v>2129</v>
      </c>
      <c r="D165" s="3" t="s">
        <v>2130</v>
      </c>
      <c r="E165" s="3" t="s">
        <v>2131</v>
      </c>
      <c r="F165" s="3" t="s">
        <v>207</v>
      </c>
      <c r="G165" s="3" t="s">
        <v>2129</v>
      </c>
      <c r="H165" s="3" t="s">
        <v>2132</v>
      </c>
    </row>
    <row r="166" spans="1:8" ht="45" customHeight="1" x14ac:dyDescent="0.3">
      <c r="A166" s="3" t="s">
        <v>2144</v>
      </c>
      <c r="B166" s="3" t="s">
        <v>3497</v>
      </c>
      <c r="C166" s="3" t="s">
        <v>582</v>
      </c>
      <c r="D166" s="3" t="s">
        <v>202</v>
      </c>
      <c r="E166" s="3" t="s">
        <v>202</v>
      </c>
      <c r="F166" s="3" t="s">
        <v>207</v>
      </c>
      <c r="G166" s="3" t="s">
        <v>582</v>
      </c>
      <c r="H166" s="3" t="s">
        <v>583</v>
      </c>
    </row>
    <row r="167" spans="1:8" ht="45" customHeight="1" x14ac:dyDescent="0.3">
      <c r="A167" s="3" t="s">
        <v>2152</v>
      </c>
      <c r="B167" s="3" t="s">
        <v>3498</v>
      </c>
      <c r="C167" s="3" t="s">
        <v>1168</v>
      </c>
      <c r="D167" s="3" t="s">
        <v>202</v>
      </c>
      <c r="E167" s="3" t="s">
        <v>202</v>
      </c>
      <c r="F167" s="3" t="s">
        <v>207</v>
      </c>
      <c r="G167" s="3" t="s">
        <v>1168</v>
      </c>
      <c r="H167" s="3" t="s">
        <v>1169</v>
      </c>
    </row>
    <row r="168" spans="1:8" ht="45" customHeight="1" x14ac:dyDescent="0.3">
      <c r="A168" s="3" t="s">
        <v>2160</v>
      </c>
      <c r="B168" s="3" t="s">
        <v>3499</v>
      </c>
      <c r="C168" s="3" t="s">
        <v>344</v>
      </c>
      <c r="D168" s="3" t="s">
        <v>345</v>
      </c>
      <c r="E168" s="3" t="s">
        <v>346</v>
      </c>
      <c r="F168" s="3" t="s">
        <v>207</v>
      </c>
      <c r="G168" s="3" t="s">
        <v>344</v>
      </c>
      <c r="H168" s="3" t="s">
        <v>347</v>
      </c>
    </row>
    <row r="169" spans="1:8" ht="45" customHeight="1" x14ac:dyDescent="0.3">
      <c r="A169" s="3" t="s">
        <v>2170</v>
      </c>
      <c r="B169" s="3" t="s">
        <v>3500</v>
      </c>
      <c r="C169" s="3" t="s">
        <v>2171</v>
      </c>
      <c r="D169" s="3" t="s">
        <v>202</v>
      </c>
      <c r="E169" s="3" t="s">
        <v>202</v>
      </c>
      <c r="F169" s="3" t="s">
        <v>207</v>
      </c>
      <c r="G169" s="3" t="s">
        <v>2171</v>
      </c>
      <c r="H169" s="3" t="s">
        <v>2172</v>
      </c>
    </row>
    <row r="170" spans="1:8" ht="45" customHeight="1" x14ac:dyDescent="0.3">
      <c r="A170" s="3" t="s">
        <v>2185</v>
      </c>
      <c r="B170" s="3" t="s">
        <v>3501</v>
      </c>
      <c r="C170" s="3" t="s">
        <v>393</v>
      </c>
      <c r="D170" s="3" t="s">
        <v>202</v>
      </c>
      <c r="E170" s="3" t="s">
        <v>202</v>
      </c>
      <c r="F170" s="3" t="s">
        <v>207</v>
      </c>
      <c r="G170" s="3" t="s">
        <v>393</v>
      </c>
      <c r="H170" s="3" t="s">
        <v>394</v>
      </c>
    </row>
    <row r="171" spans="1:8" ht="45" customHeight="1" x14ac:dyDescent="0.3">
      <c r="A171" s="3" t="s">
        <v>2194</v>
      </c>
      <c r="B171" s="3" t="s">
        <v>3502</v>
      </c>
      <c r="C171" s="3" t="s">
        <v>657</v>
      </c>
      <c r="D171" s="3" t="s">
        <v>835</v>
      </c>
      <c r="E171" s="3" t="s">
        <v>836</v>
      </c>
      <c r="F171" s="3" t="s">
        <v>207</v>
      </c>
      <c r="G171" s="3" t="s">
        <v>657</v>
      </c>
      <c r="H171" s="3" t="s">
        <v>837</v>
      </c>
    </row>
    <row r="172" spans="1:8" ht="45" customHeight="1" x14ac:dyDescent="0.3">
      <c r="A172" s="3" t="s">
        <v>2203</v>
      </c>
      <c r="B172" s="3" t="s">
        <v>3503</v>
      </c>
      <c r="C172" s="3" t="s">
        <v>1645</v>
      </c>
      <c r="D172" s="3" t="s">
        <v>375</v>
      </c>
      <c r="E172" s="3" t="s">
        <v>376</v>
      </c>
      <c r="F172" s="3" t="s">
        <v>290</v>
      </c>
      <c r="G172" s="3" t="s">
        <v>1645</v>
      </c>
      <c r="H172" s="3" t="s">
        <v>378</v>
      </c>
    </row>
    <row r="173" spans="1:8" ht="45" customHeight="1" x14ac:dyDescent="0.3">
      <c r="A173" s="3" t="s">
        <v>2210</v>
      </c>
      <c r="B173" s="3" t="s">
        <v>3504</v>
      </c>
      <c r="C173" s="3" t="s">
        <v>863</v>
      </c>
      <c r="D173" s="3" t="s">
        <v>202</v>
      </c>
      <c r="E173" s="3" t="s">
        <v>202</v>
      </c>
      <c r="F173" s="3" t="s">
        <v>290</v>
      </c>
      <c r="G173" s="3" t="s">
        <v>863</v>
      </c>
      <c r="H173" s="3" t="s">
        <v>864</v>
      </c>
    </row>
    <row r="174" spans="1:8" ht="45" customHeight="1" x14ac:dyDescent="0.3">
      <c r="A174" s="3" t="s">
        <v>2218</v>
      </c>
      <c r="B174" s="3" t="s">
        <v>3505</v>
      </c>
      <c r="C174" s="3" t="s">
        <v>2219</v>
      </c>
      <c r="D174" s="3" t="s">
        <v>202</v>
      </c>
      <c r="E174" s="3" t="s">
        <v>202</v>
      </c>
      <c r="F174" s="3" t="s">
        <v>290</v>
      </c>
      <c r="G174" s="3" t="s">
        <v>2219</v>
      </c>
      <c r="H174" s="3" t="s">
        <v>2220</v>
      </c>
    </row>
    <row r="175" spans="1:8" ht="45" customHeight="1" x14ac:dyDescent="0.3">
      <c r="A175" s="3" t="s">
        <v>2230</v>
      </c>
      <c r="B175" s="3" t="s">
        <v>3506</v>
      </c>
      <c r="C175" s="3" t="s">
        <v>903</v>
      </c>
      <c r="D175" s="3" t="s">
        <v>202</v>
      </c>
      <c r="E175" s="3" t="s">
        <v>202</v>
      </c>
      <c r="F175" s="3" t="s">
        <v>207</v>
      </c>
      <c r="G175" s="3" t="s">
        <v>903</v>
      </c>
      <c r="H175" s="3" t="s">
        <v>904</v>
      </c>
    </row>
    <row r="176" spans="1:8" ht="45" customHeight="1" x14ac:dyDescent="0.3">
      <c r="A176" s="3" t="s">
        <v>2239</v>
      </c>
      <c r="B176" s="3" t="s">
        <v>3507</v>
      </c>
      <c r="C176" s="3" t="s">
        <v>326</v>
      </c>
      <c r="D176" s="3" t="s">
        <v>202</v>
      </c>
      <c r="E176" s="3" t="s">
        <v>202</v>
      </c>
      <c r="F176" s="3" t="s">
        <v>207</v>
      </c>
      <c r="G176" s="3" t="s">
        <v>326</v>
      </c>
      <c r="H176" s="3" t="s">
        <v>328</v>
      </c>
    </row>
    <row r="177" spans="1:8" ht="45" customHeight="1" x14ac:dyDescent="0.3">
      <c r="A177" s="3" t="s">
        <v>2247</v>
      </c>
      <c r="B177" s="3" t="s">
        <v>3508</v>
      </c>
      <c r="C177" s="3" t="s">
        <v>2248</v>
      </c>
      <c r="D177" s="3" t="s">
        <v>2249</v>
      </c>
      <c r="E177" s="3" t="s">
        <v>2250</v>
      </c>
      <c r="F177" s="3" t="s">
        <v>290</v>
      </c>
      <c r="G177" s="3" t="s">
        <v>2248</v>
      </c>
      <c r="H177" s="3" t="s">
        <v>2251</v>
      </c>
    </row>
    <row r="178" spans="1:8" ht="45" customHeight="1" x14ac:dyDescent="0.3">
      <c r="A178" s="3" t="s">
        <v>2264</v>
      </c>
      <c r="B178" s="3" t="s">
        <v>3509</v>
      </c>
      <c r="C178" s="3" t="s">
        <v>2265</v>
      </c>
      <c r="D178" s="3" t="s">
        <v>2266</v>
      </c>
      <c r="E178" s="3" t="s">
        <v>2267</v>
      </c>
      <c r="F178" s="3" t="s">
        <v>207</v>
      </c>
      <c r="G178" s="3" t="s">
        <v>2265</v>
      </c>
      <c r="H178" s="3" t="s">
        <v>2268</v>
      </c>
    </row>
    <row r="179" spans="1:8" ht="45" customHeight="1" x14ac:dyDescent="0.3">
      <c r="A179" s="3" t="s">
        <v>2282</v>
      </c>
      <c r="B179" s="3" t="s">
        <v>3510</v>
      </c>
      <c r="C179" s="3" t="s">
        <v>943</v>
      </c>
      <c r="D179" s="3" t="s">
        <v>202</v>
      </c>
      <c r="E179" s="3" t="s">
        <v>202</v>
      </c>
      <c r="F179" s="3" t="s">
        <v>290</v>
      </c>
      <c r="G179" s="3" t="s">
        <v>943</v>
      </c>
      <c r="H179" s="3" t="s">
        <v>944</v>
      </c>
    </row>
    <row r="180" spans="1:8" ht="45" customHeight="1" x14ac:dyDescent="0.3">
      <c r="A180" s="3" t="s">
        <v>2292</v>
      </c>
      <c r="B180" s="3" t="s">
        <v>3511</v>
      </c>
      <c r="C180" s="3" t="s">
        <v>2293</v>
      </c>
      <c r="D180" s="3" t="s">
        <v>202</v>
      </c>
      <c r="E180" s="3" t="s">
        <v>202</v>
      </c>
      <c r="F180" s="3" t="s">
        <v>207</v>
      </c>
      <c r="G180" s="3" t="s">
        <v>2293</v>
      </c>
      <c r="H180" s="3" t="s">
        <v>2294</v>
      </c>
    </row>
    <row r="181" spans="1:8" ht="45" customHeight="1" x14ac:dyDescent="0.3">
      <c r="A181" s="3" t="s">
        <v>2307</v>
      </c>
      <c r="B181" s="3" t="s">
        <v>3512</v>
      </c>
      <c r="C181" s="3" t="s">
        <v>344</v>
      </c>
      <c r="D181" s="3" t="s">
        <v>345</v>
      </c>
      <c r="E181" s="3" t="s">
        <v>346</v>
      </c>
      <c r="F181" s="3" t="s">
        <v>207</v>
      </c>
      <c r="G181" s="3" t="s">
        <v>344</v>
      </c>
      <c r="H181" s="3" t="s">
        <v>347</v>
      </c>
    </row>
    <row r="182" spans="1:8" ht="45" customHeight="1" x14ac:dyDescent="0.3">
      <c r="A182" s="3" t="s">
        <v>2315</v>
      </c>
      <c r="B182" s="3" t="s">
        <v>3513</v>
      </c>
      <c r="C182" s="3" t="s">
        <v>449</v>
      </c>
      <c r="D182" s="3" t="s">
        <v>202</v>
      </c>
      <c r="E182" s="3" t="s">
        <v>202</v>
      </c>
      <c r="F182" s="3" t="s">
        <v>290</v>
      </c>
      <c r="G182" s="3" t="s">
        <v>449</v>
      </c>
      <c r="H182" s="3" t="s">
        <v>450</v>
      </c>
    </row>
    <row r="183" spans="1:8" ht="45" customHeight="1" x14ac:dyDescent="0.3">
      <c r="A183" s="3" t="s">
        <v>2322</v>
      </c>
      <c r="B183" s="3" t="s">
        <v>3514</v>
      </c>
      <c r="C183" s="3" t="s">
        <v>582</v>
      </c>
      <c r="D183" s="3" t="s">
        <v>202</v>
      </c>
      <c r="E183" s="3" t="s">
        <v>202</v>
      </c>
      <c r="F183" s="3" t="s">
        <v>207</v>
      </c>
      <c r="G183" s="3" t="s">
        <v>582</v>
      </c>
      <c r="H183" s="3" t="s">
        <v>583</v>
      </c>
    </row>
    <row r="184" spans="1:8" ht="45" customHeight="1" x14ac:dyDescent="0.3">
      <c r="A184" s="3" t="s">
        <v>2331</v>
      </c>
      <c r="B184" s="3" t="s">
        <v>3515</v>
      </c>
      <c r="C184" s="3" t="s">
        <v>1150</v>
      </c>
      <c r="D184" s="3" t="s">
        <v>202</v>
      </c>
      <c r="E184" s="3" t="s">
        <v>202</v>
      </c>
      <c r="F184" s="3" t="s">
        <v>207</v>
      </c>
      <c r="G184" s="3" t="s">
        <v>1150</v>
      </c>
      <c r="H184" s="3" t="s">
        <v>1151</v>
      </c>
    </row>
    <row r="185" spans="1:8" ht="45" customHeight="1" x14ac:dyDescent="0.3">
      <c r="A185" s="3" t="s">
        <v>2341</v>
      </c>
      <c r="B185" s="3" t="s">
        <v>3516</v>
      </c>
      <c r="C185" s="3" t="s">
        <v>727</v>
      </c>
      <c r="D185" s="3" t="s">
        <v>202</v>
      </c>
      <c r="E185" s="3" t="s">
        <v>202</v>
      </c>
      <c r="F185" s="3" t="s">
        <v>290</v>
      </c>
      <c r="G185" s="3" t="s">
        <v>727</v>
      </c>
      <c r="H185" s="3" t="s">
        <v>729</v>
      </c>
    </row>
    <row r="186" spans="1:8" ht="45" customHeight="1" x14ac:dyDescent="0.3">
      <c r="A186" s="3" t="s">
        <v>2349</v>
      </c>
      <c r="B186" s="3" t="s">
        <v>3517</v>
      </c>
      <c r="C186" s="3" t="s">
        <v>1082</v>
      </c>
      <c r="D186" s="3" t="s">
        <v>202</v>
      </c>
      <c r="E186" s="3" t="s">
        <v>202</v>
      </c>
      <c r="F186" s="3" t="s">
        <v>290</v>
      </c>
      <c r="G186" s="3" t="s">
        <v>1082</v>
      </c>
      <c r="H186" s="3" t="s">
        <v>1083</v>
      </c>
    </row>
    <row r="187" spans="1:8" ht="45" customHeight="1" x14ac:dyDescent="0.3">
      <c r="A187" s="3" t="s">
        <v>2355</v>
      </c>
      <c r="B187" s="3" t="s">
        <v>3518</v>
      </c>
      <c r="C187" s="3" t="s">
        <v>1767</v>
      </c>
      <c r="D187" s="3" t="s">
        <v>202</v>
      </c>
      <c r="E187" s="3" t="s">
        <v>202</v>
      </c>
      <c r="F187" s="3" t="s">
        <v>290</v>
      </c>
      <c r="G187" s="3" t="s">
        <v>1767</v>
      </c>
      <c r="H187" s="3" t="s">
        <v>1768</v>
      </c>
    </row>
    <row r="188" spans="1:8" ht="45" customHeight="1" x14ac:dyDescent="0.3">
      <c r="A188" s="3" t="s">
        <v>2364</v>
      </c>
      <c r="B188" s="3" t="s">
        <v>3519</v>
      </c>
      <c r="C188" s="3" t="s">
        <v>1665</v>
      </c>
      <c r="D188" s="3" t="s">
        <v>202</v>
      </c>
      <c r="E188" s="3" t="s">
        <v>202</v>
      </c>
      <c r="F188" s="3" t="s">
        <v>207</v>
      </c>
      <c r="G188" s="3" t="s">
        <v>1665</v>
      </c>
      <c r="H188" s="3" t="s">
        <v>1666</v>
      </c>
    </row>
    <row r="189" spans="1:8" ht="45" customHeight="1" x14ac:dyDescent="0.3">
      <c r="A189" s="3" t="s">
        <v>2374</v>
      </c>
      <c r="B189" s="3" t="s">
        <v>3520</v>
      </c>
      <c r="C189" s="3" t="s">
        <v>943</v>
      </c>
      <c r="D189" s="3" t="s">
        <v>202</v>
      </c>
      <c r="E189" s="3" t="s">
        <v>202</v>
      </c>
      <c r="F189" s="3" t="s">
        <v>290</v>
      </c>
      <c r="G189" s="3" t="s">
        <v>943</v>
      </c>
      <c r="H189" s="3" t="s">
        <v>944</v>
      </c>
    </row>
    <row r="190" spans="1:8" ht="45" customHeight="1" x14ac:dyDescent="0.3">
      <c r="A190" s="3" t="s">
        <v>2383</v>
      </c>
      <c r="B190" s="3" t="s">
        <v>3521</v>
      </c>
      <c r="C190" s="3" t="s">
        <v>705</v>
      </c>
      <c r="D190" s="3" t="s">
        <v>202</v>
      </c>
      <c r="E190" s="3" t="s">
        <v>202</v>
      </c>
      <c r="F190" s="3" t="s">
        <v>290</v>
      </c>
      <c r="G190" s="3" t="s">
        <v>705</v>
      </c>
      <c r="H190" s="3" t="s">
        <v>706</v>
      </c>
    </row>
    <row r="191" spans="1:8" ht="45" customHeight="1" x14ac:dyDescent="0.3">
      <c r="A191" s="3" t="s">
        <v>2389</v>
      </c>
      <c r="B191" s="3" t="s">
        <v>3522</v>
      </c>
      <c r="C191" s="3" t="s">
        <v>409</v>
      </c>
      <c r="D191" s="3" t="s">
        <v>410</v>
      </c>
      <c r="E191" s="3" t="s">
        <v>411</v>
      </c>
      <c r="F191" s="3" t="s">
        <v>290</v>
      </c>
      <c r="G191" s="3" t="s">
        <v>409</v>
      </c>
      <c r="H191" s="3" t="s">
        <v>412</v>
      </c>
    </row>
    <row r="192" spans="1:8" ht="45" customHeight="1" x14ac:dyDescent="0.3">
      <c r="A192" s="3" t="s">
        <v>2398</v>
      </c>
      <c r="B192" s="3" t="s">
        <v>3523</v>
      </c>
      <c r="C192" s="3" t="s">
        <v>409</v>
      </c>
      <c r="D192" s="3" t="s">
        <v>410</v>
      </c>
      <c r="E192" s="3" t="s">
        <v>411</v>
      </c>
      <c r="F192" s="3" t="s">
        <v>290</v>
      </c>
      <c r="G192" s="3" t="s">
        <v>409</v>
      </c>
      <c r="H192" s="3" t="s">
        <v>412</v>
      </c>
    </row>
    <row r="193" spans="1:8" ht="45" customHeight="1" x14ac:dyDescent="0.3">
      <c r="A193" s="3" t="s">
        <v>2406</v>
      </c>
      <c r="B193" s="3" t="s">
        <v>3524</v>
      </c>
      <c r="C193" s="3" t="s">
        <v>2407</v>
      </c>
      <c r="D193" s="3" t="s">
        <v>202</v>
      </c>
      <c r="E193" s="3" t="s">
        <v>202</v>
      </c>
      <c r="F193" s="3" t="s">
        <v>290</v>
      </c>
      <c r="G193" s="3" t="s">
        <v>2407</v>
      </c>
      <c r="H193" s="3" t="s">
        <v>2408</v>
      </c>
    </row>
    <row r="194" spans="1:8" ht="45" customHeight="1" x14ac:dyDescent="0.3">
      <c r="A194" s="3" t="s">
        <v>2423</v>
      </c>
      <c r="B194" s="3" t="s">
        <v>3525</v>
      </c>
      <c r="C194" s="3" t="s">
        <v>326</v>
      </c>
      <c r="D194" s="3" t="s">
        <v>202</v>
      </c>
      <c r="E194" s="3" t="s">
        <v>202</v>
      </c>
      <c r="F194" s="3" t="s">
        <v>207</v>
      </c>
      <c r="G194" s="3" t="s">
        <v>326</v>
      </c>
      <c r="H194" s="3" t="s">
        <v>328</v>
      </c>
    </row>
    <row r="195" spans="1:8" ht="45" customHeight="1" x14ac:dyDescent="0.3">
      <c r="A195" s="3" t="s">
        <v>2430</v>
      </c>
      <c r="B195" s="3" t="s">
        <v>3526</v>
      </c>
      <c r="C195" s="3" t="s">
        <v>582</v>
      </c>
      <c r="D195" s="3" t="s">
        <v>202</v>
      </c>
      <c r="E195" s="3" t="s">
        <v>202</v>
      </c>
      <c r="F195" s="3" t="s">
        <v>207</v>
      </c>
      <c r="G195" s="3" t="s">
        <v>582</v>
      </c>
      <c r="H195" s="3" t="s">
        <v>583</v>
      </c>
    </row>
    <row r="196" spans="1:8" ht="45" customHeight="1" x14ac:dyDescent="0.3">
      <c r="A196" s="3" t="s">
        <v>2439</v>
      </c>
      <c r="B196" s="3" t="s">
        <v>3527</v>
      </c>
      <c r="C196" s="3" t="s">
        <v>506</v>
      </c>
      <c r="D196" s="3" t="s">
        <v>202</v>
      </c>
      <c r="E196" s="3" t="s">
        <v>202</v>
      </c>
      <c r="F196" s="3" t="s">
        <v>290</v>
      </c>
      <c r="G196" s="3" t="s">
        <v>506</v>
      </c>
      <c r="H196" s="3" t="s">
        <v>507</v>
      </c>
    </row>
    <row r="197" spans="1:8" ht="45" customHeight="1" x14ac:dyDescent="0.3">
      <c r="A197" s="3" t="s">
        <v>2445</v>
      </c>
      <c r="B197" s="3" t="s">
        <v>3528</v>
      </c>
      <c r="C197" s="3" t="s">
        <v>2446</v>
      </c>
      <c r="D197" s="3" t="s">
        <v>202</v>
      </c>
      <c r="E197" s="3" t="s">
        <v>202</v>
      </c>
      <c r="F197" s="3" t="s">
        <v>207</v>
      </c>
      <c r="G197" s="3" t="s">
        <v>2446</v>
      </c>
      <c r="H197" s="3" t="s">
        <v>2447</v>
      </c>
    </row>
    <row r="198" spans="1:8" ht="45" customHeight="1" x14ac:dyDescent="0.3">
      <c r="A198" s="3" t="s">
        <v>2459</v>
      </c>
      <c r="B198" s="3" t="s">
        <v>3529</v>
      </c>
      <c r="C198" s="3" t="s">
        <v>2460</v>
      </c>
      <c r="D198" s="3" t="s">
        <v>2461</v>
      </c>
      <c r="E198" s="3" t="s">
        <v>2462</v>
      </c>
      <c r="F198" s="3" t="s">
        <v>207</v>
      </c>
      <c r="G198" s="3" t="s">
        <v>2460</v>
      </c>
      <c r="H198" s="3" t="s">
        <v>2463</v>
      </c>
    </row>
    <row r="199" spans="1:8" ht="45" customHeight="1" x14ac:dyDescent="0.3">
      <c r="A199" s="3" t="s">
        <v>2475</v>
      </c>
      <c r="B199" s="3" t="s">
        <v>3530</v>
      </c>
      <c r="C199" s="3" t="s">
        <v>705</v>
      </c>
      <c r="D199" s="3" t="s">
        <v>202</v>
      </c>
      <c r="E199" s="3" t="s">
        <v>202</v>
      </c>
      <c r="F199" s="3" t="s">
        <v>290</v>
      </c>
      <c r="G199" s="3" t="s">
        <v>705</v>
      </c>
      <c r="H199" s="3" t="s">
        <v>706</v>
      </c>
    </row>
    <row r="200" spans="1:8" ht="45" customHeight="1" x14ac:dyDescent="0.3">
      <c r="A200" s="3" t="s">
        <v>2484</v>
      </c>
      <c r="B200" s="3" t="s">
        <v>3531</v>
      </c>
      <c r="C200" s="3" t="s">
        <v>326</v>
      </c>
      <c r="D200" s="3" t="s">
        <v>202</v>
      </c>
      <c r="E200" s="3" t="s">
        <v>202</v>
      </c>
      <c r="F200" s="3" t="s">
        <v>207</v>
      </c>
      <c r="G200" s="3" t="s">
        <v>326</v>
      </c>
      <c r="H200" s="3" t="s">
        <v>328</v>
      </c>
    </row>
    <row r="201" spans="1:8" ht="45" customHeight="1" x14ac:dyDescent="0.3">
      <c r="A201" s="3" t="s">
        <v>2492</v>
      </c>
      <c r="B201" s="3" t="s">
        <v>3532</v>
      </c>
      <c r="C201" s="3" t="s">
        <v>344</v>
      </c>
      <c r="D201" s="3" t="s">
        <v>345</v>
      </c>
      <c r="E201" s="3" t="s">
        <v>346</v>
      </c>
      <c r="F201" s="3" t="s">
        <v>207</v>
      </c>
      <c r="G201" s="3" t="s">
        <v>344</v>
      </c>
      <c r="H201" s="3" t="s">
        <v>347</v>
      </c>
    </row>
    <row r="202" spans="1:8" ht="45" customHeight="1" x14ac:dyDescent="0.3">
      <c r="A202" s="3" t="s">
        <v>2501</v>
      </c>
      <c r="B202" s="3" t="s">
        <v>3533</v>
      </c>
      <c r="C202" s="3" t="s">
        <v>657</v>
      </c>
      <c r="D202" s="3" t="s">
        <v>835</v>
      </c>
      <c r="E202" s="3" t="s">
        <v>836</v>
      </c>
      <c r="F202" s="3" t="s">
        <v>207</v>
      </c>
      <c r="G202" s="3" t="s">
        <v>657</v>
      </c>
      <c r="H202" s="3" t="s">
        <v>837</v>
      </c>
    </row>
    <row r="203" spans="1:8" ht="45" customHeight="1" x14ac:dyDescent="0.3">
      <c r="A203" s="3" t="s">
        <v>2510</v>
      </c>
      <c r="B203" s="3" t="s">
        <v>3534</v>
      </c>
      <c r="C203" s="3" t="s">
        <v>2511</v>
      </c>
      <c r="D203" s="3" t="s">
        <v>202</v>
      </c>
      <c r="E203" s="3" t="s">
        <v>202</v>
      </c>
      <c r="F203" s="3" t="s">
        <v>290</v>
      </c>
      <c r="G203" s="3" t="s">
        <v>2511</v>
      </c>
      <c r="H203" s="3" t="s">
        <v>2512</v>
      </c>
    </row>
    <row r="204" spans="1:8" ht="45" customHeight="1" x14ac:dyDescent="0.3">
      <c r="A204" s="3" t="s">
        <v>2523</v>
      </c>
      <c r="B204" s="3" t="s">
        <v>3535</v>
      </c>
      <c r="C204" s="3" t="s">
        <v>344</v>
      </c>
      <c r="D204" s="3" t="s">
        <v>345</v>
      </c>
      <c r="E204" s="3" t="s">
        <v>346</v>
      </c>
      <c r="F204" s="3" t="s">
        <v>207</v>
      </c>
      <c r="G204" s="3" t="s">
        <v>344</v>
      </c>
      <c r="H204" s="3" t="s">
        <v>347</v>
      </c>
    </row>
    <row r="205" spans="1:8" ht="45" customHeight="1" x14ac:dyDescent="0.3">
      <c r="A205" s="3" t="s">
        <v>2532</v>
      </c>
      <c r="B205" s="3" t="s">
        <v>3536</v>
      </c>
      <c r="C205" s="3" t="s">
        <v>582</v>
      </c>
      <c r="D205" s="3" t="s">
        <v>202</v>
      </c>
      <c r="E205" s="3" t="s">
        <v>202</v>
      </c>
      <c r="F205" s="3" t="s">
        <v>207</v>
      </c>
      <c r="G205" s="3" t="s">
        <v>582</v>
      </c>
      <c r="H205" s="3" t="s">
        <v>583</v>
      </c>
    </row>
    <row r="206" spans="1:8" ht="45" customHeight="1" x14ac:dyDescent="0.3">
      <c r="A206" s="3" t="s">
        <v>2540</v>
      </c>
      <c r="B206" s="3" t="s">
        <v>3537</v>
      </c>
      <c r="C206" s="3" t="s">
        <v>2541</v>
      </c>
      <c r="D206" s="3" t="s">
        <v>2542</v>
      </c>
      <c r="E206" s="3" t="s">
        <v>2543</v>
      </c>
      <c r="F206" s="3" t="s">
        <v>207</v>
      </c>
      <c r="G206" s="3" t="s">
        <v>2541</v>
      </c>
      <c r="H206" s="3" t="s">
        <v>2544</v>
      </c>
    </row>
    <row r="207" spans="1:8" ht="45" customHeight="1" x14ac:dyDescent="0.3">
      <c r="A207" s="3" t="s">
        <v>2558</v>
      </c>
      <c r="B207" s="3" t="s">
        <v>3538</v>
      </c>
      <c r="C207" s="3" t="s">
        <v>863</v>
      </c>
      <c r="D207" s="3" t="s">
        <v>202</v>
      </c>
      <c r="E207" s="3" t="s">
        <v>202</v>
      </c>
      <c r="F207" s="3" t="s">
        <v>290</v>
      </c>
      <c r="G207" s="3" t="s">
        <v>863</v>
      </c>
      <c r="H207" s="3" t="s">
        <v>864</v>
      </c>
    </row>
    <row r="208" spans="1:8" ht="45" customHeight="1" x14ac:dyDescent="0.3">
      <c r="A208" s="3" t="s">
        <v>2566</v>
      </c>
      <c r="B208" s="3" t="s">
        <v>3539</v>
      </c>
      <c r="C208" s="3" t="s">
        <v>2567</v>
      </c>
      <c r="D208" s="3" t="s">
        <v>2568</v>
      </c>
      <c r="E208" s="3" t="s">
        <v>1716</v>
      </c>
      <c r="F208" s="3" t="s">
        <v>207</v>
      </c>
      <c r="G208" s="3" t="s">
        <v>2567</v>
      </c>
      <c r="H208" s="3" t="s">
        <v>2569</v>
      </c>
    </row>
    <row r="209" spans="1:8" ht="45" customHeight="1" x14ac:dyDescent="0.3">
      <c r="A209" s="3" t="s">
        <v>2582</v>
      </c>
      <c r="B209" s="3" t="s">
        <v>3540</v>
      </c>
      <c r="C209" s="3" t="s">
        <v>1645</v>
      </c>
      <c r="D209" s="3" t="s">
        <v>375</v>
      </c>
      <c r="E209" s="3" t="s">
        <v>376</v>
      </c>
      <c r="F209" s="3" t="s">
        <v>290</v>
      </c>
      <c r="G209" s="3" t="s">
        <v>1645</v>
      </c>
      <c r="H209" s="3" t="s">
        <v>378</v>
      </c>
    </row>
    <row r="210" spans="1:8" ht="45" customHeight="1" x14ac:dyDescent="0.3">
      <c r="A210" s="3" t="s">
        <v>2589</v>
      </c>
      <c r="B210" s="3" t="s">
        <v>3541</v>
      </c>
      <c r="C210" s="3" t="s">
        <v>804</v>
      </c>
      <c r="D210" s="3" t="s">
        <v>202</v>
      </c>
      <c r="E210" s="3" t="s">
        <v>202</v>
      </c>
      <c r="F210" s="3" t="s">
        <v>207</v>
      </c>
      <c r="G210" s="3" t="s">
        <v>804</v>
      </c>
      <c r="H210" s="3" t="s">
        <v>805</v>
      </c>
    </row>
    <row r="211" spans="1:8" ht="45" customHeight="1" x14ac:dyDescent="0.3">
      <c r="A211" s="3" t="s">
        <v>2596</v>
      </c>
      <c r="B211" s="3" t="s">
        <v>3542</v>
      </c>
      <c r="C211" s="3" t="s">
        <v>705</v>
      </c>
      <c r="D211" s="3" t="s">
        <v>202</v>
      </c>
      <c r="E211" s="3" t="s">
        <v>202</v>
      </c>
      <c r="F211" s="3" t="s">
        <v>290</v>
      </c>
      <c r="G211" s="3" t="s">
        <v>705</v>
      </c>
      <c r="H211" s="3" t="s">
        <v>706</v>
      </c>
    </row>
    <row r="212" spans="1:8" ht="45" customHeight="1" x14ac:dyDescent="0.3">
      <c r="A212" s="3" t="s">
        <v>2603</v>
      </c>
      <c r="B212" s="3" t="s">
        <v>3543</v>
      </c>
      <c r="C212" s="3" t="s">
        <v>657</v>
      </c>
      <c r="D212" s="3" t="s">
        <v>835</v>
      </c>
      <c r="E212" s="3" t="s">
        <v>836</v>
      </c>
      <c r="F212" s="3" t="s">
        <v>207</v>
      </c>
      <c r="G212" s="3" t="s">
        <v>657</v>
      </c>
      <c r="H212" s="3" t="s">
        <v>837</v>
      </c>
    </row>
    <row r="213" spans="1:8" ht="45" customHeight="1" x14ac:dyDescent="0.3">
      <c r="A213" s="3" t="s">
        <v>2613</v>
      </c>
      <c r="B213" s="3" t="s">
        <v>3544</v>
      </c>
      <c r="C213" s="3" t="s">
        <v>449</v>
      </c>
      <c r="D213" s="3" t="s">
        <v>202</v>
      </c>
      <c r="E213" s="3" t="s">
        <v>202</v>
      </c>
      <c r="F213" s="3" t="s">
        <v>290</v>
      </c>
      <c r="G213" s="3" t="s">
        <v>449</v>
      </c>
      <c r="H213" s="3" t="s">
        <v>450</v>
      </c>
    </row>
    <row r="214" spans="1:8" ht="45" customHeight="1" x14ac:dyDescent="0.3">
      <c r="A214" s="3" t="s">
        <v>2620</v>
      </c>
      <c r="B214" s="3" t="s">
        <v>3545</v>
      </c>
      <c r="C214" s="3" t="s">
        <v>582</v>
      </c>
      <c r="D214" s="3" t="s">
        <v>202</v>
      </c>
      <c r="E214" s="3" t="s">
        <v>202</v>
      </c>
      <c r="F214" s="3" t="s">
        <v>207</v>
      </c>
      <c r="G214" s="3" t="s">
        <v>582</v>
      </c>
      <c r="H214" s="3" t="s">
        <v>583</v>
      </c>
    </row>
    <row r="215" spans="1:8" ht="45" customHeight="1" x14ac:dyDescent="0.3">
      <c r="A215" s="3" t="s">
        <v>2629</v>
      </c>
      <c r="B215" s="3" t="s">
        <v>3546</v>
      </c>
      <c r="C215" s="3" t="s">
        <v>428</v>
      </c>
      <c r="D215" s="3" t="s">
        <v>429</v>
      </c>
      <c r="E215" s="3" t="s">
        <v>430</v>
      </c>
      <c r="F215" s="3" t="s">
        <v>207</v>
      </c>
      <c r="G215" s="3" t="s">
        <v>428</v>
      </c>
      <c r="H215" s="3" t="s">
        <v>432</v>
      </c>
    </row>
    <row r="216" spans="1:8" ht="45" customHeight="1" x14ac:dyDescent="0.3">
      <c r="A216" s="3" t="s">
        <v>2638</v>
      </c>
      <c r="B216" s="3" t="s">
        <v>3547</v>
      </c>
      <c r="C216" s="3" t="s">
        <v>326</v>
      </c>
      <c r="D216" s="3" t="s">
        <v>202</v>
      </c>
      <c r="E216" s="3" t="s">
        <v>202</v>
      </c>
      <c r="F216" s="3" t="s">
        <v>207</v>
      </c>
      <c r="G216" s="3" t="s">
        <v>326</v>
      </c>
      <c r="H216" s="3" t="s">
        <v>328</v>
      </c>
    </row>
    <row r="217" spans="1:8" ht="45" customHeight="1" x14ac:dyDescent="0.3">
      <c r="A217" s="3" t="s">
        <v>2645</v>
      </c>
      <c r="B217" s="3" t="s">
        <v>3548</v>
      </c>
      <c r="C217" s="3" t="s">
        <v>326</v>
      </c>
      <c r="D217" s="3" t="s">
        <v>202</v>
      </c>
      <c r="E217" s="3" t="s">
        <v>202</v>
      </c>
      <c r="F217" s="3" t="s">
        <v>207</v>
      </c>
      <c r="G217" s="3" t="s">
        <v>326</v>
      </c>
      <c r="H217" s="3" t="s">
        <v>328</v>
      </c>
    </row>
    <row r="218" spans="1:8" ht="45" customHeight="1" x14ac:dyDescent="0.3">
      <c r="A218" s="3" t="s">
        <v>2652</v>
      </c>
      <c r="B218" s="3" t="s">
        <v>3549</v>
      </c>
      <c r="C218" s="3" t="s">
        <v>2653</v>
      </c>
      <c r="D218" s="3" t="s">
        <v>202</v>
      </c>
      <c r="E218" s="3" t="s">
        <v>202</v>
      </c>
      <c r="F218" s="3" t="s">
        <v>207</v>
      </c>
      <c r="G218" s="3" t="s">
        <v>2653</v>
      </c>
      <c r="H218" s="3" t="s">
        <v>2654</v>
      </c>
    </row>
    <row r="219" spans="1:8" ht="45" customHeight="1" x14ac:dyDescent="0.3">
      <c r="A219" s="3" t="s">
        <v>2667</v>
      </c>
      <c r="B219" s="3" t="s">
        <v>3550</v>
      </c>
      <c r="C219" s="3" t="s">
        <v>1150</v>
      </c>
      <c r="D219" s="3" t="s">
        <v>202</v>
      </c>
      <c r="E219" s="3" t="s">
        <v>202</v>
      </c>
      <c r="F219" s="3" t="s">
        <v>207</v>
      </c>
      <c r="G219" s="3" t="s">
        <v>1150</v>
      </c>
      <c r="H219" s="3" t="s">
        <v>1151</v>
      </c>
    </row>
    <row r="220" spans="1:8" ht="45" customHeight="1" x14ac:dyDescent="0.3">
      <c r="A220" s="3" t="s">
        <v>2673</v>
      </c>
      <c r="B220" s="3" t="s">
        <v>3551</v>
      </c>
      <c r="C220" s="3" t="s">
        <v>326</v>
      </c>
      <c r="D220" s="3" t="s">
        <v>202</v>
      </c>
      <c r="E220" s="3" t="s">
        <v>202</v>
      </c>
      <c r="F220" s="3" t="s">
        <v>207</v>
      </c>
      <c r="G220" s="3" t="s">
        <v>326</v>
      </c>
      <c r="H220" s="3" t="s">
        <v>328</v>
      </c>
    </row>
    <row r="221" spans="1:8" ht="45" customHeight="1" x14ac:dyDescent="0.3">
      <c r="A221" s="3" t="s">
        <v>2675</v>
      </c>
      <c r="B221" s="3" t="s">
        <v>3552</v>
      </c>
      <c r="C221" s="3" t="s">
        <v>1496</v>
      </c>
      <c r="D221" s="3" t="s">
        <v>202</v>
      </c>
      <c r="E221" s="3" t="s">
        <v>202</v>
      </c>
      <c r="F221" s="3" t="s">
        <v>290</v>
      </c>
      <c r="G221" s="3" t="s">
        <v>1496</v>
      </c>
      <c r="H221" s="3" t="s">
        <v>1497</v>
      </c>
    </row>
    <row r="222" spans="1:8" ht="45" customHeight="1" x14ac:dyDescent="0.3">
      <c r="A222" s="3" t="s">
        <v>2677</v>
      </c>
      <c r="B222" s="3" t="s">
        <v>3553</v>
      </c>
      <c r="C222" s="3" t="s">
        <v>409</v>
      </c>
      <c r="D222" s="3" t="s">
        <v>410</v>
      </c>
      <c r="E222" s="3" t="s">
        <v>411</v>
      </c>
      <c r="F222" s="3" t="s">
        <v>290</v>
      </c>
      <c r="G222" s="3" t="s">
        <v>409</v>
      </c>
      <c r="H222" s="3" t="s">
        <v>412</v>
      </c>
    </row>
    <row r="223" spans="1:8" ht="45" customHeight="1" x14ac:dyDescent="0.3">
      <c r="A223" s="3" t="s">
        <v>2679</v>
      </c>
      <c r="B223" s="3" t="s">
        <v>3554</v>
      </c>
      <c r="C223" s="3" t="s">
        <v>1479</v>
      </c>
      <c r="D223" s="3" t="s">
        <v>1973</v>
      </c>
      <c r="E223" s="3" t="s">
        <v>1409</v>
      </c>
      <c r="F223" s="3" t="s">
        <v>207</v>
      </c>
      <c r="G223" s="3" t="s">
        <v>1479</v>
      </c>
      <c r="H223" s="3" t="s">
        <v>1974</v>
      </c>
    </row>
    <row r="224" spans="1:8" ht="45" customHeight="1" x14ac:dyDescent="0.3">
      <c r="A224" s="3" t="s">
        <v>2681</v>
      </c>
      <c r="B224" s="3" t="s">
        <v>3555</v>
      </c>
      <c r="C224" s="3" t="s">
        <v>1987</v>
      </c>
      <c r="D224" s="3" t="s">
        <v>1409</v>
      </c>
      <c r="E224" s="3" t="s">
        <v>1410</v>
      </c>
      <c r="F224" s="3" t="s">
        <v>207</v>
      </c>
      <c r="G224" s="3" t="s">
        <v>1987</v>
      </c>
      <c r="H224" s="3" t="s">
        <v>1411</v>
      </c>
    </row>
    <row r="225" spans="1:8" ht="45" customHeight="1" x14ac:dyDescent="0.3">
      <c r="A225" s="3" t="s">
        <v>2683</v>
      </c>
      <c r="B225" s="3" t="s">
        <v>3556</v>
      </c>
      <c r="C225" s="3" t="s">
        <v>1998</v>
      </c>
      <c r="D225" s="3" t="s">
        <v>202</v>
      </c>
      <c r="E225" s="3" t="s">
        <v>202</v>
      </c>
      <c r="F225" s="3" t="s">
        <v>207</v>
      </c>
      <c r="G225" s="3" t="s">
        <v>1998</v>
      </c>
      <c r="H225" s="3" t="s">
        <v>1999</v>
      </c>
    </row>
    <row r="226" spans="1:8" ht="45" customHeight="1" x14ac:dyDescent="0.3">
      <c r="A226" s="3" t="s">
        <v>2685</v>
      </c>
      <c r="B226" s="3" t="s">
        <v>3557</v>
      </c>
      <c r="C226" s="3" t="s">
        <v>506</v>
      </c>
      <c r="D226" s="3" t="s">
        <v>202</v>
      </c>
      <c r="E226" s="3" t="s">
        <v>202</v>
      </c>
      <c r="F226" s="3" t="s">
        <v>290</v>
      </c>
      <c r="G226" s="3" t="s">
        <v>506</v>
      </c>
      <c r="H226" s="3" t="s">
        <v>507</v>
      </c>
    </row>
    <row r="227" spans="1:8" ht="45" customHeight="1" x14ac:dyDescent="0.3">
      <c r="A227" s="3" t="s">
        <v>2687</v>
      </c>
      <c r="B227" s="3" t="s">
        <v>3558</v>
      </c>
      <c r="C227" s="3" t="s">
        <v>903</v>
      </c>
      <c r="D227" s="3" t="s">
        <v>202</v>
      </c>
      <c r="E227" s="3" t="s">
        <v>202</v>
      </c>
      <c r="F227" s="3" t="s">
        <v>207</v>
      </c>
      <c r="G227" s="3" t="s">
        <v>903</v>
      </c>
      <c r="H227" s="3" t="s">
        <v>904</v>
      </c>
    </row>
    <row r="228" spans="1:8" ht="45" customHeight="1" x14ac:dyDescent="0.3">
      <c r="A228" s="3" t="s">
        <v>2689</v>
      </c>
      <c r="B228" s="3" t="s">
        <v>3559</v>
      </c>
      <c r="C228" s="3" t="s">
        <v>326</v>
      </c>
      <c r="D228" s="3" t="s">
        <v>202</v>
      </c>
      <c r="E228" s="3" t="s">
        <v>202</v>
      </c>
      <c r="F228" s="3" t="s">
        <v>207</v>
      </c>
      <c r="G228" s="3" t="s">
        <v>326</v>
      </c>
      <c r="H228" s="3" t="s">
        <v>328</v>
      </c>
    </row>
    <row r="229" spans="1:8" ht="45" customHeight="1" x14ac:dyDescent="0.3">
      <c r="A229" s="3" t="s">
        <v>2691</v>
      </c>
      <c r="B229" s="3" t="s">
        <v>3560</v>
      </c>
      <c r="C229" s="3" t="s">
        <v>1082</v>
      </c>
      <c r="D229" s="3" t="s">
        <v>202</v>
      </c>
      <c r="E229" s="3" t="s">
        <v>202</v>
      </c>
      <c r="F229" s="3" t="s">
        <v>290</v>
      </c>
      <c r="G229" s="3" t="s">
        <v>1082</v>
      </c>
      <c r="H229" s="3" t="s">
        <v>1083</v>
      </c>
    </row>
    <row r="230" spans="1:8" ht="45" customHeight="1" x14ac:dyDescent="0.3">
      <c r="A230" s="3" t="s">
        <v>2693</v>
      </c>
      <c r="B230" s="3" t="s">
        <v>3561</v>
      </c>
      <c r="C230" s="3" t="s">
        <v>2653</v>
      </c>
      <c r="D230" s="3" t="s">
        <v>202</v>
      </c>
      <c r="E230" s="3" t="s">
        <v>202</v>
      </c>
      <c r="F230" s="3" t="s">
        <v>207</v>
      </c>
      <c r="G230" s="3" t="s">
        <v>2653</v>
      </c>
      <c r="H230" s="3" t="s">
        <v>2654</v>
      </c>
    </row>
    <row r="231" spans="1:8" ht="45" customHeight="1" x14ac:dyDescent="0.3">
      <c r="A231" s="3" t="s">
        <v>2695</v>
      </c>
      <c r="B231" s="3" t="s">
        <v>3562</v>
      </c>
      <c r="C231" s="3" t="s">
        <v>344</v>
      </c>
      <c r="D231" s="3" t="s">
        <v>345</v>
      </c>
      <c r="E231" s="3" t="s">
        <v>346</v>
      </c>
      <c r="F231" s="3" t="s">
        <v>207</v>
      </c>
      <c r="G231" s="3" t="s">
        <v>344</v>
      </c>
      <c r="H231" s="3" t="s">
        <v>347</v>
      </c>
    </row>
    <row r="232" spans="1:8" ht="45" customHeight="1" x14ac:dyDescent="0.3">
      <c r="A232" s="3" t="s">
        <v>2697</v>
      </c>
      <c r="B232" s="3" t="s">
        <v>3563</v>
      </c>
      <c r="C232" s="3" t="s">
        <v>1150</v>
      </c>
      <c r="D232" s="3" t="s">
        <v>202</v>
      </c>
      <c r="E232" s="3" t="s">
        <v>202</v>
      </c>
      <c r="F232" s="3" t="s">
        <v>207</v>
      </c>
      <c r="G232" s="3" t="s">
        <v>1150</v>
      </c>
      <c r="H232" s="3" t="s">
        <v>1151</v>
      </c>
    </row>
    <row r="233" spans="1:8" ht="45" customHeight="1" x14ac:dyDescent="0.3">
      <c r="A233" s="3" t="s">
        <v>2699</v>
      </c>
      <c r="B233" s="3" t="s">
        <v>3564</v>
      </c>
      <c r="C233" s="3" t="s">
        <v>705</v>
      </c>
      <c r="D233" s="3" t="s">
        <v>202</v>
      </c>
      <c r="E233" s="3" t="s">
        <v>202</v>
      </c>
      <c r="F233" s="3" t="s">
        <v>290</v>
      </c>
      <c r="G233" s="3" t="s">
        <v>705</v>
      </c>
      <c r="H233" s="3" t="s">
        <v>706</v>
      </c>
    </row>
    <row r="234" spans="1:8" ht="45" customHeight="1" x14ac:dyDescent="0.3">
      <c r="A234" s="3" t="s">
        <v>2701</v>
      </c>
      <c r="B234" s="3" t="s">
        <v>3565</v>
      </c>
      <c r="C234" s="3" t="s">
        <v>918</v>
      </c>
      <c r="D234" s="3" t="s">
        <v>202</v>
      </c>
      <c r="E234" s="3" t="s">
        <v>202</v>
      </c>
      <c r="F234" s="3" t="s">
        <v>207</v>
      </c>
      <c r="G234" s="3" t="s">
        <v>918</v>
      </c>
      <c r="H234" s="3" t="s">
        <v>919</v>
      </c>
    </row>
    <row r="235" spans="1:8" ht="45" customHeight="1" x14ac:dyDescent="0.3">
      <c r="A235" s="3" t="s">
        <v>2703</v>
      </c>
      <c r="B235" s="3" t="s">
        <v>3566</v>
      </c>
      <c r="C235" s="3" t="s">
        <v>326</v>
      </c>
      <c r="D235" s="3" t="s">
        <v>202</v>
      </c>
      <c r="E235" s="3" t="s">
        <v>202</v>
      </c>
      <c r="F235" s="3" t="s">
        <v>207</v>
      </c>
      <c r="G235" s="3" t="s">
        <v>326</v>
      </c>
      <c r="H235" s="3" t="s">
        <v>328</v>
      </c>
    </row>
    <row r="236" spans="1:8" ht="45" customHeight="1" x14ac:dyDescent="0.3">
      <c r="A236" s="3" t="s">
        <v>2705</v>
      </c>
      <c r="B236" s="3" t="s">
        <v>3567</v>
      </c>
      <c r="C236" s="3" t="s">
        <v>1001</v>
      </c>
      <c r="D236" s="3" t="s">
        <v>202</v>
      </c>
      <c r="E236" s="3" t="s">
        <v>202</v>
      </c>
      <c r="F236" s="3" t="s">
        <v>207</v>
      </c>
      <c r="G236" s="3" t="s">
        <v>1001</v>
      </c>
      <c r="H236" s="3" t="s">
        <v>1002</v>
      </c>
    </row>
    <row r="237" spans="1:8" ht="45" customHeight="1" x14ac:dyDescent="0.3">
      <c r="A237" s="3" t="s">
        <v>2707</v>
      </c>
      <c r="B237" s="3" t="s">
        <v>3568</v>
      </c>
      <c r="C237" s="3" t="s">
        <v>344</v>
      </c>
      <c r="D237" s="3" t="s">
        <v>345</v>
      </c>
      <c r="E237" s="3" t="s">
        <v>346</v>
      </c>
      <c r="F237" s="3" t="s">
        <v>207</v>
      </c>
      <c r="G237" s="3" t="s">
        <v>344</v>
      </c>
      <c r="H237" s="3" t="s">
        <v>347</v>
      </c>
    </row>
    <row r="238" spans="1:8" ht="45" customHeight="1" x14ac:dyDescent="0.3">
      <c r="A238" s="3" t="s">
        <v>2709</v>
      </c>
      <c r="B238" s="3" t="s">
        <v>3569</v>
      </c>
      <c r="C238" s="3" t="s">
        <v>582</v>
      </c>
      <c r="D238" s="3" t="s">
        <v>202</v>
      </c>
      <c r="E238" s="3" t="s">
        <v>202</v>
      </c>
      <c r="F238" s="3" t="s">
        <v>207</v>
      </c>
      <c r="G238" s="3" t="s">
        <v>582</v>
      </c>
      <c r="H238" s="3" t="s">
        <v>583</v>
      </c>
    </row>
    <row r="239" spans="1:8" ht="45" customHeight="1" x14ac:dyDescent="0.3">
      <c r="A239" s="3" t="s">
        <v>2711</v>
      </c>
      <c r="B239" s="3" t="s">
        <v>3570</v>
      </c>
      <c r="C239" s="3" t="s">
        <v>202</v>
      </c>
      <c r="D239" s="3" t="s">
        <v>202</v>
      </c>
      <c r="E239" s="3" t="s">
        <v>202</v>
      </c>
      <c r="F239" s="3" t="s">
        <v>207</v>
      </c>
      <c r="G239" s="3" t="s">
        <v>3148</v>
      </c>
      <c r="H239" s="3" t="s">
        <v>3149</v>
      </c>
    </row>
    <row r="240" spans="1:8" ht="45" customHeight="1" x14ac:dyDescent="0.3">
      <c r="A240" s="3" t="s">
        <v>2711</v>
      </c>
      <c r="B240" s="3" t="s">
        <v>3571</v>
      </c>
      <c r="C240" s="3" t="s">
        <v>3151</v>
      </c>
      <c r="D240" s="3" t="s">
        <v>3152</v>
      </c>
      <c r="E240" s="3" t="s">
        <v>3153</v>
      </c>
      <c r="F240" s="3" t="s">
        <v>290</v>
      </c>
      <c r="G240" s="3" t="s">
        <v>3154</v>
      </c>
      <c r="H240" s="3" t="s">
        <v>3155</v>
      </c>
    </row>
    <row r="241" spans="1:8" ht="45" customHeight="1" x14ac:dyDescent="0.3">
      <c r="A241" s="3" t="s">
        <v>2711</v>
      </c>
      <c r="B241" s="3" t="s">
        <v>3572</v>
      </c>
      <c r="C241" s="3" t="s">
        <v>202</v>
      </c>
      <c r="D241" s="3" t="s">
        <v>202</v>
      </c>
      <c r="E241" s="3" t="s">
        <v>202</v>
      </c>
      <c r="F241" s="3" t="s">
        <v>207</v>
      </c>
      <c r="G241" s="3" t="s">
        <v>3143</v>
      </c>
      <c r="H241" s="3" t="s">
        <v>3144</v>
      </c>
    </row>
    <row r="242" spans="1:8" ht="45" customHeight="1" x14ac:dyDescent="0.3">
      <c r="A242" s="3" t="s">
        <v>2711</v>
      </c>
      <c r="B242" s="3" t="s">
        <v>3573</v>
      </c>
      <c r="C242" s="3" t="s">
        <v>202</v>
      </c>
      <c r="D242" s="3" t="s">
        <v>202</v>
      </c>
      <c r="E242" s="3" t="s">
        <v>202</v>
      </c>
      <c r="F242" s="3" t="s">
        <v>207</v>
      </c>
      <c r="G242" s="3" t="s">
        <v>3146</v>
      </c>
      <c r="H242" s="3" t="s">
        <v>904</v>
      </c>
    </row>
    <row r="243" spans="1:8" ht="45" customHeight="1" x14ac:dyDescent="0.3">
      <c r="A243" s="3" t="s">
        <v>2713</v>
      </c>
      <c r="B243" s="3" t="s">
        <v>3574</v>
      </c>
      <c r="C243" s="3" t="s">
        <v>202</v>
      </c>
      <c r="D243" s="3" t="s">
        <v>202</v>
      </c>
      <c r="E243" s="3" t="s">
        <v>202</v>
      </c>
      <c r="F243" s="3" t="s">
        <v>202</v>
      </c>
      <c r="G243" s="3" t="s">
        <v>3148</v>
      </c>
      <c r="H243" s="3" t="s">
        <v>3149</v>
      </c>
    </row>
    <row r="244" spans="1:8" ht="45" customHeight="1" x14ac:dyDescent="0.3">
      <c r="A244" s="3" t="s">
        <v>2713</v>
      </c>
      <c r="B244" s="3" t="s">
        <v>3575</v>
      </c>
      <c r="C244" s="3" t="s">
        <v>202</v>
      </c>
      <c r="D244" s="3" t="s">
        <v>202</v>
      </c>
      <c r="E244" s="3" t="s">
        <v>202</v>
      </c>
      <c r="F244" s="3" t="s">
        <v>202</v>
      </c>
      <c r="G244" s="3" t="s">
        <v>3158</v>
      </c>
      <c r="H244" s="3" t="s">
        <v>805</v>
      </c>
    </row>
    <row r="245" spans="1:8" ht="45" customHeight="1" x14ac:dyDescent="0.3">
      <c r="A245" s="3" t="s">
        <v>2715</v>
      </c>
      <c r="B245" s="3" t="s">
        <v>3576</v>
      </c>
      <c r="C245" s="3" t="s">
        <v>727</v>
      </c>
      <c r="D245" s="3" t="s">
        <v>202</v>
      </c>
      <c r="E245" s="3" t="s">
        <v>202</v>
      </c>
      <c r="F245" s="3" t="s">
        <v>290</v>
      </c>
      <c r="G245" s="3" t="s">
        <v>727</v>
      </c>
      <c r="H245" s="3" t="s">
        <v>729</v>
      </c>
    </row>
    <row r="246" spans="1:8" ht="45" customHeight="1" x14ac:dyDescent="0.3">
      <c r="A246" s="3" t="s">
        <v>2717</v>
      </c>
      <c r="B246" s="3" t="s">
        <v>3577</v>
      </c>
      <c r="C246" s="3" t="s">
        <v>1921</v>
      </c>
      <c r="D246" s="3" t="s">
        <v>202</v>
      </c>
      <c r="E246" s="3" t="s">
        <v>202</v>
      </c>
      <c r="F246" s="3" t="s">
        <v>290</v>
      </c>
      <c r="G246" s="3" t="s">
        <v>1921</v>
      </c>
      <c r="H246" s="3" t="s">
        <v>1922</v>
      </c>
    </row>
    <row r="247" spans="1:8" ht="45" customHeight="1" x14ac:dyDescent="0.3">
      <c r="A247" s="3" t="s">
        <v>2719</v>
      </c>
      <c r="B247" s="3" t="s">
        <v>3578</v>
      </c>
      <c r="C247" s="3" t="s">
        <v>1618</v>
      </c>
      <c r="D247" s="3" t="s">
        <v>202</v>
      </c>
      <c r="E247" s="3" t="s">
        <v>202</v>
      </c>
      <c r="F247" s="3" t="s">
        <v>207</v>
      </c>
      <c r="G247" s="3" t="s">
        <v>1618</v>
      </c>
      <c r="H247" s="3" t="s">
        <v>1619</v>
      </c>
    </row>
    <row r="248" spans="1:8" ht="45" customHeight="1" x14ac:dyDescent="0.3">
      <c r="A248" s="3" t="s">
        <v>2721</v>
      </c>
      <c r="B248" s="3" t="s">
        <v>3579</v>
      </c>
      <c r="C248" s="3" t="s">
        <v>863</v>
      </c>
      <c r="D248" s="3" t="s">
        <v>202</v>
      </c>
      <c r="E248" s="3" t="s">
        <v>202</v>
      </c>
      <c r="F248" s="3" t="s">
        <v>290</v>
      </c>
      <c r="G248" s="3" t="s">
        <v>863</v>
      </c>
      <c r="H248" s="3" t="s">
        <v>864</v>
      </c>
    </row>
    <row r="249" spans="1:8" ht="45" customHeight="1" x14ac:dyDescent="0.3">
      <c r="A249" s="3" t="s">
        <v>2723</v>
      </c>
      <c r="B249" s="3" t="s">
        <v>3580</v>
      </c>
      <c r="C249" s="3" t="s">
        <v>2219</v>
      </c>
      <c r="D249" s="3" t="s">
        <v>202</v>
      </c>
      <c r="E249" s="3" t="s">
        <v>202</v>
      </c>
      <c r="F249" s="3" t="s">
        <v>290</v>
      </c>
      <c r="G249" s="3" t="s">
        <v>2219</v>
      </c>
      <c r="H249" s="3" t="s">
        <v>2220</v>
      </c>
    </row>
    <row r="250" spans="1:8" ht="45" customHeight="1" x14ac:dyDescent="0.3">
      <c r="A250" s="3" t="s">
        <v>2725</v>
      </c>
      <c r="B250" s="3" t="s">
        <v>3581</v>
      </c>
      <c r="C250" s="3" t="s">
        <v>1082</v>
      </c>
      <c r="D250" s="3" t="s">
        <v>202</v>
      </c>
      <c r="E250" s="3" t="s">
        <v>202</v>
      </c>
      <c r="F250" s="3" t="s">
        <v>290</v>
      </c>
      <c r="G250" s="3" t="s">
        <v>1082</v>
      </c>
      <c r="H250" s="3" t="s">
        <v>1083</v>
      </c>
    </row>
    <row r="251" spans="1:8" ht="45" customHeight="1" x14ac:dyDescent="0.3">
      <c r="A251" s="3" t="s">
        <v>2729</v>
      </c>
      <c r="B251" s="3" t="s">
        <v>3582</v>
      </c>
      <c r="C251" s="3" t="s">
        <v>657</v>
      </c>
      <c r="D251" s="3" t="s">
        <v>835</v>
      </c>
      <c r="E251" s="3" t="s">
        <v>836</v>
      </c>
      <c r="F251" s="3" t="s">
        <v>207</v>
      </c>
      <c r="G251" s="3" t="s">
        <v>657</v>
      </c>
      <c r="H251" s="3" t="s">
        <v>837</v>
      </c>
    </row>
    <row r="252" spans="1:8" ht="45" customHeight="1" x14ac:dyDescent="0.3">
      <c r="A252" s="3" t="s">
        <v>2731</v>
      </c>
      <c r="B252" s="3" t="s">
        <v>3583</v>
      </c>
      <c r="C252" s="3" t="s">
        <v>506</v>
      </c>
      <c r="D252" s="3" t="s">
        <v>202</v>
      </c>
      <c r="E252" s="3" t="s">
        <v>202</v>
      </c>
      <c r="F252" s="3" t="s">
        <v>290</v>
      </c>
      <c r="G252" s="3" t="s">
        <v>506</v>
      </c>
      <c r="H252" s="3" t="s">
        <v>507</v>
      </c>
    </row>
    <row r="253" spans="1:8" ht="45" customHeight="1" x14ac:dyDescent="0.3">
      <c r="A253" s="3" t="s">
        <v>2733</v>
      </c>
      <c r="B253" s="3" t="s">
        <v>3584</v>
      </c>
      <c r="C253" s="3" t="s">
        <v>582</v>
      </c>
      <c r="D253" s="3" t="s">
        <v>202</v>
      </c>
      <c r="E253" s="3" t="s">
        <v>202</v>
      </c>
      <c r="F253" s="3" t="s">
        <v>207</v>
      </c>
      <c r="G253" s="3" t="s">
        <v>582</v>
      </c>
      <c r="H253" s="3" t="s">
        <v>583</v>
      </c>
    </row>
    <row r="254" spans="1:8" ht="45" customHeight="1" x14ac:dyDescent="0.3">
      <c r="A254" s="3" t="s">
        <v>2735</v>
      </c>
      <c r="B254" s="3" t="s">
        <v>3585</v>
      </c>
      <c r="C254" s="3" t="s">
        <v>903</v>
      </c>
      <c r="D254" s="3" t="s">
        <v>202</v>
      </c>
      <c r="E254" s="3" t="s">
        <v>202</v>
      </c>
      <c r="F254" s="3" t="s">
        <v>207</v>
      </c>
      <c r="G254" s="3" t="s">
        <v>903</v>
      </c>
      <c r="H254" s="3" t="s">
        <v>904</v>
      </c>
    </row>
    <row r="255" spans="1:8" ht="45" customHeight="1" x14ac:dyDescent="0.3">
      <c r="A255" s="3" t="s">
        <v>2737</v>
      </c>
      <c r="B255" s="3" t="s">
        <v>3586</v>
      </c>
      <c r="C255" s="3" t="s">
        <v>1767</v>
      </c>
      <c r="D255" s="3" t="s">
        <v>202</v>
      </c>
      <c r="E255" s="3" t="s">
        <v>202</v>
      </c>
      <c r="F255" s="3" t="s">
        <v>290</v>
      </c>
      <c r="G255" s="3" t="s">
        <v>1767</v>
      </c>
      <c r="H255" s="3" t="s">
        <v>1768</v>
      </c>
    </row>
    <row r="256" spans="1:8" ht="45" customHeight="1" x14ac:dyDescent="0.3">
      <c r="A256" s="3" t="s">
        <v>2739</v>
      </c>
      <c r="B256" s="3" t="s">
        <v>3587</v>
      </c>
      <c r="C256" s="3" t="s">
        <v>2511</v>
      </c>
      <c r="D256" s="3" t="s">
        <v>202</v>
      </c>
      <c r="E256" s="3" t="s">
        <v>202</v>
      </c>
      <c r="F256" s="3" t="s">
        <v>290</v>
      </c>
      <c r="G256" s="3" t="s">
        <v>2511</v>
      </c>
      <c r="H256" s="3" t="s">
        <v>2512</v>
      </c>
    </row>
    <row r="257" spans="1:8" ht="45" customHeight="1" x14ac:dyDescent="0.3">
      <c r="A257" s="3" t="s">
        <v>2741</v>
      </c>
      <c r="B257" s="3" t="s">
        <v>3588</v>
      </c>
      <c r="C257" s="3" t="s">
        <v>1496</v>
      </c>
      <c r="D257" s="3" t="s">
        <v>202</v>
      </c>
      <c r="E257" s="3" t="s">
        <v>202</v>
      </c>
      <c r="F257" s="3" t="s">
        <v>290</v>
      </c>
      <c r="G257" s="3" t="s">
        <v>1496</v>
      </c>
      <c r="H257" s="3" t="s">
        <v>1497</v>
      </c>
    </row>
    <row r="258" spans="1:8" ht="45" customHeight="1" x14ac:dyDescent="0.3">
      <c r="A258" s="3" t="s">
        <v>2743</v>
      </c>
      <c r="B258" s="3" t="s">
        <v>3589</v>
      </c>
      <c r="C258" s="3" t="s">
        <v>582</v>
      </c>
      <c r="D258" s="3" t="s">
        <v>202</v>
      </c>
      <c r="E258" s="3" t="s">
        <v>202</v>
      </c>
      <c r="F258" s="3" t="s">
        <v>207</v>
      </c>
      <c r="G258" s="3" t="s">
        <v>582</v>
      </c>
      <c r="H258" s="3" t="s">
        <v>583</v>
      </c>
    </row>
    <row r="259" spans="1:8" ht="45" customHeight="1" x14ac:dyDescent="0.3">
      <c r="A259" s="3" t="s">
        <v>2745</v>
      </c>
      <c r="B259" s="3" t="s">
        <v>3590</v>
      </c>
      <c r="C259" s="3" t="s">
        <v>326</v>
      </c>
      <c r="D259" s="3" t="s">
        <v>202</v>
      </c>
      <c r="E259" s="3" t="s">
        <v>202</v>
      </c>
      <c r="F259" s="3" t="s">
        <v>207</v>
      </c>
      <c r="G259" s="3" t="s">
        <v>326</v>
      </c>
      <c r="H259" s="3" t="s">
        <v>328</v>
      </c>
    </row>
    <row r="260" spans="1:8" ht="45" customHeight="1" x14ac:dyDescent="0.3">
      <c r="A260" s="3" t="s">
        <v>2747</v>
      </c>
      <c r="B260" s="3" t="s">
        <v>3591</v>
      </c>
      <c r="C260" s="3" t="s">
        <v>1665</v>
      </c>
      <c r="D260" s="3" t="s">
        <v>202</v>
      </c>
      <c r="E260" s="3" t="s">
        <v>202</v>
      </c>
      <c r="F260" s="3" t="s">
        <v>207</v>
      </c>
      <c r="G260" s="3" t="s">
        <v>1665</v>
      </c>
      <c r="H260" s="3" t="s">
        <v>1666</v>
      </c>
    </row>
    <row r="261" spans="1:8" ht="45" customHeight="1" x14ac:dyDescent="0.3">
      <c r="A261" s="3" t="s">
        <v>2749</v>
      </c>
      <c r="B261" s="3" t="s">
        <v>3592</v>
      </c>
      <c r="C261" s="3" t="s">
        <v>344</v>
      </c>
      <c r="D261" s="3" t="s">
        <v>345</v>
      </c>
      <c r="E261" s="3" t="s">
        <v>346</v>
      </c>
      <c r="F261" s="3" t="s">
        <v>207</v>
      </c>
      <c r="G261" s="3" t="s">
        <v>344</v>
      </c>
      <c r="H261" s="3" t="s">
        <v>347</v>
      </c>
    </row>
    <row r="262" spans="1:8" ht="45" customHeight="1" x14ac:dyDescent="0.3">
      <c r="A262" s="3" t="s">
        <v>2751</v>
      </c>
      <c r="B262" s="3" t="s">
        <v>3593</v>
      </c>
      <c r="C262" s="3" t="s">
        <v>1665</v>
      </c>
      <c r="D262" s="3" t="s">
        <v>202</v>
      </c>
      <c r="E262" s="3" t="s">
        <v>202</v>
      </c>
      <c r="F262" s="3" t="s">
        <v>207</v>
      </c>
      <c r="G262" s="3" t="s">
        <v>1665</v>
      </c>
      <c r="H262" s="3" t="s">
        <v>1666</v>
      </c>
    </row>
    <row r="263" spans="1:8" ht="45" customHeight="1" x14ac:dyDescent="0.3">
      <c r="A263" s="3" t="s">
        <v>2753</v>
      </c>
      <c r="B263" s="3" t="s">
        <v>3594</v>
      </c>
      <c r="C263" s="3" t="s">
        <v>582</v>
      </c>
      <c r="D263" s="3" t="s">
        <v>202</v>
      </c>
      <c r="E263" s="3" t="s">
        <v>202</v>
      </c>
      <c r="F263" s="3" t="s">
        <v>207</v>
      </c>
      <c r="G263" s="3" t="s">
        <v>582</v>
      </c>
      <c r="H263" s="3" t="s">
        <v>583</v>
      </c>
    </row>
    <row r="264" spans="1:8" ht="45" customHeight="1" x14ac:dyDescent="0.3">
      <c r="A264" s="3" t="s">
        <v>2755</v>
      </c>
      <c r="B264" s="3" t="s">
        <v>3595</v>
      </c>
      <c r="C264" s="3" t="s">
        <v>2248</v>
      </c>
      <c r="D264" s="3" t="s">
        <v>2249</v>
      </c>
      <c r="E264" s="3" t="s">
        <v>2250</v>
      </c>
      <c r="F264" s="3" t="s">
        <v>290</v>
      </c>
      <c r="G264" s="3" t="s">
        <v>2248</v>
      </c>
      <c r="H264" s="3" t="s">
        <v>2251</v>
      </c>
    </row>
    <row r="265" spans="1:8" ht="45" customHeight="1" x14ac:dyDescent="0.3">
      <c r="A265" s="3" t="s">
        <v>2757</v>
      </c>
      <c r="B265" s="3" t="s">
        <v>3596</v>
      </c>
      <c r="C265" s="3" t="s">
        <v>943</v>
      </c>
      <c r="D265" s="3" t="s">
        <v>202</v>
      </c>
      <c r="E265" s="3" t="s">
        <v>202</v>
      </c>
      <c r="F265" s="3" t="s">
        <v>290</v>
      </c>
      <c r="G265" s="3" t="s">
        <v>943</v>
      </c>
      <c r="H265" s="3" t="s">
        <v>944</v>
      </c>
    </row>
    <row r="266" spans="1:8" ht="45" customHeight="1" x14ac:dyDescent="0.3">
      <c r="A266" s="3" t="s">
        <v>2759</v>
      </c>
      <c r="B266" s="3" t="s">
        <v>3597</v>
      </c>
      <c r="C266" s="3" t="s">
        <v>582</v>
      </c>
      <c r="D266" s="3" t="s">
        <v>202</v>
      </c>
      <c r="E266" s="3" t="s">
        <v>202</v>
      </c>
      <c r="F266" s="3" t="s">
        <v>207</v>
      </c>
      <c r="G266" s="3" t="s">
        <v>582</v>
      </c>
      <c r="H266" s="3" t="s">
        <v>583</v>
      </c>
    </row>
    <row r="267" spans="1:8" ht="45" customHeight="1" x14ac:dyDescent="0.3">
      <c r="A267" s="3" t="s">
        <v>2761</v>
      </c>
      <c r="B267" s="3" t="s">
        <v>3598</v>
      </c>
      <c r="C267" s="3" t="s">
        <v>1390</v>
      </c>
      <c r="D267" s="3" t="s">
        <v>202</v>
      </c>
      <c r="E267" s="3" t="s">
        <v>202</v>
      </c>
      <c r="F267" s="3" t="s">
        <v>290</v>
      </c>
      <c r="G267" s="3" t="s">
        <v>1390</v>
      </c>
      <c r="H267" s="3" t="s">
        <v>1391</v>
      </c>
    </row>
    <row r="268" spans="1:8" ht="45" customHeight="1" x14ac:dyDescent="0.3">
      <c r="A268" s="3" t="s">
        <v>2763</v>
      </c>
      <c r="B268" s="3" t="s">
        <v>3599</v>
      </c>
      <c r="C268" s="3" t="s">
        <v>1150</v>
      </c>
      <c r="D268" s="3" t="s">
        <v>202</v>
      </c>
      <c r="E268" s="3" t="s">
        <v>202</v>
      </c>
      <c r="F268" s="3" t="s">
        <v>207</v>
      </c>
      <c r="G268" s="3" t="s">
        <v>1150</v>
      </c>
      <c r="H268" s="3" t="s">
        <v>1151</v>
      </c>
    </row>
    <row r="269" spans="1:8" ht="45" customHeight="1" x14ac:dyDescent="0.3">
      <c r="A269" s="3" t="s">
        <v>2765</v>
      </c>
      <c r="B269" s="3" t="s">
        <v>3600</v>
      </c>
      <c r="C269" s="3" t="s">
        <v>2265</v>
      </c>
      <c r="D269" s="3" t="s">
        <v>2266</v>
      </c>
      <c r="E269" s="3" t="s">
        <v>2267</v>
      </c>
      <c r="F269" s="3" t="s">
        <v>207</v>
      </c>
      <c r="G269" s="3" t="s">
        <v>2265</v>
      </c>
      <c r="H269" s="3" t="s">
        <v>2268</v>
      </c>
    </row>
    <row r="270" spans="1:8" ht="45" customHeight="1" x14ac:dyDescent="0.3">
      <c r="A270" s="3" t="s">
        <v>2767</v>
      </c>
      <c r="B270" s="3" t="s">
        <v>3601</v>
      </c>
      <c r="C270" s="3" t="s">
        <v>705</v>
      </c>
      <c r="D270" s="3" t="s">
        <v>202</v>
      </c>
      <c r="E270" s="3" t="s">
        <v>202</v>
      </c>
      <c r="F270" s="3" t="s">
        <v>290</v>
      </c>
      <c r="G270" s="3" t="s">
        <v>705</v>
      </c>
      <c r="H270" s="3" t="s">
        <v>706</v>
      </c>
    </row>
    <row r="271" spans="1:8" ht="45" customHeight="1" x14ac:dyDescent="0.3">
      <c r="A271" s="3" t="s">
        <v>2769</v>
      </c>
      <c r="B271" s="3" t="s">
        <v>3602</v>
      </c>
      <c r="C271" s="3" t="s">
        <v>2541</v>
      </c>
      <c r="D271" s="3" t="s">
        <v>2542</v>
      </c>
      <c r="E271" s="3" t="s">
        <v>2543</v>
      </c>
      <c r="F271" s="3" t="s">
        <v>207</v>
      </c>
      <c r="G271" s="3" t="s">
        <v>2541</v>
      </c>
      <c r="H271" s="3" t="s">
        <v>2544</v>
      </c>
    </row>
    <row r="272" spans="1:8" ht="45" customHeight="1" x14ac:dyDescent="0.3">
      <c r="A272" s="3" t="s">
        <v>2771</v>
      </c>
      <c r="B272" s="3" t="s">
        <v>3603</v>
      </c>
      <c r="C272" s="3" t="s">
        <v>863</v>
      </c>
      <c r="D272" s="3" t="s">
        <v>202</v>
      </c>
      <c r="E272" s="3" t="s">
        <v>202</v>
      </c>
      <c r="F272" s="3" t="s">
        <v>290</v>
      </c>
      <c r="G272" s="3" t="s">
        <v>863</v>
      </c>
      <c r="H272" s="3" t="s">
        <v>864</v>
      </c>
    </row>
    <row r="273" spans="1:8" ht="45" customHeight="1" x14ac:dyDescent="0.3">
      <c r="A273" s="3" t="s">
        <v>2773</v>
      </c>
      <c r="B273" s="3" t="s">
        <v>3604</v>
      </c>
      <c r="C273" s="3" t="s">
        <v>1390</v>
      </c>
      <c r="D273" s="3" t="s">
        <v>202</v>
      </c>
      <c r="E273" s="3" t="s">
        <v>202</v>
      </c>
      <c r="F273" s="3" t="s">
        <v>290</v>
      </c>
      <c r="G273" s="3" t="s">
        <v>1390</v>
      </c>
      <c r="H273" s="3" t="s">
        <v>1391</v>
      </c>
    </row>
    <row r="274" spans="1:8" ht="45" customHeight="1" x14ac:dyDescent="0.3">
      <c r="A274" s="3" t="s">
        <v>2775</v>
      </c>
      <c r="B274" s="3" t="s">
        <v>3605</v>
      </c>
      <c r="C274" s="3" t="s">
        <v>582</v>
      </c>
      <c r="D274" s="3" t="s">
        <v>202</v>
      </c>
      <c r="E274" s="3" t="s">
        <v>202</v>
      </c>
      <c r="F274" s="3" t="s">
        <v>207</v>
      </c>
      <c r="G274" s="3" t="s">
        <v>582</v>
      </c>
      <c r="H274" s="3" t="s">
        <v>583</v>
      </c>
    </row>
    <row r="275" spans="1:8" ht="45" customHeight="1" x14ac:dyDescent="0.3">
      <c r="A275" s="3" t="s">
        <v>2777</v>
      </c>
      <c r="B275" s="3" t="s">
        <v>3606</v>
      </c>
      <c r="C275" s="3" t="s">
        <v>943</v>
      </c>
      <c r="D275" s="3" t="s">
        <v>202</v>
      </c>
      <c r="E275" s="3" t="s">
        <v>202</v>
      </c>
      <c r="F275" s="3" t="s">
        <v>290</v>
      </c>
      <c r="G275" s="3" t="s">
        <v>943</v>
      </c>
      <c r="H275" s="3" t="s">
        <v>944</v>
      </c>
    </row>
    <row r="276" spans="1:8" ht="45" customHeight="1" x14ac:dyDescent="0.3">
      <c r="A276" s="3" t="s">
        <v>2779</v>
      </c>
      <c r="B276" s="3" t="s">
        <v>3607</v>
      </c>
      <c r="C276" s="3" t="s">
        <v>409</v>
      </c>
      <c r="D276" s="3" t="s">
        <v>410</v>
      </c>
      <c r="E276" s="3" t="s">
        <v>411</v>
      </c>
      <c r="F276" s="3" t="s">
        <v>290</v>
      </c>
      <c r="G276" s="3" t="s">
        <v>409</v>
      </c>
      <c r="H276" s="3" t="s">
        <v>412</v>
      </c>
    </row>
    <row r="277" spans="1:8" ht="45" customHeight="1" x14ac:dyDescent="0.3">
      <c r="A277" s="3" t="s">
        <v>2781</v>
      </c>
      <c r="B277" s="3" t="s">
        <v>3608</v>
      </c>
      <c r="C277" s="3" t="s">
        <v>2567</v>
      </c>
      <c r="D277" s="3" t="s">
        <v>2568</v>
      </c>
      <c r="E277" s="3" t="s">
        <v>1716</v>
      </c>
      <c r="F277" s="3" t="s">
        <v>207</v>
      </c>
      <c r="G277" s="3" t="s">
        <v>2567</v>
      </c>
      <c r="H277" s="3" t="s">
        <v>2569</v>
      </c>
    </row>
    <row r="278" spans="1:8" ht="45" customHeight="1" x14ac:dyDescent="0.3">
      <c r="A278" s="3" t="s">
        <v>2783</v>
      </c>
      <c r="B278" s="3" t="s">
        <v>3609</v>
      </c>
      <c r="C278" s="3" t="s">
        <v>1714</v>
      </c>
      <c r="D278" s="3" t="s">
        <v>1715</v>
      </c>
      <c r="E278" s="3" t="s">
        <v>1716</v>
      </c>
      <c r="F278" s="3" t="s">
        <v>207</v>
      </c>
      <c r="G278" s="3" t="s">
        <v>1714</v>
      </c>
      <c r="H278" s="3" t="s">
        <v>1717</v>
      </c>
    </row>
    <row r="279" spans="1:8" ht="45" customHeight="1" x14ac:dyDescent="0.3">
      <c r="A279" s="3" t="s">
        <v>2785</v>
      </c>
      <c r="B279" s="3" t="s">
        <v>3610</v>
      </c>
      <c r="C279" s="3" t="s">
        <v>344</v>
      </c>
      <c r="D279" s="3" t="s">
        <v>345</v>
      </c>
      <c r="E279" s="3" t="s">
        <v>346</v>
      </c>
      <c r="F279" s="3" t="s">
        <v>207</v>
      </c>
      <c r="G279" s="3" t="s">
        <v>344</v>
      </c>
      <c r="H279" s="3" t="s">
        <v>347</v>
      </c>
    </row>
    <row r="280" spans="1:8" ht="45" customHeight="1" x14ac:dyDescent="0.3">
      <c r="A280" s="3" t="s">
        <v>2787</v>
      </c>
      <c r="B280" s="3" t="s">
        <v>3611</v>
      </c>
      <c r="C280" s="3" t="s">
        <v>2293</v>
      </c>
      <c r="D280" s="3" t="s">
        <v>202</v>
      </c>
      <c r="E280" s="3" t="s">
        <v>202</v>
      </c>
      <c r="F280" s="3" t="s">
        <v>207</v>
      </c>
      <c r="G280" s="3" t="s">
        <v>2293</v>
      </c>
      <c r="H280" s="3" t="s">
        <v>2294</v>
      </c>
    </row>
    <row r="281" spans="1:8" ht="45" customHeight="1" x14ac:dyDescent="0.3">
      <c r="A281" s="3" t="s">
        <v>2789</v>
      </c>
      <c r="B281" s="3" t="s">
        <v>3612</v>
      </c>
      <c r="C281" s="3" t="s">
        <v>409</v>
      </c>
      <c r="D281" s="3" t="s">
        <v>410</v>
      </c>
      <c r="E281" s="3" t="s">
        <v>411</v>
      </c>
      <c r="F281" s="3" t="s">
        <v>290</v>
      </c>
      <c r="G281" s="3" t="s">
        <v>409</v>
      </c>
      <c r="H281" s="3" t="s">
        <v>412</v>
      </c>
    </row>
    <row r="282" spans="1:8" ht="45" customHeight="1" x14ac:dyDescent="0.3">
      <c r="A282" s="3" t="s">
        <v>2791</v>
      </c>
      <c r="B282" s="3" t="s">
        <v>3613</v>
      </c>
      <c r="C282" s="3" t="s">
        <v>1645</v>
      </c>
      <c r="D282" s="3" t="s">
        <v>375</v>
      </c>
      <c r="E282" s="3" t="s">
        <v>376</v>
      </c>
      <c r="F282" s="3" t="s">
        <v>290</v>
      </c>
      <c r="G282" s="3" t="s">
        <v>1645</v>
      </c>
      <c r="H282" s="3" t="s">
        <v>378</v>
      </c>
    </row>
    <row r="283" spans="1:8" ht="45" customHeight="1" x14ac:dyDescent="0.3">
      <c r="A283" s="3" t="s">
        <v>2793</v>
      </c>
      <c r="B283" s="3" t="s">
        <v>3614</v>
      </c>
      <c r="C283" s="3" t="s">
        <v>1390</v>
      </c>
      <c r="D283" s="3" t="s">
        <v>202</v>
      </c>
      <c r="E283" s="3" t="s">
        <v>202</v>
      </c>
      <c r="F283" s="3" t="s">
        <v>290</v>
      </c>
      <c r="G283" s="3" t="s">
        <v>1390</v>
      </c>
      <c r="H283" s="3" t="s">
        <v>1391</v>
      </c>
    </row>
    <row r="284" spans="1:8" ht="45" customHeight="1" x14ac:dyDescent="0.3">
      <c r="A284" s="3" t="s">
        <v>2795</v>
      </c>
      <c r="B284" s="3" t="s">
        <v>3615</v>
      </c>
      <c r="C284" s="3" t="s">
        <v>2171</v>
      </c>
      <c r="D284" s="3" t="s">
        <v>202</v>
      </c>
      <c r="E284" s="3" t="s">
        <v>202</v>
      </c>
      <c r="F284" s="3" t="s">
        <v>207</v>
      </c>
      <c r="G284" s="3" t="s">
        <v>2171</v>
      </c>
      <c r="H284" s="3" t="s">
        <v>2172</v>
      </c>
    </row>
    <row r="285" spans="1:8" ht="45" customHeight="1" x14ac:dyDescent="0.3">
      <c r="A285" s="3" t="s">
        <v>2797</v>
      </c>
      <c r="B285" s="3" t="s">
        <v>3616</v>
      </c>
      <c r="C285" s="3" t="s">
        <v>2407</v>
      </c>
      <c r="D285" s="3" t="s">
        <v>202</v>
      </c>
      <c r="E285" s="3" t="s">
        <v>202</v>
      </c>
      <c r="F285" s="3" t="s">
        <v>290</v>
      </c>
      <c r="G285" s="3" t="s">
        <v>2407</v>
      </c>
      <c r="H285" s="3" t="s">
        <v>2408</v>
      </c>
    </row>
    <row r="286" spans="1:8" ht="45" customHeight="1" x14ac:dyDescent="0.3">
      <c r="A286" s="3" t="s">
        <v>2799</v>
      </c>
      <c r="B286" s="3" t="s">
        <v>3617</v>
      </c>
      <c r="C286" s="3" t="s">
        <v>804</v>
      </c>
      <c r="D286" s="3" t="s">
        <v>202</v>
      </c>
      <c r="E286" s="3" t="s">
        <v>202</v>
      </c>
      <c r="F286" s="3" t="s">
        <v>207</v>
      </c>
      <c r="G286" s="3" t="s">
        <v>804</v>
      </c>
      <c r="H286" s="3" t="s">
        <v>805</v>
      </c>
    </row>
    <row r="287" spans="1:8" ht="45" customHeight="1" x14ac:dyDescent="0.3">
      <c r="A287" s="3" t="s">
        <v>2801</v>
      </c>
      <c r="B287" s="3" t="s">
        <v>3618</v>
      </c>
      <c r="C287" s="3" t="s">
        <v>1746</v>
      </c>
      <c r="D287" s="3" t="s">
        <v>202</v>
      </c>
      <c r="E287" s="3" t="s">
        <v>202</v>
      </c>
      <c r="F287" s="3" t="s">
        <v>290</v>
      </c>
      <c r="G287" s="3" t="s">
        <v>1746</v>
      </c>
      <c r="H287" s="3" t="s">
        <v>631</v>
      </c>
    </row>
    <row r="288" spans="1:8" ht="45" customHeight="1" x14ac:dyDescent="0.3">
      <c r="A288" s="3" t="s">
        <v>2803</v>
      </c>
      <c r="B288" s="3" t="s">
        <v>3619</v>
      </c>
      <c r="C288" s="3" t="s">
        <v>582</v>
      </c>
      <c r="D288" s="3" t="s">
        <v>202</v>
      </c>
      <c r="E288" s="3" t="s">
        <v>202</v>
      </c>
      <c r="F288" s="3" t="s">
        <v>207</v>
      </c>
      <c r="G288" s="3" t="s">
        <v>582</v>
      </c>
      <c r="H288" s="3" t="s">
        <v>583</v>
      </c>
    </row>
    <row r="289" spans="1:8" ht="45" customHeight="1" x14ac:dyDescent="0.3">
      <c r="A289" s="3" t="s">
        <v>2806</v>
      </c>
      <c r="B289" s="3" t="s">
        <v>3620</v>
      </c>
      <c r="C289" s="3" t="s">
        <v>326</v>
      </c>
      <c r="D289" s="3" t="s">
        <v>202</v>
      </c>
      <c r="E289" s="3" t="s">
        <v>202</v>
      </c>
      <c r="F289" s="3" t="s">
        <v>207</v>
      </c>
      <c r="G289" s="3" t="s">
        <v>326</v>
      </c>
      <c r="H289" s="3" t="s">
        <v>328</v>
      </c>
    </row>
    <row r="290" spans="1:8" ht="45" customHeight="1" x14ac:dyDescent="0.3">
      <c r="A290" s="3" t="s">
        <v>2808</v>
      </c>
      <c r="B290" s="3" t="s">
        <v>3621</v>
      </c>
      <c r="C290" s="3" t="s">
        <v>705</v>
      </c>
      <c r="D290" s="3" t="s">
        <v>202</v>
      </c>
      <c r="E290" s="3" t="s">
        <v>202</v>
      </c>
      <c r="F290" s="3" t="s">
        <v>290</v>
      </c>
      <c r="G290" s="3" t="s">
        <v>705</v>
      </c>
      <c r="H290" s="3" t="s">
        <v>706</v>
      </c>
    </row>
    <row r="291" spans="1:8" ht="45" customHeight="1" x14ac:dyDescent="0.3">
      <c r="A291" s="3" t="s">
        <v>2810</v>
      </c>
      <c r="B291" s="3" t="s">
        <v>3622</v>
      </c>
      <c r="C291" s="3" t="s">
        <v>245</v>
      </c>
      <c r="D291" s="3" t="s">
        <v>202</v>
      </c>
      <c r="E291" s="3" t="s">
        <v>202</v>
      </c>
      <c r="F291" s="3" t="s">
        <v>207</v>
      </c>
      <c r="G291" s="3" t="s">
        <v>245</v>
      </c>
      <c r="H291" s="3" t="s">
        <v>246</v>
      </c>
    </row>
    <row r="292" spans="1:8" ht="45" customHeight="1" x14ac:dyDescent="0.3">
      <c r="A292" s="3" t="s">
        <v>2812</v>
      </c>
      <c r="B292" s="3" t="s">
        <v>3623</v>
      </c>
      <c r="C292" s="3" t="s">
        <v>804</v>
      </c>
      <c r="D292" s="3" t="s">
        <v>202</v>
      </c>
      <c r="E292" s="3" t="s">
        <v>202</v>
      </c>
      <c r="F292" s="3" t="s">
        <v>207</v>
      </c>
      <c r="G292" s="3" t="s">
        <v>804</v>
      </c>
      <c r="H292" s="3" t="s">
        <v>805</v>
      </c>
    </row>
    <row r="293" spans="1:8" ht="45" customHeight="1" x14ac:dyDescent="0.3">
      <c r="A293" s="3" t="s">
        <v>2814</v>
      </c>
      <c r="B293" s="3" t="s">
        <v>3624</v>
      </c>
      <c r="C293" s="3" t="s">
        <v>582</v>
      </c>
      <c r="D293" s="3" t="s">
        <v>202</v>
      </c>
      <c r="E293" s="3" t="s">
        <v>202</v>
      </c>
      <c r="F293" s="3" t="s">
        <v>207</v>
      </c>
      <c r="G293" s="3" t="s">
        <v>582</v>
      </c>
      <c r="H293" s="3" t="s">
        <v>583</v>
      </c>
    </row>
    <row r="294" spans="1:8" ht="45" customHeight="1" x14ac:dyDescent="0.3">
      <c r="A294" s="3" t="s">
        <v>2816</v>
      </c>
      <c r="B294" s="3" t="s">
        <v>3625</v>
      </c>
      <c r="C294" s="3" t="s">
        <v>657</v>
      </c>
      <c r="D294" s="3" t="s">
        <v>835</v>
      </c>
      <c r="E294" s="3" t="s">
        <v>836</v>
      </c>
      <c r="F294" s="3" t="s">
        <v>207</v>
      </c>
      <c r="G294" s="3" t="s">
        <v>657</v>
      </c>
      <c r="H294" s="3" t="s">
        <v>837</v>
      </c>
    </row>
    <row r="295" spans="1:8" ht="45" customHeight="1" x14ac:dyDescent="0.3">
      <c r="A295" s="3" t="s">
        <v>2818</v>
      </c>
      <c r="B295" s="3" t="s">
        <v>3626</v>
      </c>
      <c r="C295" s="3" t="s">
        <v>1767</v>
      </c>
      <c r="D295" s="3" t="s">
        <v>202</v>
      </c>
      <c r="E295" s="3" t="s">
        <v>202</v>
      </c>
      <c r="F295" s="3" t="s">
        <v>290</v>
      </c>
      <c r="G295" s="3" t="s">
        <v>1767</v>
      </c>
      <c r="H295" s="3" t="s">
        <v>1768</v>
      </c>
    </row>
    <row r="296" spans="1:8" ht="45" customHeight="1" x14ac:dyDescent="0.3">
      <c r="A296" s="3" t="s">
        <v>2820</v>
      </c>
      <c r="B296" s="3" t="s">
        <v>3627</v>
      </c>
      <c r="C296" s="3" t="s">
        <v>943</v>
      </c>
      <c r="D296" s="3" t="s">
        <v>202</v>
      </c>
      <c r="E296" s="3" t="s">
        <v>202</v>
      </c>
      <c r="F296" s="3" t="s">
        <v>290</v>
      </c>
      <c r="G296" s="3" t="s">
        <v>943</v>
      </c>
      <c r="H296" s="3" t="s">
        <v>944</v>
      </c>
    </row>
    <row r="297" spans="1:8" ht="45" customHeight="1" x14ac:dyDescent="0.3">
      <c r="A297" s="3" t="s">
        <v>2822</v>
      </c>
      <c r="B297" s="3" t="s">
        <v>3628</v>
      </c>
      <c r="C297" s="3" t="s">
        <v>506</v>
      </c>
      <c r="D297" s="3" t="s">
        <v>202</v>
      </c>
      <c r="E297" s="3" t="s">
        <v>202</v>
      </c>
      <c r="F297" s="3" t="s">
        <v>290</v>
      </c>
      <c r="G297" s="3" t="s">
        <v>506</v>
      </c>
      <c r="H297" s="3" t="s">
        <v>507</v>
      </c>
    </row>
    <row r="298" spans="1:8" ht="45" customHeight="1" x14ac:dyDescent="0.3">
      <c r="A298" s="3" t="s">
        <v>2824</v>
      </c>
      <c r="B298" s="3" t="s">
        <v>3629</v>
      </c>
      <c r="C298" s="3" t="s">
        <v>449</v>
      </c>
      <c r="D298" s="3" t="s">
        <v>202</v>
      </c>
      <c r="E298" s="3" t="s">
        <v>202</v>
      </c>
      <c r="F298" s="3" t="s">
        <v>290</v>
      </c>
      <c r="G298" s="3" t="s">
        <v>449</v>
      </c>
      <c r="H298" s="3" t="s">
        <v>450</v>
      </c>
    </row>
    <row r="299" spans="1:8" ht="45" customHeight="1" x14ac:dyDescent="0.3">
      <c r="A299" s="3" t="s">
        <v>2826</v>
      </c>
      <c r="B299" s="3" t="s">
        <v>3630</v>
      </c>
      <c r="C299" s="3" t="s">
        <v>344</v>
      </c>
      <c r="D299" s="3" t="s">
        <v>345</v>
      </c>
      <c r="E299" s="3" t="s">
        <v>346</v>
      </c>
      <c r="F299" s="3" t="s">
        <v>207</v>
      </c>
      <c r="G299" s="3" t="s">
        <v>344</v>
      </c>
      <c r="H299" s="3" t="s">
        <v>347</v>
      </c>
    </row>
    <row r="300" spans="1:8" ht="45" customHeight="1" x14ac:dyDescent="0.3">
      <c r="A300" s="3" t="s">
        <v>2828</v>
      </c>
      <c r="B300" s="3" t="s">
        <v>3631</v>
      </c>
      <c r="C300" s="3" t="s">
        <v>2129</v>
      </c>
      <c r="D300" s="3" t="s">
        <v>2130</v>
      </c>
      <c r="E300" s="3" t="s">
        <v>2131</v>
      </c>
      <c r="F300" s="3" t="s">
        <v>207</v>
      </c>
      <c r="G300" s="3" t="s">
        <v>2129</v>
      </c>
      <c r="H300" s="3" t="s">
        <v>2132</v>
      </c>
    </row>
    <row r="301" spans="1:8" ht="45" customHeight="1" x14ac:dyDescent="0.3">
      <c r="A301" s="3" t="s">
        <v>2830</v>
      </c>
      <c r="B301" s="3" t="s">
        <v>3632</v>
      </c>
      <c r="C301" s="3" t="s">
        <v>344</v>
      </c>
      <c r="D301" s="3" t="s">
        <v>345</v>
      </c>
      <c r="E301" s="3" t="s">
        <v>346</v>
      </c>
      <c r="F301" s="3" t="s">
        <v>207</v>
      </c>
      <c r="G301" s="3" t="s">
        <v>344</v>
      </c>
      <c r="H301" s="3" t="s">
        <v>347</v>
      </c>
    </row>
    <row r="302" spans="1:8" ht="45" customHeight="1" x14ac:dyDescent="0.3">
      <c r="A302" s="3" t="s">
        <v>2832</v>
      </c>
      <c r="B302" s="3" t="s">
        <v>3633</v>
      </c>
      <c r="C302" s="3" t="s">
        <v>2446</v>
      </c>
      <c r="D302" s="3" t="s">
        <v>202</v>
      </c>
      <c r="E302" s="3" t="s">
        <v>202</v>
      </c>
      <c r="F302" s="3" t="s">
        <v>207</v>
      </c>
      <c r="G302" s="3" t="s">
        <v>2446</v>
      </c>
      <c r="H302" s="3" t="s">
        <v>2447</v>
      </c>
    </row>
    <row r="303" spans="1:8" ht="45" customHeight="1" x14ac:dyDescent="0.3">
      <c r="A303" s="3" t="s">
        <v>2834</v>
      </c>
      <c r="B303" s="3" t="s">
        <v>3634</v>
      </c>
      <c r="C303" s="3" t="s">
        <v>582</v>
      </c>
      <c r="D303" s="3" t="s">
        <v>202</v>
      </c>
      <c r="E303" s="3" t="s">
        <v>202</v>
      </c>
      <c r="F303" s="3" t="s">
        <v>207</v>
      </c>
      <c r="G303" s="3" t="s">
        <v>582</v>
      </c>
      <c r="H303" s="3" t="s">
        <v>583</v>
      </c>
    </row>
    <row r="304" spans="1:8" ht="45" customHeight="1" x14ac:dyDescent="0.3">
      <c r="A304" s="3" t="s">
        <v>2836</v>
      </c>
      <c r="B304" s="3" t="s">
        <v>3635</v>
      </c>
      <c r="C304" s="3" t="s">
        <v>1799</v>
      </c>
      <c r="D304" s="3" t="s">
        <v>1800</v>
      </c>
      <c r="E304" s="3" t="s">
        <v>1801</v>
      </c>
      <c r="F304" s="3" t="s">
        <v>290</v>
      </c>
      <c r="G304" s="3" t="s">
        <v>1799</v>
      </c>
      <c r="H304" s="3" t="s">
        <v>1802</v>
      </c>
    </row>
    <row r="305" spans="1:8" ht="45" customHeight="1" x14ac:dyDescent="0.3">
      <c r="A305" s="3" t="s">
        <v>2838</v>
      </c>
      <c r="B305" s="3" t="s">
        <v>3636</v>
      </c>
      <c r="C305" s="3" t="s">
        <v>393</v>
      </c>
      <c r="D305" s="3" t="s">
        <v>202</v>
      </c>
      <c r="E305" s="3" t="s">
        <v>202</v>
      </c>
      <c r="F305" s="3" t="s">
        <v>207</v>
      </c>
      <c r="G305" s="3" t="s">
        <v>393</v>
      </c>
      <c r="H305" s="3" t="s">
        <v>394</v>
      </c>
    </row>
    <row r="306" spans="1:8" ht="45" customHeight="1" x14ac:dyDescent="0.3">
      <c r="A306" s="3" t="s">
        <v>2840</v>
      </c>
      <c r="B306" s="3" t="s">
        <v>3637</v>
      </c>
      <c r="C306" s="3" t="s">
        <v>449</v>
      </c>
      <c r="D306" s="3" t="s">
        <v>202</v>
      </c>
      <c r="E306" s="3" t="s">
        <v>202</v>
      </c>
      <c r="F306" s="3" t="s">
        <v>290</v>
      </c>
      <c r="G306" s="3" t="s">
        <v>449</v>
      </c>
      <c r="H306" s="3" t="s">
        <v>450</v>
      </c>
    </row>
    <row r="307" spans="1:8" ht="45" customHeight="1" x14ac:dyDescent="0.3">
      <c r="A307" s="3" t="s">
        <v>2842</v>
      </c>
      <c r="B307" s="3" t="s">
        <v>3638</v>
      </c>
      <c r="C307" s="3" t="s">
        <v>2460</v>
      </c>
      <c r="D307" s="3" t="s">
        <v>2461</v>
      </c>
      <c r="E307" s="3" t="s">
        <v>2462</v>
      </c>
      <c r="F307" s="3" t="s">
        <v>207</v>
      </c>
      <c r="G307" s="3" t="s">
        <v>2460</v>
      </c>
      <c r="H307" s="3" t="s">
        <v>2463</v>
      </c>
    </row>
    <row r="308" spans="1:8" ht="45" customHeight="1" x14ac:dyDescent="0.3">
      <c r="A308" s="3" t="s">
        <v>2844</v>
      </c>
      <c r="B308" s="3" t="s">
        <v>3639</v>
      </c>
      <c r="C308" s="3" t="s">
        <v>428</v>
      </c>
      <c r="D308" s="3" t="s">
        <v>429</v>
      </c>
      <c r="E308" s="3" t="s">
        <v>430</v>
      </c>
      <c r="F308" s="3" t="s">
        <v>207</v>
      </c>
      <c r="G308" s="3" t="s">
        <v>428</v>
      </c>
      <c r="H308" s="3" t="s">
        <v>432</v>
      </c>
    </row>
    <row r="309" spans="1:8" ht="45" customHeight="1" x14ac:dyDescent="0.3">
      <c r="A309" s="3" t="s">
        <v>2846</v>
      </c>
      <c r="B309" s="3" t="s">
        <v>3640</v>
      </c>
      <c r="C309" s="3" t="s">
        <v>1815</v>
      </c>
      <c r="D309" s="3" t="s">
        <v>202</v>
      </c>
      <c r="E309" s="3" t="s">
        <v>202</v>
      </c>
      <c r="F309" s="3" t="s">
        <v>207</v>
      </c>
      <c r="G309" s="3" t="s">
        <v>1815</v>
      </c>
      <c r="H309" s="3" t="s">
        <v>1816</v>
      </c>
    </row>
    <row r="310" spans="1:8" ht="45" customHeight="1" x14ac:dyDescent="0.3">
      <c r="A310" s="3" t="s">
        <v>2848</v>
      </c>
      <c r="B310" s="3" t="s">
        <v>3641</v>
      </c>
      <c r="C310" s="3" t="s">
        <v>657</v>
      </c>
      <c r="D310" s="3" t="s">
        <v>835</v>
      </c>
      <c r="E310" s="3" t="s">
        <v>836</v>
      </c>
      <c r="F310" s="3" t="s">
        <v>207</v>
      </c>
      <c r="G310" s="3" t="s">
        <v>657</v>
      </c>
      <c r="H310" s="3" t="s">
        <v>837</v>
      </c>
    </row>
    <row r="311" spans="1:8" ht="45" customHeight="1" x14ac:dyDescent="0.3">
      <c r="A311" s="3" t="s">
        <v>2850</v>
      </c>
      <c r="B311" s="3" t="s">
        <v>3642</v>
      </c>
      <c r="C311" s="3" t="s">
        <v>582</v>
      </c>
      <c r="D311" s="3" t="s">
        <v>202</v>
      </c>
      <c r="E311" s="3" t="s">
        <v>202</v>
      </c>
      <c r="F311" s="3" t="s">
        <v>207</v>
      </c>
      <c r="G311" s="3" t="s">
        <v>582</v>
      </c>
      <c r="H311" s="3" t="s">
        <v>583</v>
      </c>
    </row>
    <row r="312" spans="1:8" ht="45" customHeight="1" x14ac:dyDescent="0.3">
      <c r="A312" s="3" t="s">
        <v>2852</v>
      </c>
      <c r="B312" s="3" t="s">
        <v>3643</v>
      </c>
      <c r="C312" s="3" t="s">
        <v>705</v>
      </c>
      <c r="D312" s="3" t="s">
        <v>202</v>
      </c>
      <c r="E312" s="3" t="s">
        <v>202</v>
      </c>
      <c r="F312" s="3" t="s">
        <v>290</v>
      </c>
      <c r="G312" s="3" t="s">
        <v>705</v>
      </c>
      <c r="H312" s="3" t="s">
        <v>706</v>
      </c>
    </row>
    <row r="313" spans="1:8" ht="45" customHeight="1" x14ac:dyDescent="0.3">
      <c r="A313" s="3" t="s">
        <v>2854</v>
      </c>
      <c r="B313" s="3" t="s">
        <v>3644</v>
      </c>
      <c r="C313" s="3" t="s">
        <v>326</v>
      </c>
      <c r="D313" s="3" t="s">
        <v>202</v>
      </c>
      <c r="E313" s="3" t="s">
        <v>202</v>
      </c>
      <c r="F313" s="3" t="s">
        <v>207</v>
      </c>
      <c r="G313" s="3" t="s">
        <v>326</v>
      </c>
      <c r="H313" s="3" t="s">
        <v>328</v>
      </c>
    </row>
    <row r="314" spans="1:8" ht="45" customHeight="1" x14ac:dyDescent="0.3">
      <c r="A314" s="3" t="s">
        <v>2856</v>
      </c>
      <c r="B314" s="3" t="s">
        <v>3645</v>
      </c>
      <c r="C314" s="3" t="s">
        <v>1645</v>
      </c>
      <c r="D314" s="3" t="s">
        <v>375</v>
      </c>
      <c r="E314" s="3" t="s">
        <v>376</v>
      </c>
      <c r="F314" s="3" t="s">
        <v>290</v>
      </c>
      <c r="G314" s="3" t="s">
        <v>1645</v>
      </c>
      <c r="H314" s="3" t="s">
        <v>378</v>
      </c>
    </row>
    <row r="315" spans="1:8" ht="45" customHeight="1" x14ac:dyDescent="0.3">
      <c r="A315" s="3" t="s">
        <v>2858</v>
      </c>
      <c r="B315" s="3" t="s">
        <v>3646</v>
      </c>
      <c r="C315" s="3" t="s">
        <v>326</v>
      </c>
      <c r="D315" s="3" t="s">
        <v>202</v>
      </c>
      <c r="E315" s="3" t="s">
        <v>202</v>
      </c>
      <c r="F315" s="3" t="s">
        <v>207</v>
      </c>
      <c r="G315" s="3" t="s">
        <v>326</v>
      </c>
      <c r="H315" s="3" t="s">
        <v>328</v>
      </c>
    </row>
    <row r="316" spans="1:8" ht="45" customHeight="1" x14ac:dyDescent="0.3">
      <c r="A316" s="3" t="s">
        <v>2860</v>
      </c>
      <c r="B316" s="3" t="s">
        <v>3647</v>
      </c>
      <c r="C316" s="3" t="s">
        <v>546</v>
      </c>
      <c r="D316" s="3" t="s">
        <v>202</v>
      </c>
      <c r="E316" s="3" t="s">
        <v>202</v>
      </c>
      <c r="F316" s="3" t="s">
        <v>290</v>
      </c>
      <c r="G316" s="3" t="s">
        <v>546</v>
      </c>
      <c r="H316" s="3" t="s">
        <v>547</v>
      </c>
    </row>
    <row r="317" spans="1:8" ht="45" customHeight="1" x14ac:dyDescent="0.3">
      <c r="A317" s="3" t="s">
        <v>2862</v>
      </c>
      <c r="B317" s="3" t="s">
        <v>3648</v>
      </c>
      <c r="C317" s="3" t="s">
        <v>546</v>
      </c>
      <c r="D317" s="3" t="s">
        <v>202</v>
      </c>
      <c r="E317" s="3" t="s">
        <v>202</v>
      </c>
      <c r="F317" s="3" t="s">
        <v>290</v>
      </c>
      <c r="G317" s="3" t="s">
        <v>546</v>
      </c>
      <c r="H317" s="3" t="s">
        <v>547</v>
      </c>
    </row>
    <row r="318" spans="1:8" ht="45" customHeight="1" x14ac:dyDescent="0.3">
      <c r="A318" s="3" t="s">
        <v>2864</v>
      </c>
      <c r="B318" s="3" t="s">
        <v>3649</v>
      </c>
      <c r="C318" s="3" t="s">
        <v>705</v>
      </c>
      <c r="D318" s="3" t="s">
        <v>202</v>
      </c>
      <c r="E318" s="3" t="s">
        <v>202</v>
      </c>
      <c r="F318" s="3" t="s">
        <v>290</v>
      </c>
      <c r="G318" s="3" t="s">
        <v>705</v>
      </c>
      <c r="H318" s="3" t="s">
        <v>706</v>
      </c>
    </row>
    <row r="319" spans="1:8" ht="45" customHeight="1" x14ac:dyDescent="0.3">
      <c r="A319" s="3" t="s">
        <v>2866</v>
      </c>
      <c r="B319" s="3" t="s">
        <v>3650</v>
      </c>
      <c r="C319" s="3" t="s">
        <v>326</v>
      </c>
      <c r="D319" s="3" t="s">
        <v>202</v>
      </c>
      <c r="E319" s="3" t="s">
        <v>202</v>
      </c>
      <c r="F319" s="3" t="s">
        <v>207</v>
      </c>
      <c r="G319" s="3" t="s">
        <v>326</v>
      </c>
      <c r="H319" s="3" t="s">
        <v>328</v>
      </c>
    </row>
    <row r="320" spans="1:8" ht="45" customHeight="1" x14ac:dyDescent="0.3">
      <c r="A320" s="3" t="s">
        <v>2868</v>
      </c>
      <c r="B320" s="3" t="s">
        <v>3651</v>
      </c>
      <c r="C320" s="3" t="s">
        <v>727</v>
      </c>
      <c r="D320" s="3" t="s">
        <v>202</v>
      </c>
      <c r="E320" s="3" t="s">
        <v>202</v>
      </c>
      <c r="F320" s="3" t="s">
        <v>290</v>
      </c>
      <c r="G320" s="3" t="s">
        <v>727</v>
      </c>
      <c r="H320" s="3" t="s">
        <v>729</v>
      </c>
    </row>
    <row r="321" spans="1:8" ht="45" customHeight="1" x14ac:dyDescent="0.3">
      <c r="A321" s="3" t="s">
        <v>2870</v>
      </c>
      <c r="B321" s="3" t="s">
        <v>3652</v>
      </c>
      <c r="C321" s="3" t="s">
        <v>1168</v>
      </c>
      <c r="D321" s="3" t="s">
        <v>202</v>
      </c>
      <c r="E321" s="3" t="s">
        <v>202</v>
      </c>
      <c r="F321" s="3" t="s">
        <v>207</v>
      </c>
      <c r="G321" s="3" t="s">
        <v>1168</v>
      </c>
      <c r="H321" s="3" t="s">
        <v>1169</v>
      </c>
    </row>
    <row r="322" spans="1:8" ht="45" customHeight="1" x14ac:dyDescent="0.3">
      <c r="A322" s="3" t="s">
        <v>2872</v>
      </c>
      <c r="B322" s="3" t="s">
        <v>3653</v>
      </c>
      <c r="C322" s="3" t="s">
        <v>1082</v>
      </c>
      <c r="D322" s="3" t="s">
        <v>202</v>
      </c>
      <c r="E322" s="3" t="s">
        <v>202</v>
      </c>
      <c r="F322" s="3" t="s">
        <v>290</v>
      </c>
      <c r="G322" s="3" t="s">
        <v>1082</v>
      </c>
      <c r="H322" s="3" t="s">
        <v>1083</v>
      </c>
    </row>
    <row r="323" spans="1:8" ht="45" customHeight="1" x14ac:dyDescent="0.3">
      <c r="A323" s="3" t="s">
        <v>2874</v>
      </c>
      <c r="B323" s="3" t="s">
        <v>3654</v>
      </c>
      <c r="C323" s="3" t="s">
        <v>1645</v>
      </c>
      <c r="D323" s="3" t="s">
        <v>375</v>
      </c>
      <c r="E323" s="3" t="s">
        <v>376</v>
      </c>
      <c r="F323" s="3" t="s">
        <v>290</v>
      </c>
      <c r="G323" s="3" t="s">
        <v>1645</v>
      </c>
      <c r="H323" s="3" t="s">
        <v>378</v>
      </c>
    </row>
    <row r="324" spans="1:8" ht="45" customHeight="1" x14ac:dyDescent="0.3">
      <c r="A324" s="3" t="s">
        <v>2876</v>
      </c>
      <c r="B324" s="3" t="s">
        <v>3655</v>
      </c>
      <c r="C324" s="3" t="s">
        <v>1150</v>
      </c>
      <c r="D324" s="3" t="s">
        <v>202</v>
      </c>
      <c r="E324" s="3" t="s">
        <v>202</v>
      </c>
      <c r="F324" s="3" t="s">
        <v>207</v>
      </c>
      <c r="G324" s="3" t="s">
        <v>1150</v>
      </c>
      <c r="H324" s="3" t="s">
        <v>1151</v>
      </c>
    </row>
    <row r="325" spans="1:8" ht="45" customHeight="1" x14ac:dyDescent="0.3">
      <c r="A325" s="3" t="s">
        <v>2878</v>
      </c>
      <c r="B325" s="3" t="s">
        <v>3656</v>
      </c>
      <c r="C325" s="3" t="s">
        <v>326</v>
      </c>
      <c r="D325" s="3" t="s">
        <v>202</v>
      </c>
      <c r="E325" s="3" t="s">
        <v>202</v>
      </c>
      <c r="F325" s="3" t="s">
        <v>207</v>
      </c>
      <c r="G325" s="3" t="s">
        <v>326</v>
      </c>
      <c r="H325" s="3" t="s">
        <v>328</v>
      </c>
    </row>
    <row r="326" spans="1:8" ht="45" customHeight="1" x14ac:dyDescent="0.3">
      <c r="A326" s="3" t="s">
        <v>2880</v>
      </c>
      <c r="B326" s="3" t="s">
        <v>3657</v>
      </c>
      <c r="C326" s="3" t="s">
        <v>449</v>
      </c>
      <c r="D326" s="3" t="s">
        <v>202</v>
      </c>
      <c r="E326" s="3" t="s">
        <v>202</v>
      </c>
      <c r="F326" s="3" t="s">
        <v>290</v>
      </c>
      <c r="G326" s="3" t="s">
        <v>449</v>
      </c>
      <c r="H326" s="3" t="s">
        <v>450</v>
      </c>
    </row>
    <row r="327" spans="1:8" ht="45" customHeight="1" x14ac:dyDescent="0.3">
      <c r="A327" s="3" t="s">
        <v>2882</v>
      </c>
      <c r="B327" s="3" t="s">
        <v>3658</v>
      </c>
      <c r="C327" s="3" t="s">
        <v>1168</v>
      </c>
      <c r="D327" s="3" t="s">
        <v>202</v>
      </c>
      <c r="E327" s="3" t="s">
        <v>202</v>
      </c>
      <c r="F327" s="3" t="s">
        <v>207</v>
      </c>
      <c r="G327" s="3" t="s">
        <v>1168</v>
      </c>
      <c r="H327" s="3" t="s">
        <v>1169</v>
      </c>
    </row>
    <row r="328" spans="1:8" ht="45" customHeight="1" x14ac:dyDescent="0.3">
      <c r="A328" s="3" t="s">
        <v>2884</v>
      </c>
      <c r="B328" s="3" t="s">
        <v>3659</v>
      </c>
      <c r="C328" s="3" t="s">
        <v>863</v>
      </c>
      <c r="D328" s="3" t="s">
        <v>202</v>
      </c>
      <c r="E328" s="3" t="s">
        <v>202</v>
      </c>
      <c r="F328" s="3" t="s">
        <v>290</v>
      </c>
      <c r="G328" s="3" t="s">
        <v>863</v>
      </c>
      <c r="H328" s="3" t="s">
        <v>864</v>
      </c>
    </row>
    <row r="329" spans="1:8" ht="45" customHeight="1" x14ac:dyDescent="0.3">
      <c r="A329" s="3" t="s">
        <v>2886</v>
      </c>
      <c r="B329" s="3" t="s">
        <v>3660</v>
      </c>
      <c r="C329" s="3" t="s">
        <v>727</v>
      </c>
      <c r="D329" s="3" t="s">
        <v>202</v>
      </c>
      <c r="E329" s="3" t="s">
        <v>202</v>
      </c>
      <c r="F329" s="3" t="s">
        <v>290</v>
      </c>
      <c r="G329" s="3" t="s">
        <v>727</v>
      </c>
      <c r="H329" s="3" t="s">
        <v>729</v>
      </c>
    </row>
    <row r="330" spans="1:8" ht="45" customHeight="1" x14ac:dyDescent="0.3">
      <c r="A330" s="3" t="s">
        <v>2888</v>
      </c>
      <c r="B330" s="3" t="s">
        <v>3661</v>
      </c>
      <c r="C330" s="3" t="s">
        <v>344</v>
      </c>
      <c r="D330" s="3" t="s">
        <v>345</v>
      </c>
      <c r="E330" s="3" t="s">
        <v>346</v>
      </c>
      <c r="F330" s="3" t="s">
        <v>207</v>
      </c>
      <c r="G330" s="3" t="s">
        <v>344</v>
      </c>
      <c r="H330" s="3" t="s">
        <v>347</v>
      </c>
    </row>
  </sheetData>
  <dataValidations count="1">
    <dataValidation type="list" allowBlank="1" showErrorMessage="1" sqref="F4:F201" xr:uid="{00000000-0002-0000-0E00-000000000000}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6" bestFit="1" customWidth="1"/>
    <col min="4" max="4" width="17" bestFit="1" customWidth="1"/>
    <col min="5" max="5" width="19.109375" bestFit="1" customWidth="1"/>
    <col min="6" max="6" width="17.44140625" bestFit="1" customWidth="1"/>
    <col min="7" max="7" width="30.77734375" bestFit="1" customWidth="1"/>
    <col min="8" max="8" width="122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3662</v>
      </c>
      <c r="D2" t="s">
        <v>3663</v>
      </c>
      <c r="E2" t="s">
        <v>3664</v>
      </c>
      <c r="F2" t="s">
        <v>3665</v>
      </c>
      <c r="G2" t="s">
        <v>3666</v>
      </c>
      <c r="H2" t="s">
        <v>3667</v>
      </c>
    </row>
    <row r="3" spans="1:8" x14ac:dyDescent="0.3">
      <c r="A3" s="1" t="s">
        <v>2982</v>
      </c>
      <c r="B3" s="1"/>
      <c r="C3" s="1" t="s">
        <v>2983</v>
      </c>
      <c r="D3" s="1" t="s">
        <v>2984</v>
      </c>
      <c r="E3" s="1" t="s">
        <v>2985</v>
      </c>
      <c r="F3" s="1" t="s">
        <v>128</v>
      </c>
      <c r="G3" s="1" t="s">
        <v>129</v>
      </c>
      <c r="H3" s="1" t="s">
        <v>3668</v>
      </c>
    </row>
    <row r="4" spans="1:8" ht="45" customHeight="1" x14ac:dyDescent="0.3">
      <c r="A4" s="3" t="s">
        <v>201</v>
      </c>
      <c r="B4" s="3" t="s">
        <v>3669</v>
      </c>
      <c r="C4" s="3" t="s">
        <v>3095</v>
      </c>
      <c r="D4" s="3" t="s">
        <v>202</v>
      </c>
      <c r="E4" s="3" t="s">
        <v>202</v>
      </c>
      <c r="F4" s="3" t="s">
        <v>202</v>
      </c>
      <c r="G4" s="3" t="s">
        <v>202</v>
      </c>
      <c r="H4" s="3" t="s">
        <v>202</v>
      </c>
    </row>
    <row r="5" spans="1:8" ht="45" customHeight="1" x14ac:dyDescent="0.3">
      <c r="A5" s="3" t="s">
        <v>243</v>
      </c>
      <c r="B5" s="3" t="s">
        <v>3670</v>
      </c>
      <c r="C5" s="3" t="s">
        <v>3095</v>
      </c>
      <c r="D5" s="3" t="s">
        <v>202</v>
      </c>
      <c r="E5" s="3" t="s">
        <v>202</v>
      </c>
      <c r="F5" s="3" t="s">
        <v>202</v>
      </c>
      <c r="G5" s="3" t="s">
        <v>202</v>
      </c>
      <c r="H5" s="3" t="s">
        <v>202</v>
      </c>
    </row>
    <row r="6" spans="1:8" ht="45" customHeight="1" x14ac:dyDescent="0.3">
      <c r="A6" s="3" t="s">
        <v>267</v>
      </c>
      <c r="B6" s="3" t="s">
        <v>3671</v>
      </c>
      <c r="C6" s="3" t="s">
        <v>3095</v>
      </c>
      <c r="D6" s="3" t="s">
        <v>202</v>
      </c>
      <c r="E6" s="3" t="s">
        <v>202</v>
      </c>
      <c r="F6" s="3" t="s">
        <v>202</v>
      </c>
      <c r="G6" s="3" t="s">
        <v>202</v>
      </c>
      <c r="H6" s="3" t="s">
        <v>202</v>
      </c>
    </row>
    <row r="7" spans="1:8" ht="45" customHeight="1" x14ac:dyDescent="0.3">
      <c r="A7" s="3" t="s">
        <v>285</v>
      </c>
      <c r="B7" s="3" t="s">
        <v>3672</v>
      </c>
      <c r="C7" s="3" t="s">
        <v>3095</v>
      </c>
      <c r="D7" s="3" t="s">
        <v>202</v>
      </c>
      <c r="E7" s="3" t="s">
        <v>202</v>
      </c>
      <c r="F7" s="3" t="s">
        <v>202</v>
      </c>
      <c r="G7" s="3" t="s">
        <v>202</v>
      </c>
      <c r="H7" s="3" t="s">
        <v>202</v>
      </c>
    </row>
    <row r="8" spans="1:8" ht="45" customHeight="1" x14ac:dyDescent="0.3">
      <c r="A8" s="3" t="s">
        <v>305</v>
      </c>
      <c r="B8" s="3" t="s">
        <v>3673</v>
      </c>
      <c r="C8" s="3" t="s">
        <v>3095</v>
      </c>
      <c r="D8" s="3" t="s">
        <v>202</v>
      </c>
      <c r="E8" s="3" t="s">
        <v>202</v>
      </c>
      <c r="F8" s="3" t="s">
        <v>202</v>
      </c>
      <c r="G8" s="3" t="s">
        <v>202</v>
      </c>
      <c r="H8" s="3" t="s">
        <v>202</v>
      </c>
    </row>
    <row r="9" spans="1:8" ht="45" customHeight="1" x14ac:dyDescent="0.3">
      <c r="A9" s="3" t="s">
        <v>324</v>
      </c>
      <c r="B9" s="3" t="s">
        <v>3674</v>
      </c>
      <c r="C9" s="3" t="s">
        <v>3095</v>
      </c>
      <c r="D9" s="3" t="s">
        <v>202</v>
      </c>
      <c r="E9" s="3" t="s">
        <v>202</v>
      </c>
      <c r="F9" s="3" t="s">
        <v>202</v>
      </c>
      <c r="G9" s="3" t="s">
        <v>202</v>
      </c>
      <c r="H9" s="3" t="s">
        <v>202</v>
      </c>
    </row>
    <row r="10" spans="1:8" ht="45" customHeight="1" x14ac:dyDescent="0.3">
      <c r="A10" s="3" t="s">
        <v>342</v>
      </c>
      <c r="B10" s="3" t="s">
        <v>3675</v>
      </c>
      <c r="C10" s="3" t="s">
        <v>3095</v>
      </c>
      <c r="D10" s="3" t="s">
        <v>202</v>
      </c>
      <c r="E10" s="3" t="s">
        <v>202</v>
      </c>
      <c r="F10" s="3" t="s">
        <v>202</v>
      </c>
      <c r="G10" s="3" t="s">
        <v>202</v>
      </c>
      <c r="H10" s="3" t="s">
        <v>202</v>
      </c>
    </row>
    <row r="11" spans="1:8" ht="45" customHeight="1" x14ac:dyDescent="0.3">
      <c r="A11" s="3" t="s">
        <v>362</v>
      </c>
      <c r="B11" s="3" t="s">
        <v>3676</v>
      </c>
      <c r="C11" s="3" t="s">
        <v>3095</v>
      </c>
      <c r="D11" s="3" t="s">
        <v>202</v>
      </c>
      <c r="E11" s="3" t="s">
        <v>202</v>
      </c>
      <c r="F11" s="3" t="s">
        <v>202</v>
      </c>
      <c r="G11" s="3" t="s">
        <v>202</v>
      </c>
      <c r="H11" s="3" t="s">
        <v>202</v>
      </c>
    </row>
    <row r="12" spans="1:8" ht="45" customHeight="1" x14ac:dyDescent="0.3">
      <c r="A12" s="3" t="s">
        <v>372</v>
      </c>
      <c r="B12" s="3" t="s">
        <v>3677</v>
      </c>
      <c r="C12" s="3" t="s">
        <v>3095</v>
      </c>
      <c r="D12" s="3" t="s">
        <v>202</v>
      </c>
      <c r="E12" s="3" t="s">
        <v>202</v>
      </c>
      <c r="F12" s="3" t="s">
        <v>202</v>
      </c>
      <c r="G12" s="3" t="s">
        <v>202</v>
      </c>
      <c r="H12" s="3" t="s">
        <v>202</v>
      </c>
    </row>
    <row r="13" spans="1:8" ht="45" customHeight="1" x14ac:dyDescent="0.3">
      <c r="A13" s="3" t="s">
        <v>391</v>
      </c>
      <c r="B13" s="3" t="s">
        <v>3678</v>
      </c>
      <c r="C13" s="3" t="s">
        <v>3095</v>
      </c>
      <c r="D13" s="3" t="s">
        <v>202</v>
      </c>
      <c r="E13" s="3" t="s">
        <v>202</v>
      </c>
      <c r="F13" s="3" t="s">
        <v>202</v>
      </c>
      <c r="G13" s="3" t="s">
        <v>202</v>
      </c>
      <c r="H13" s="3" t="s">
        <v>202</v>
      </c>
    </row>
    <row r="14" spans="1:8" ht="45" customHeight="1" x14ac:dyDescent="0.3">
      <c r="A14" s="3" t="s">
        <v>407</v>
      </c>
      <c r="B14" s="3" t="s">
        <v>3679</v>
      </c>
      <c r="C14" s="3" t="s">
        <v>3095</v>
      </c>
      <c r="D14" s="3" t="s">
        <v>202</v>
      </c>
      <c r="E14" s="3" t="s">
        <v>202</v>
      </c>
      <c r="F14" s="3" t="s">
        <v>202</v>
      </c>
      <c r="G14" s="3" t="s">
        <v>202</v>
      </c>
      <c r="H14" s="3" t="s">
        <v>202</v>
      </c>
    </row>
    <row r="15" spans="1:8" ht="45" customHeight="1" x14ac:dyDescent="0.3">
      <c r="A15" s="3" t="s">
        <v>426</v>
      </c>
      <c r="B15" s="3" t="s">
        <v>3680</v>
      </c>
      <c r="C15" s="3" t="s">
        <v>3095</v>
      </c>
      <c r="D15" s="3" t="s">
        <v>202</v>
      </c>
      <c r="E15" s="3" t="s">
        <v>202</v>
      </c>
      <c r="F15" s="3" t="s">
        <v>202</v>
      </c>
      <c r="G15" s="3" t="s">
        <v>202</v>
      </c>
      <c r="H15" s="3" t="s">
        <v>202</v>
      </c>
    </row>
    <row r="16" spans="1:8" ht="45" customHeight="1" x14ac:dyDescent="0.3">
      <c r="A16" s="3" t="s">
        <v>447</v>
      </c>
      <c r="B16" s="3" t="s">
        <v>3681</v>
      </c>
      <c r="C16" s="3" t="s">
        <v>3095</v>
      </c>
      <c r="D16" s="3" t="s">
        <v>202</v>
      </c>
      <c r="E16" s="3" t="s">
        <v>202</v>
      </c>
      <c r="F16" s="3" t="s">
        <v>202</v>
      </c>
      <c r="G16" s="3" t="s">
        <v>202</v>
      </c>
      <c r="H16" s="3" t="s">
        <v>202</v>
      </c>
    </row>
    <row r="17" spans="1:8" ht="45" customHeight="1" x14ac:dyDescent="0.3">
      <c r="A17" s="3" t="s">
        <v>467</v>
      </c>
      <c r="B17" s="3" t="s">
        <v>3682</v>
      </c>
      <c r="C17" s="3" t="s">
        <v>3095</v>
      </c>
      <c r="D17" s="3" t="s">
        <v>202</v>
      </c>
      <c r="E17" s="3" t="s">
        <v>202</v>
      </c>
      <c r="F17" s="3" t="s">
        <v>202</v>
      </c>
      <c r="G17" s="3" t="s">
        <v>202</v>
      </c>
      <c r="H17" s="3" t="s">
        <v>202</v>
      </c>
    </row>
    <row r="18" spans="1:8" ht="45" customHeight="1" x14ac:dyDescent="0.3">
      <c r="A18" s="3" t="s">
        <v>483</v>
      </c>
      <c r="B18" s="3" t="s">
        <v>3683</v>
      </c>
      <c r="C18" s="3" t="s">
        <v>3095</v>
      </c>
      <c r="D18" s="3" t="s">
        <v>202</v>
      </c>
      <c r="E18" s="3" t="s">
        <v>202</v>
      </c>
      <c r="F18" s="3" t="s">
        <v>202</v>
      </c>
      <c r="G18" s="3" t="s">
        <v>202</v>
      </c>
      <c r="H18" s="3" t="s">
        <v>202</v>
      </c>
    </row>
    <row r="19" spans="1:8" ht="45" customHeight="1" x14ac:dyDescent="0.3">
      <c r="A19" s="3" t="s">
        <v>493</v>
      </c>
      <c r="B19" s="3" t="s">
        <v>3684</v>
      </c>
      <c r="C19" s="3" t="s">
        <v>3095</v>
      </c>
      <c r="D19" s="3" t="s">
        <v>202</v>
      </c>
      <c r="E19" s="3" t="s">
        <v>202</v>
      </c>
      <c r="F19" s="3" t="s">
        <v>202</v>
      </c>
      <c r="G19" s="3" t="s">
        <v>202</v>
      </c>
      <c r="H19" s="3" t="s">
        <v>202</v>
      </c>
    </row>
    <row r="20" spans="1:8" ht="45" customHeight="1" x14ac:dyDescent="0.3">
      <c r="A20" s="3" t="s">
        <v>504</v>
      </c>
      <c r="B20" s="3" t="s">
        <v>3685</v>
      </c>
      <c r="C20" s="3" t="s">
        <v>3095</v>
      </c>
      <c r="D20" s="3" t="s">
        <v>202</v>
      </c>
      <c r="E20" s="3" t="s">
        <v>202</v>
      </c>
      <c r="F20" s="3" t="s">
        <v>202</v>
      </c>
      <c r="G20" s="3" t="s">
        <v>202</v>
      </c>
      <c r="H20" s="3" t="s">
        <v>202</v>
      </c>
    </row>
    <row r="21" spans="1:8" ht="45" customHeight="1" x14ac:dyDescent="0.3">
      <c r="A21" s="3" t="s">
        <v>524</v>
      </c>
      <c r="B21" s="3" t="s">
        <v>3686</v>
      </c>
      <c r="C21" s="3" t="s">
        <v>3095</v>
      </c>
      <c r="D21" s="3" t="s">
        <v>202</v>
      </c>
      <c r="E21" s="3" t="s">
        <v>202</v>
      </c>
      <c r="F21" s="3" t="s">
        <v>202</v>
      </c>
      <c r="G21" s="3" t="s">
        <v>202</v>
      </c>
      <c r="H21" s="3" t="s">
        <v>202</v>
      </c>
    </row>
    <row r="22" spans="1:8" ht="45" customHeight="1" x14ac:dyDescent="0.3">
      <c r="A22" s="3" t="s">
        <v>544</v>
      </c>
      <c r="B22" s="3" t="s">
        <v>3687</v>
      </c>
      <c r="C22" s="3" t="s">
        <v>3095</v>
      </c>
      <c r="D22" s="3" t="s">
        <v>202</v>
      </c>
      <c r="E22" s="3" t="s">
        <v>202</v>
      </c>
      <c r="F22" s="3" t="s">
        <v>202</v>
      </c>
      <c r="G22" s="3" t="s">
        <v>202</v>
      </c>
      <c r="H22" s="3" t="s">
        <v>202</v>
      </c>
    </row>
    <row r="23" spans="1:8" ht="45" customHeight="1" x14ac:dyDescent="0.3">
      <c r="A23" s="3" t="s">
        <v>562</v>
      </c>
      <c r="B23" s="3" t="s">
        <v>3688</v>
      </c>
      <c r="C23" s="3" t="s">
        <v>3095</v>
      </c>
      <c r="D23" s="3" t="s">
        <v>202</v>
      </c>
      <c r="E23" s="3" t="s">
        <v>202</v>
      </c>
      <c r="F23" s="3" t="s">
        <v>202</v>
      </c>
      <c r="G23" s="3" t="s">
        <v>202</v>
      </c>
      <c r="H23" s="3" t="s">
        <v>202</v>
      </c>
    </row>
    <row r="24" spans="1:8" ht="45" customHeight="1" x14ac:dyDescent="0.3">
      <c r="A24" s="3" t="s">
        <v>571</v>
      </c>
      <c r="B24" s="3" t="s">
        <v>3689</v>
      </c>
      <c r="C24" s="3" t="s">
        <v>3095</v>
      </c>
      <c r="D24" s="3" t="s">
        <v>202</v>
      </c>
      <c r="E24" s="3" t="s">
        <v>202</v>
      </c>
      <c r="F24" s="3" t="s">
        <v>202</v>
      </c>
      <c r="G24" s="3" t="s">
        <v>202</v>
      </c>
      <c r="H24" s="3" t="s">
        <v>202</v>
      </c>
    </row>
    <row r="25" spans="1:8" ht="45" customHeight="1" x14ac:dyDescent="0.3">
      <c r="A25" s="3" t="s">
        <v>580</v>
      </c>
      <c r="B25" s="3" t="s">
        <v>3690</v>
      </c>
      <c r="C25" s="3" t="s">
        <v>3095</v>
      </c>
      <c r="D25" s="3" t="s">
        <v>202</v>
      </c>
      <c r="E25" s="3" t="s">
        <v>202</v>
      </c>
      <c r="F25" s="3" t="s">
        <v>202</v>
      </c>
      <c r="G25" s="3" t="s">
        <v>202</v>
      </c>
      <c r="H25" s="3" t="s">
        <v>202</v>
      </c>
    </row>
    <row r="26" spans="1:8" ht="45" customHeight="1" x14ac:dyDescent="0.3">
      <c r="A26" s="3" t="s">
        <v>600</v>
      </c>
      <c r="B26" s="3" t="s">
        <v>3691</v>
      </c>
      <c r="C26" s="3" t="s">
        <v>3095</v>
      </c>
      <c r="D26" s="3" t="s">
        <v>202</v>
      </c>
      <c r="E26" s="3" t="s">
        <v>202</v>
      </c>
      <c r="F26" s="3" t="s">
        <v>202</v>
      </c>
      <c r="G26" s="3" t="s">
        <v>202</v>
      </c>
      <c r="H26" s="3" t="s">
        <v>202</v>
      </c>
    </row>
    <row r="27" spans="1:8" ht="45" customHeight="1" x14ac:dyDescent="0.3">
      <c r="A27" s="3" t="s">
        <v>610</v>
      </c>
      <c r="B27" s="3" t="s">
        <v>3692</v>
      </c>
      <c r="C27" s="3" t="s">
        <v>3095</v>
      </c>
      <c r="D27" s="3" t="s">
        <v>202</v>
      </c>
      <c r="E27" s="3" t="s">
        <v>202</v>
      </c>
      <c r="F27" s="3" t="s">
        <v>202</v>
      </c>
      <c r="G27" s="3" t="s">
        <v>202</v>
      </c>
      <c r="H27" s="3" t="s">
        <v>202</v>
      </c>
    </row>
    <row r="28" spans="1:8" ht="45" customHeight="1" x14ac:dyDescent="0.3">
      <c r="A28" s="3" t="s">
        <v>628</v>
      </c>
      <c r="B28" s="3" t="s">
        <v>3693</v>
      </c>
      <c r="C28" s="3" t="s">
        <v>3095</v>
      </c>
      <c r="D28" s="3" t="s">
        <v>202</v>
      </c>
      <c r="E28" s="3" t="s">
        <v>202</v>
      </c>
      <c r="F28" s="3" t="s">
        <v>202</v>
      </c>
      <c r="G28" s="3" t="s">
        <v>202</v>
      </c>
      <c r="H28" s="3" t="s">
        <v>202</v>
      </c>
    </row>
    <row r="29" spans="1:8" ht="45" customHeight="1" x14ac:dyDescent="0.3">
      <c r="A29" s="3" t="s">
        <v>644</v>
      </c>
      <c r="B29" s="3" t="s">
        <v>3694</v>
      </c>
      <c r="C29" s="3" t="s">
        <v>3095</v>
      </c>
      <c r="D29" s="3" t="s">
        <v>202</v>
      </c>
      <c r="E29" s="3" t="s">
        <v>202</v>
      </c>
      <c r="F29" s="3" t="s">
        <v>202</v>
      </c>
      <c r="G29" s="3" t="s">
        <v>202</v>
      </c>
      <c r="H29" s="3" t="s">
        <v>202</v>
      </c>
    </row>
    <row r="30" spans="1:8" ht="45" customHeight="1" x14ac:dyDescent="0.3">
      <c r="A30" s="3" t="s">
        <v>655</v>
      </c>
      <c r="B30" s="3" t="s">
        <v>3695</v>
      </c>
      <c r="C30" s="3" t="s">
        <v>3095</v>
      </c>
      <c r="D30" s="3" t="s">
        <v>202</v>
      </c>
      <c r="E30" s="3" t="s">
        <v>202</v>
      </c>
      <c r="F30" s="3" t="s">
        <v>202</v>
      </c>
      <c r="G30" s="3" t="s">
        <v>202</v>
      </c>
      <c r="H30" s="3" t="s">
        <v>202</v>
      </c>
    </row>
    <row r="31" spans="1:8" ht="45" customHeight="1" x14ac:dyDescent="0.3">
      <c r="A31" s="3" t="s">
        <v>673</v>
      </c>
      <c r="B31" s="3" t="s">
        <v>3696</v>
      </c>
      <c r="C31" s="3" t="s">
        <v>3095</v>
      </c>
      <c r="D31" s="3" t="s">
        <v>202</v>
      </c>
      <c r="E31" s="3" t="s">
        <v>202</v>
      </c>
      <c r="F31" s="3" t="s">
        <v>202</v>
      </c>
      <c r="G31" s="3" t="s">
        <v>202</v>
      </c>
      <c r="H31" s="3" t="s">
        <v>202</v>
      </c>
    </row>
    <row r="32" spans="1:8" ht="45" customHeight="1" x14ac:dyDescent="0.3">
      <c r="A32" s="3" t="s">
        <v>682</v>
      </c>
      <c r="B32" s="3" t="s">
        <v>3697</v>
      </c>
      <c r="C32" s="3" t="s">
        <v>3095</v>
      </c>
      <c r="D32" s="3" t="s">
        <v>202</v>
      </c>
      <c r="E32" s="3" t="s">
        <v>202</v>
      </c>
      <c r="F32" s="3" t="s">
        <v>202</v>
      </c>
      <c r="G32" s="3" t="s">
        <v>202</v>
      </c>
      <c r="H32" s="3" t="s">
        <v>202</v>
      </c>
    </row>
    <row r="33" spans="1:8" ht="45" customHeight="1" x14ac:dyDescent="0.3">
      <c r="A33" s="3" t="s">
        <v>693</v>
      </c>
      <c r="B33" s="3" t="s">
        <v>3698</v>
      </c>
      <c r="C33" s="3" t="s">
        <v>3095</v>
      </c>
      <c r="D33" s="3" t="s">
        <v>202</v>
      </c>
      <c r="E33" s="3" t="s">
        <v>202</v>
      </c>
      <c r="F33" s="3" t="s">
        <v>202</v>
      </c>
      <c r="G33" s="3" t="s">
        <v>202</v>
      </c>
      <c r="H33" s="3" t="s">
        <v>202</v>
      </c>
    </row>
    <row r="34" spans="1:8" ht="45" customHeight="1" x14ac:dyDescent="0.3">
      <c r="A34" s="3" t="s">
        <v>703</v>
      </c>
      <c r="B34" s="3" t="s">
        <v>3699</v>
      </c>
      <c r="C34" s="3" t="s">
        <v>3095</v>
      </c>
      <c r="D34" s="3" t="s">
        <v>202</v>
      </c>
      <c r="E34" s="3" t="s">
        <v>202</v>
      </c>
      <c r="F34" s="3" t="s">
        <v>202</v>
      </c>
      <c r="G34" s="3" t="s">
        <v>202</v>
      </c>
      <c r="H34" s="3" t="s">
        <v>202</v>
      </c>
    </row>
    <row r="35" spans="1:8" ht="45" customHeight="1" x14ac:dyDescent="0.3">
      <c r="A35" s="3" t="s">
        <v>718</v>
      </c>
      <c r="B35" s="3" t="s">
        <v>3700</v>
      </c>
      <c r="C35" s="3" t="s">
        <v>3095</v>
      </c>
      <c r="D35" s="3" t="s">
        <v>202</v>
      </c>
      <c r="E35" s="3" t="s">
        <v>202</v>
      </c>
      <c r="F35" s="3" t="s">
        <v>202</v>
      </c>
      <c r="G35" s="3" t="s">
        <v>202</v>
      </c>
      <c r="H35" s="3" t="s">
        <v>202</v>
      </c>
    </row>
    <row r="36" spans="1:8" ht="45" customHeight="1" x14ac:dyDescent="0.3">
      <c r="A36" s="3" t="s">
        <v>725</v>
      </c>
      <c r="B36" s="3" t="s">
        <v>3701</v>
      </c>
      <c r="C36" s="3" t="s">
        <v>3095</v>
      </c>
      <c r="D36" s="3" t="s">
        <v>202</v>
      </c>
      <c r="E36" s="3" t="s">
        <v>202</v>
      </c>
      <c r="F36" s="3" t="s">
        <v>202</v>
      </c>
      <c r="G36" s="3" t="s">
        <v>202</v>
      </c>
      <c r="H36" s="3" t="s">
        <v>202</v>
      </c>
    </row>
    <row r="37" spans="1:8" ht="45" customHeight="1" x14ac:dyDescent="0.3">
      <c r="A37" s="3" t="s">
        <v>740</v>
      </c>
      <c r="B37" s="3" t="s">
        <v>3702</v>
      </c>
      <c r="C37" s="3" t="s">
        <v>3095</v>
      </c>
      <c r="D37" s="3" t="s">
        <v>202</v>
      </c>
      <c r="E37" s="3" t="s">
        <v>202</v>
      </c>
      <c r="F37" s="3" t="s">
        <v>202</v>
      </c>
      <c r="G37" s="3" t="s">
        <v>202</v>
      </c>
      <c r="H37" s="3" t="s">
        <v>202</v>
      </c>
    </row>
    <row r="38" spans="1:8" ht="45" customHeight="1" x14ac:dyDescent="0.3">
      <c r="A38" s="3" t="s">
        <v>756</v>
      </c>
      <c r="B38" s="3" t="s">
        <v>3703</v>
      </c>
      <c r="C38" s="3" t="s">
        <v>3095</v>
      </c>
      <c r="D38" s="3" t="s">
        <v>202</v>
      </c>
      <c r="E38" s="3" t="s">
        <v>202</v>
      </c>
      <c r="F38" s="3" t="s">
        <v>202</v>
      </c>
      <c r="G38" s="3" t="s">
        <v>202</v>
      </c>
      <c r="H38" s="3" t="s">
        <v>202</v>
      </c>
    </row>
    <row r="39" spans="1:8" ht="45" customHeight="1" x14ac:dyDescent="0.3">
      <c r="A39" s="3" t="s">
        <v>764</v>
      </c>
      <c r="B39" s="3" t="s">
        <v>3704</v>
      </c>
      <c r="C39" s="3" t="s">
        <v>3095</v>
      </c>
      <c r="D39" s="3" t="s">
        <v>202</v>
      </c>
      <c r="E39" s="3" t="s">
        <v>202</v>
      </c>
      <c r="F39" s="3" t="s">
        <v>202</v>
      </c>
      <c r="G39" s="3" t="s">
        <v>202</v>
      </c>
      <c r="H39" s="3" t="s">
        <v>202</v>
      </c>
    </row>
    <row r="40" spans="1:8" ht="45" customHeight="1" x14ac:dyDescent="0.3">
      <c r="A40" s="3" t="s">
        <v>773</v>
      </c>
      <c r="B40" s="3" t="s">
        <v>3705</v>
      </c>
      <c r="C40" s="3" t="s">
        <v>3095</v>
      </c>
      <c r="D40" s="3" t="s">
        <v>202</v>
      </c>
      <c r="E40" s="3" t="s">
        <v>202</v>
      </c>
      <c r="F40" s="3" t="s">
        <v>202</v>
      </c>
      <c r="G40" s="3" t="s">
        <v>202</v>
      </c>
      <c r="H40" s="3" t="s">
        <v>202</v>
      </c>
    </row>
    <row r="41" spans="1:8" ht="45" customHeight="1" x14ac:dyDescent="0.3">
      <c r="A41" s="3" t="s">
        <v>782</v>
      </c>
      <c r="B41" s="3" t="s">
        <v>3706</v>
      </c>
      <c r="C41" s="3" t="s">
        <v>3095</v>
      </c>
      <c r="D41" s="3" t="s">
        <v>202</v>
      </c>
      <c r="E41" s="3" t="s">
        <v>202</v>
      </c>
      <c r="F41" s="3" t="s">
        <v>202</v>
      </c>
      <c r="G41" s="3" t="s">
        <v>202</v>
      </c>
      <c r="H41" s="3" t="s">
        <v>202</v>
      </c>
    </row>
    <row r="42" spans="1:8" ht="45" customHeight="1" x14ac:dyDescent="0.3">
      <c r="A42" s="3" t="s">
        <v>793</v>
      </c>
      <c r="B42" s="3" t="s">
        <v>3707</v>
      </c>
      <c r="C42" s="3" t="s">
        <v>3095</v>
      </c>
      <c r="D42" s="3" t="s">
        <v>202</v>
      </c>
      <c r="E42" s="3" t="s">
        <v>202</v>
      </c>
      <c r="F42" s="3" t="s">
        <v>202</v>
      </c>
      <c r="G42" s="3" t="s">
        <v>202</v>
      </c>
      <c r="H42" s="3" t="s">
        <v>202</v>
      </c>
    </row>
    <row r="43" spans="1:8" ht="45" customHeight="1" x14ac:dyDescent="0.3">
      <c r="A43" s="3" t="s">
        <v>802</v>
      </c>
      <c r="B43" s="3" t="s">
        <v>3708</v>
      </c>
      <c r="C43" s="3" t="s">
        <v>3095</v>
      </c>
      <c r="D43" s="3" t="s">
        <v>202</v>
      </c>
      <c r="E43" s="3" t="s">
        <v>202</v>
      </c>
      <c r="F43" s="3" t="s">
        <v>202</v>
      </c>
      <c r="G43" s="3" t="s">
        <v>202</v>
      </c>
      <c r="H43" s="3" t="s">
        <v>202</v>
      </c>
    </row>
    <row r="44" spans="1:8" ht="45" customHeight="1" x14ac:dyDescent="0.3">
      <c r="A44" s="3" t="s">
        <v>819</v>
      </c>
      <c r="B44" s="3" t="s">
        <v>3709</v>
      </c>
      <c r="C44" s="3" t="s">
        <v>3095</v>
      </c>
      <c r="D44" s="3" t="s">
        <v>202</v>
      </c>
      <c r="E44" s="3" t="s">
        <v>202</v>
      </c>
      <c r="F44" s="3" t="s">
        <v>202</v>
      </c>
      <c r="G44" s="3" t="s">
        <v>202</v>
      </c>
      <c r="H44" s="3" t="s">
        <v>202</v>
      </c>
    </row>
    <row r="45" spans="1:8" ht="45" customHeight="1" x14ac:dyDescent="0.3">
      <c r="A45" s="3" t="s">
        <v>833</v>
      </c>
      <c r="B45" s="3" t="s">
        <v>3710</v>
      </c>
      <c r="C45" s="3" t="s">
        <v>3095</v>
      </c>
      <c r="D45" s="3" t="s">
        <v>202</v>
      </c>
      <c r="E45" s="3" t="s">
        <v>202</v>
      </c>
      <c r="F45" s="3" t="s">
        <v>202</v>
      </c>
      <c r="G45" s="3" t="s">
        <v>202</v>
      </c>
      <c r="H45" s="3" t="s">
        <v>202</v>
      </c>
    </row>
    <row r="46" spans="1:8" ht="45" customHeight="1" x14ac:dyDescent="0.3">
      <c r="A46" s="3" t="s">
        <v>852</v>
      </c>
      <c r="B46" s="3" t="s">
        <v>3711</v>
      </c>
      <c r="C46" s="3" t="s">
        <v>3095</v>
      </c>
      <c r="D46" s="3" t="s">
        <v>202</v>
      </c>
      <c r="E46" s="3" t="s">
        <v>202</v>
      </c>
      <c r="F46" s="3" t="s">
        <v>202</v>
      </c>
      <c r="G46" s="3" t="s">
        <v>202</v>
      </c>
      <c r="H46" s="3" t="s">
        <v>202</v>
      </c>
    </row>
    <row r="47" spans="1:8" ht="45" customHeight="1" x14ac:dyDescent="0.3">
      <c r="A47" s="3" t="s">
        <v>861</v>
      </c>
      <c r="B47" s="3" t="s">
        <v>3712</v>
      </c>
      <c r="C47" s="3" t="s">
        <v>3095</v>
      </c>
      <c r="D47" s="3" t="s">
        <v>202</v>
      </c>
      <c r="E47" s="3" t="s">
        <v>202</v>
      </c>
      <c r="F47" s="3" t="s">
        <v>202</v>
      </c>
      <c r="G47" s="3" t="s">
        <v>202</v>
      </c>
      <c r="H47" s="3" t="s">
        <v>202</v>
      </c>
    </row>
    <row r="48" spans="1:8" ht="45" customHeight="1" x14ac:dyDescent="0.3">
      <c r="A48" s="3" t="s">
        <v>875</v>
      </c>
      <c r="B48" s="3" t="s">
        <v>3713</v>
      </c>
      <c r="C48" s="3" t="s">
        <v>3095</v>
      </c>
      <c r="D48" s="3" t="s">
        <v>202</v>
      </c>
      <c r="E48" s="3" t="s">
        <v>202</v>
      </c>
      <c r="F48" s="3" t="s">
        <v>202</v>
      </c>
      <c r="G48" s="3" t="s">
        <v>202</v>
      </c>
      <c r="H48" s="3" t="s">
        <v>202</v>
      </c>
    </row>
    <row r="49" spans="1:8" ht="45" customHeight="1" x14ac:dyDescent="0.3">
      <c r="A49" s="3" t="s">
        <v>884</v>
      </c>
      <c r="B49" s="3" t="s">
        <v>3714</v>
      </c>
      <c r="C49" s="3" t="s">
        <v>3095</v>
      </c>
      <c r="D49" s="3" t="s">
        <v>202</v>
      </c>
      <c r="E49" s="3" t="s">
        <v>202</v>
      </c>
      <c r="F49" s="3" t="s">
        <v>202</v>
      </c>
      <c r="G49" s="3" t="s">
        <v>202</v>
      </c>
      <c r="H49" s="3" t="s">
        <v>202</v>
      </c>
    </row>
    <row r="50" spans="1:8" ht="45" customHeight="1" x14ac:dyDescent="0.3">
      <c r="A50" s="3" t="s">
        <v>901</v>
      </c>
      <c r="B50" s="3" t="s">
        <v>3715</v>
      </c>
      <c r="C50" s="3" t="s">
        <v>3095</v>
      </c>
      <c r="D50" s="3" t="s">
        <v>202</v>
      </c>
      <c r="E50" s="3" t="s">
        <v>202</v>
      </c>
      <c r="F50" s="3" t="s">
        <v>202</v>
      </c>
      <c r="G50" s="3" t="s">
        <v>202</v>
      </c>
      <c r="H50" s="3" t="s">
        <v>202</v>
      </c>
    </row>
    <row r="51" spans="1:8" ht="45" customHeight="1" x14ac:dyDescent="0.3">
      <c r="A51" s="3" t="s">
        <v>916</v>
      </c>
      <c r="B51" s="3" t="s">
        <v>3716</v>
      </c>
      <c r="C51" s="3" t="s">
        <v>3095</v>
      </c>
      <c r="D51" s="3" t="s">
        <v>202</v>
      </c>
      <c r="E51" s="3" t="s">
        <v>202</v>
      </c>
      <c r="F51" s="3" t="s">
        <v>202</v>
      </c>
      <c r="G51" s="3" t="s">
        <v>202</v>
      </c>
      <c r="H51" s="3" t="s">
        <v>202</v>
      </c>
    </row>
    <row r="52" spans="1:8" ht="45" customHeight="1" x14ac:dyDescent="0.3">
      <c r="A52" s="3" t="s">
        <v>931</v>
      </c>
      <c r="B52" s="3" t="s">
        <v>3717</v>
      </c>
      <c r="C52" s="3" t="s">
        <v>3095</v>
      </c>
      <c r="D52" s="3" t="s">
        <v>202</v>
      </c>
      <c r="E52" s="3" t="s">
        <v>202</v>
      </c>
      <c r="F52" s="3" t="s">
        <v>202</v>
      </c>
      <c r="G52" s="3" t="s">
        <v>202</v>
      </c>
      <c r="H52" s="3" t="s">
        <v>202</v>
      </c>
    </row>
    <row r="53" spans="1:8" ht="45" customHeight="1" x14ac:dyDescent="0.3">
      <c r="A53" s="3" t="s">
        <v>941</v>
      </c>
      <c r="B53" s="3" t="s">
        <v>3718</v>
      </c>
      <c r="C53" s="3" t="s">
        <v>3095</v>
      </c>
      <c r="D53" s="3" t="s">
        <v>202</v>
      </c>
      <c r="E53" s="3" t="s">
        <v>202</v>
      </c>
      <c r="F53" s="3" t="s">
        <v>202</v>
      </c>
      <c r="G53" s="3" t="s">
        <v>202</v>
      </c>
      <c r="H53" s="3" t="s">
        <v>202</v>
      </c>
    </row>
    <row r="54" spans="1:8" ht="45" customHeight="1" x14ac:dyDescent="0.3">
      <c r="A54" s="3" t="s">
        <v>956</v>
      </c>
      <c r="B54" s="3" t="s">
        <v>3719</v>
      </c>
      <c r="C54" s="3" t="s">
        <v>3095</v>
      </c>
      <c r="D54" s="3" t="s">
        <v>202</v>
      </c>
      <c r="E54" s="3" t="s">
        <v>202</v>
      </c>
      <c r="F54" s="3" t="s">
        <v>202</v>
      </c>
      <c r="G54" s="3" t="s">
        <v>202</v>
      </c>
      <c r="H54" s="3" t="s">
        <v>202</v>
      </c>
    </row>
    <row r="55" spans="1:8" ht="45" customHeight="1" x14ac:dyDescent="0.3">
      <c r="A55" s="3" t="s">
        <v>966</v>
      </c>
      <c r="B55" s="3" t="s">
        <v>3720</v>
      </c>
      <c r="C55" s="3" t="s">
        <v>3095</v>
      </c>
      <c r="D55" s="3" t="s">
        <v>202</v>
      </c>
      <c r="E55" s="3" t="s">
        <v>202</v>
      </c>
      <c r="F55" s="3" t="s">
        <v>202</v>
      </c>
      <c r="G55" s="3" t="s">
        <v>202</v>
      </c>
      <c r="H55" s="3" t="s">
        <v>202</v>
      </c>
    </row>
    <row r="56" spans="1:8" ht="45" customHeight="1" x14ac:dyDescent="0.3">
      <c r="A56" s="3" t="s">
        <v>982</v>
      </c>
      <c r="B56" s="3" t="s">
        <v>3721</v>
      </c>
      <c r="C56" s="3" t="s">
        <v>3095</v>
      </c>
      <c r="D56" s="3" t="s">
        <v>202</v>
      </c>
      <c r="E56" s="3" t="s">
        <v>202</v>
      </c>
      <c r="F56" s="3" t="s">
        <v>202</v>
      </c>
      <c r="G56" s="3" t="s">
        <v>202</v>
      </c>
      <c r="H56" s="3" t="s">
        <v>202</v>
      </c>
    </row>
    <row r="57" spans="1:8" ht="45" customHeight="1" x14ac:dyDescent="0.3">
      <c r="A57" s="3" t="s">
        <v>999</v>
      </c>
      <c r="B57" s="3" t="s">
        <v>3722</v>
      </c>
      <c r="C57" s="3" t="s">
        <v>3095</v>
      </c>
      <c r="D57" s="3" t="s">
        <v>202</v>
      </c>
      <c r="E57" s="3" t="s">
        <v>202</v>
      </c>
      <c r="F57" s="3" t="s">
        <v>202</v>
      </c>
      <c r="G57" s="3" t="s">
        <v>202</v>
      </c>
      <c r="H57" s="3" t="s">
        <v>202</v>
      </c>
    </row>
    <row r="58" spans="1:8" ht="45" customHeight="1" x14ac:dyDescent="0.3">
      <c r="A58" s="3" t="s">
        <v>1015</v>
      </c>
      <c r="B58" s="3" t="s">
        <v>3723</v>
      </c>
      <c r="C58" s="3" t="s">
        <v>3095</v>
      </c>
      <c r="D58" s="3" t="s">
        <v>202</v>
      </c>
      <c r="E58" s="3" t="s">
        <v>202</v>
      </c>
      <c r="F58" s="3" t="s">
        <v>202</v>
      </c>
      <c r="G58" s="3" t="s">
        <v>202</v>
      </c>
      <c r="H58" s="3" t="s">
        <v>202</v>
      </c>
    </row>
    <row r="59" spans="1:8" ht="45" customHeight="1" x14ac:dyDescent="0.3">
      <c r="A59" s="3" t="s">
        <v>1024</v>
      </c>
      <c r="B59" s="3" t="s">
        <v>3724</v>
      </c>
      <c r="C59" s="3" t="s">
        <v>3095</v>
      </c>
      <c r="D59" s="3" t="s">
        <v>202</v>
      </c>
      <c r="E59" s="3" t="s">
        <v>202</v>
      </c>
      <c r="F59" s="3" t="s">
        <v>202</v>
      </c>
      <c r="G59" s="3" t="s">
        <v>202</v>
      </c>
      <c r="H59" s="3" t="s">
        <v>202</v>
      </c>
    </row>
    <row r="60" spans="1:8" ht="45" customHeight="1" x14ac:dyDescent="0.3">
      <c r="A60" s="3" t="s">
        <v>1032</v>
      </c>
      <c r="B60" s="3" t="s">
        <v>3725</v>
      </c>
      <c r="C60" s="3" t="s">
        <v>3095</v>
      </c>
      <c r="D60" s="3" t="s">
        <v>202</v>
      </c>
      <c r="E60" s="3" t="s">
        <v>202</v>
      </c>
      <c r="F60" s="3" t="s">
        <v>202</v>
      </c>
      <c r="G60" s="3" t="s">
        <v>202</v>
      </c>
      <c r="H60" s="3" t="s">
        <v>202</v>
      </c>
    </row>
    <row r="61" spans="1:8" ht="45" customHeight="1" x14ac:dyDescent="0.3">
      <c r="A61" s="3" t="s">
        <v>1041</v>
      </c>
      <c r="B61" s="3" t="s">
        <v>3726</v>
      </c>
      <c r="C61" s="3" t="s">
        <v>3095</v>
      </c>
      <c r="D61" s="3" t="s">
        <v>202</v>
      </c>
      <c r="E61" s="3" t="s">
        <v>202</v>
      </c>
      <c r="F61" s="3" t="s">
        <v>202</v>
      </c>
      <c r="G61" s="3" t="s">
        <v>202</v>
      </c>
      <c r="H61" s="3" t="s">
        <v>202</v>
      </c>
    </row>
    <row r="62" spans="1:8" ht="45" customHeight="1" x14ac:dyDescent="0.3">
      <c r="A62" s="3" t="s">
        <v>1050</v>
      </c>
      <c r="B62" s="3" t="s">
        <v>3727</v>
      </c>
      <c r="C62" s="3" t="s">
        <v>3095</v>
      </c>
      <c r="D62" s="3" t="s">
        <v>202</v>
      </c>
      <c r="E62" s="3" t="s">
        <v>202</v>
      </c>
      <c r="F62" s="3" t="s">
        <v>202</v>
      </c>
      <c r="G62" s="3" t="s">
        <v>202</v>
      </c>
      <c r="H62" s="3" t="s">
        <v>202</v>
      </c>
    </row>
    <row r="63" spans="1:8" ht="45" customHeight="1" x14ac:dyDescent="0.3">
      <c r="A63" s="3" t="s">
        <v>1064</v>
      </c>
      <c r="B63" s="3" t="s">
        <v>3728</v>
      </c>
      <c r="C63" s="3" t="s">
        <v>3095</v>
      </c>
      <c r="D63" s="3" t="s">
        <v>202</v>
      </c>
      <c r="E63" s="3" t="s">
        <v>202</v>
      </c>
      <c r="F63" s="3" t="s">
        <v>202</v>
      </c>
      <c r="G63" s="3" t="s">
        <v>202</v>
      </c>
      <c r="H63" s="3" t="s">
        <v>202</v>
      </c>
    </row>
    <row r="64" spans="1:8" ht="45" customHeight="1" x14ac:dyDescent="0.3">
      <c r="A64" s="3" t="s">
        <v>1073</v>
      </c>
      <c r="B64" s="3" t="s">
        <v>3729</v>
      </c>
      <c r="C64" s="3" t="s">
        <v>3095</v>
      </c>
      <c r="D64" s="3" t="s">
        <v>202</v>
      </c>
      <c r="E64" s="3" t="s">
        <v>202</v>
      </c>
      <c r="F64" s="3" t="s">
        <v>202</v>
      </c>
      <c r="G64" s="3" t="s">
        <v>202</v>
      </c>
      <c r="H64" s="3" t="s">
        <v>202</v>
      </c>
    </row>
    <row r="65" spans="1:8" ht="45" customHeight="1" x14ac:dyDescent="0.3">
      <c r="A65" s="3" t="s">
        <v>1080</v>
      </c>
      <c r="B65" s="3" t="s">
        <v>3730</v>
      </c>
      <c r="C65" s="3" t="s">
        <v>3095</v>
      </c>
      <c r="D65" s="3" t="s">
        <v>202</v>
      </c>
      <c r="E65" s="3" t="s">
        <v>202</v>
      </c>
      <c r="F65" s="3" t="s">
        <v>202</v>
      </c>
      <c r="G65" s="3" t="s">
        <v>202</v>
      </c>
      <c r="H65" s="3" t="s">
        <v>202</v>
      </c>
    </row>
    <row r="66" spans="1:8" ht="45" customHeight="1" x14ac:dyDescent="0.3">
      <c r="A66" s="3" t="s">
        <v>1096</v>
      </c>
      <c r="B66" s="3" t="s">
        <v>3731</v>
      </c>
      <c r="C66" s="3" t="s">
        <v>3095</v>
      </c>
      <c r="D66" s="3" t="s">
        <v>202</v>
      </c>
      <c r="E66" s="3" t="s">
        <v>202</v>
      </c>
      <c r="F66" s="3" t="s">
        <v>202</v>
      </c>
      <c r="G66" s="3" t="s">
        <v>202</v>
      </c>
      <c r="H66" s="3" t="s">
        <v>202</v>
      </c>
    </row>
    <row r="67" spans="1:8" ht="45" customHeight="1" x14ac:dyDescent="0.3">
      <c r="A67" s="3" t="s">
        <v>1108</v>
      </c>
      <c r="B67" s="3" t="s">
        <v>3732</v>
      </c>
      <c r="C67" s="3" t="s">
        <v>3095</v>
      </c>
      <c r="D67" s="3" t="s">
        <v>202</v>
      </c>
      <c r="E67" s="3" t="s">
        <v>202</v>
      </c>
      <c r="F67" s="3" t="s">
        <v>202</v>
      </c>
      <c r="G67" s="3" t="s">
        <v>202</v>
      </c>
      <c r="H67" s="3" t="s">
        <v>202</v>
      </c>
    </row>
    <row r="68" spans="1:8" ht="45" customHeight="1" x14ac:dyDescent="0.3">
      <c r="A68" s="3" t="s">
        <v>1119</v>
      </c>
      <c r="B68" s="3" t="s">
        <v>3733</v>
      </c>
      <c r="C68" s="3" t="s">
        <v>3095</v>
      </c>
      <c r="D68" s="3" t="s">
        <v>202</v>
      </c>
      <c r="E68" s="3" t="s">
        <v>202</v>
      </c>
      <c r="F68" s="3" t="s">
        <v>202</v>
      </c>
      <c r="G68" s="3" t="s">
        <v>202</v>
      </c>
      <c r="H68" s="3" t="s">
        <v>202</v>
      </c>
    </row>
    <row r="69" spans="1:8" ht="45" customHeight="1" x14ac:dyDescent="0.3">
      <c r="A69" s="3" t="s">
        <v>1128</v>
      </c>
      <c r="B69" s="3" t="s">
        <v>3734</v>
      </c>
      <c r="C69" s="3" t="s">
        <v>3095</v>
      </c>
      <c r="D69" s="3" t="s">
        <v>202</v>
      </c>
      <c r="E69" s="3" t="s">
        <v>202</v>
      </c>
      <c r="F69" s="3" t="s">
        <v>202</v>
      </c>
      <c r="G69" s="3" t="s">
        <v>202</v>
      </c>
      <c r="H69" s="3" t="s">
        <v>202</v>
      </c>
    </row>
    <row r="70" spans="1:8" ht="45" customHeight="1" x14ac:dyDescent="0.3">
      <c r="A70" s="3" t="s">
        <v>1137</v>
      </c>
      <c r="B70" s="3" t="s">
        <v>3735</v>
      </c>
      <c r="C70" s="3" t="s">
        <v>3095</v>
      </c>
      <c r="D70" s="3" t="s">
        <v>202</v>
      </c>
      <c r="E70" s="3" t="s">
        <v>202</v>
      </c>
      <c r="F70" s="3" t="s">
        <v>202</v>
      </c>
      <c r="G70" s="3" t="s">
        <v>202</v>
      </c>
      <c r="H70" s="3" t="s">
        <v>202</v>
      </c>
    </row>
    <row r="71" spans="1:8" ht="45" customHeight="1" x14ac:dyDescent="0.3">
      <c r="A71" s="3" t="s">
        <v>1148</v>
      </c>
      <c r="B71" s="3" t="s">
        <v>3736</v>
      </c>
      <c r="C71" s="3" t="s">
        <v>3095</v>
      </c>
      <c r="D71" s="3" t="s">
        <v>202</v>
      </c>
      <c r="E71" s="3" t="s">
        <v>202</v>
      </c>
      <c r="F71" s="3" t="s">
        <v>202</v>
      </c>
      <c r="G71" s="3" t="s">
        <v>202</v>
      </c>
      <c r="H71" s="3" t="s">
        <v>202</v>
      </c>
    </row>
    <row r="72" spans="1:8" ht="45" customHeight="1" x14ac:dyDescent="0.3">
      <c r="A72" s="3" t="s">
        <v>1166</v>
      </c>
      <c r="B72" s="3" t="s">
        <v>3737</v>
      </c>
      <c r="C72" s="3" t="s">
        <v>3095</v>
      </c>
      <c r="D72" s="3" t="s">
        <v>202</v>
      </c>
      <c r="E72" s="3" t="s">
        <v>202</v>
      </c>
      <c r="F72" s="3" t="s">
        <v>202</v>
      </c>
      <c r="G72" s="3" t="s">
        <v>202</v>
      </c>
      <c r="H72" s="3" t="s">
        <v>202</v>
      </c>
    </row>
    <row r="73" spans="1:8" ht="45" customHeight="1" x14ac:dyDescent="0.3">
      <c r="A73" s="3" t="s">
        <v>1182</v>
      </c>
      <c r="B73" s="3" t="s">
        <v>3738</v>
      </c>
      <c r="C73" s="3" t="s">
        <v>3095</v>
      </c>
      <c r="D73" s="3" t="s">
        <v>202</v>
      </c>
      <c r="E73" s="3" t="s">
        <v>202</v>
      </c>
      <c r="F73" s="3" t="s">
        <v>202</v>
      </c>
      <c r="G73" s="3" t="s">
        <v>202</v>
      </c>
      <c r="H73" s="3" t="s">
        <v>202</v>
      </c>
    </row>
    <row r="74" spans="1:8" ht="45" customHeight="1" x14ac:dyDescent="0.3">
      <c r="A74" s="3" t="s">
        <v>1193</v>
      </c>
      <c r="B74" s="3" t="s">
        <v>3739</v>
      </c>
      <c r="C74" s="3" t="s">
        <v>3095</v>
      </c>
      <c r="D74" s="3" t="s">
        <v>202</v>
      </c>
      <c r="E74" s="3" t="s">
        <v>202</v>
      </c>
      <c r="F74" s="3" t="s">
        <v>202</v>
      </c>
      <c r="G74" s="3" t="s">
        <v>202</v>
      </c>
      <c r="H74" s="3" t="s">
        <v>202</v>
      </c>
    </row>
    <row r="75" spans="1:8" ht="45" customHeight="1" x14ac:dyDescent="0.3">
      <c r="A75" s="3" t="s">
        <v>1203</v>
      </c>
      <c r="B75" s="3" t="s">
        <v>3740</v>
      </c>
      <c r="C75" s="3" t="s">
        <v>3095</v>
      </c>
      <c r="D75" s="3" t="s">
        <v>202</v>
      </c>
      <c r="E75" s="3" t="s">
        <v>202</v>
      </c>
      <c r="F75" s="3" t="s">
        <v>202</v>
      </c>
      <c r="G75" s="3" t="s">
        <v>202</v>
      </c>
      <c r="H75" s="3" t="s">
        <v>202</v>
      </c>
    </row>
    <row r="76" spans="1:8" ht="45" customHeight="1" x14ac:dyDescent="0.3">
      <c r="A76" s="3" t="s">
        <v>1211</v>
      </c>
      <c r="B76" s="3" t="s">
        <v>3741</v>
      </c>
      <c r="C76" s="3" t="s">
        <v>3095</v>
      </c>
      <c r="D76" s="3" t="s">
        <v>202</v>
      </c>
      <c r="E76" s="3" t="s">
        <v>202</v>
      </c>
      <c r="F76" s="3" t="s">
        <v>202</v>
      </c>
      <c r="G76" s="3" t="s">
        <v>202</v>
      </c>
      <c r="H76" s="3" t="s">
        <v>202</v>
      </c>
    </row>
    <row r="77" spans="1:8" ht="45" customHeight="1" x14ac:dyDescent="0.3">
      <c r="A77" s="3" t="s">
        <v>1226</v>
      </c>
      <c r="B77" s="3" t="s">
        <v>3742</v>
      </c>
      <c r="C77" s="3" t="s">
        <v>3095</v>
      </c>
      <c r="D77" s="3" t="s">
        <v>202</v>
      </c>
      <c r="E77" s="3" t="s">
        <v>202</v>
      </c>
      <c r="F77" s="3" t="s">
        <v>202</v>
      </c>
      <c r="G77" s="3" t="s">
        <v>202</v>
      </c>
      <c r="H77" s="3" t="s">
        <v>202</v>
      </c>
    </row>
    <row r="78" spans="1:8" ht="45" customHeight="1" x14ac:dyDescent="0.3">
      <c r="A78" s="3" t="s">
        <v>1236</v>
      </c>
      <c r="B78" s="3" t="s">
        <v>3743</v>
      </c>
      <c r="C78" s="3" t="s">
        <v>3095</v>
      </c>
      <c r="D78" s="3" t="s">
        <v>202</v>
      </c>
      <c r="E78" s="3" t="s">
        <v>202</v>
      </c>
      <c r="F78" s="3" t="s">
        <v>202</v>
      </c>
      <c r="G78" s="3" t="s">
        <v>202</v>
      </c>
      <c r="H78" s="3" t="s">
        <v>202</v>
      </c>
    </row>
    <row r="79" spans="1:8" ht="45" customHeight="1" x14ac:dyDescent="0.3">
      <c r="A79" s="3" t="s">
        <v>1245</v>
      </c>
      <c r="B79" s="3" t="s">
        <v>3744</v>
      </c>
      <c r="C79" s="3" t="s">
        <v>3095</v>
      </c>
      <c r="D79" s="3" t="s">
        <v>202</v>
      </c>
      <c r="E79" s="3" t="s">
        <v>202</v>
      </c>
      <c r="F79" s="3" t="s">
        <v>202</v>
      </c>
      <c r="G79" s="3" t="s">
        <v>202</v>
      </c>
      <c r="H79" s="3" t="s">
        <v>202</v>
      </c>
    </row>
    <row r="80" spans="1:8" ht="45" customHeight="1" x14ac:dyDescent="0.3">
      <c r="A80" s="3" t="s">
        <v>1265</v>
      </c>
      <c r="B80" s="3" t="s">
        <v>3745</v>
      </c>
      <c r="C80" s="3" t="s">
        <v>3095</v>
      </c>
      <c r="D80" s="3" t="s">
        <v>202</v>
      </c>
      <c r="E80" s="3" t="s">
        <v>202</v>
      </c>
      <c r="F80" s="3" t="s">
        <v>202</v>
      </c>
      <c r="G80" s="3" t="s">
        <v>202</v>
      </c>
      <c r="H80" s="3" t="s">
        <v>202</v>
      </c>
    </row>
    <row r="81" spans="1:8" ht="45" customHeight="1" x14ac:dyDescent="0.3">
      <c r="A81" s="3" t="s">
        <v>1273</v>
      </c>
      <c r="B81" s="3" t="s">
        <v>3746</v>
      </c>
      <c r="C81" s="3" t="s">
        <v>3095</v>
      </c>
      <c r="D81" s="3" t="s">
        <v>202</v>
      </c>
      <c r="E81" s="3" t="s">
        <v>202</v>
      </c>
      <c r="F81" s="3" t="s">
        <v>202</v>
      </c>
      <c r="G81" s="3" t="s">
        <v>202</v>
      </c>
      <c r="H81" s="3" t="s">
        <v>202</v>
      </c>
    </row>
    <row r="82" spans="1:8" ht="45" customHeight="1" x14ac:dyDescent="0.3">
      <c r="A82" s="3" t="s">
        <v>1294</v>
      </c>
      <c r="B82" s="3" t="s">
        <v>3747</v>
      </c>
      <c r="C82" s="3" t="s">
        <v>3095</v>
      </c>
      <c r="D82" s="3" t="s">
        <v>202</v>
      </c>
      <c r="E82" s="3" t="s">
        <v>202</v>
      </c>
      <c r="F82" s="3" t="s">
        <v>202</v>
      </c>
      <c r="G82" s="3" t="s">
        <v>202</v>
      </c>
      <c r="H82" s="3" t="s">
        <v>202</v>
      </c>
    </row>
    <row r="83" spans="1:8" ht="45" customHeight="1" x14ac:dyDescent="0.3">
      <c r="A83" s="3" t="s">
        <v>1303</v>
      </c>
      <c r="B83" s="3" t="s">
        <v>3748</v>
      </c>
      <c r="C83" s="3" t="s">
        <v>3095</v>
      </c>
      <c r="D83" s="3" t="s">
        <v>202</v>
      </c>
      <c r="E83" s="3" t="s">
        <v>202</v>
      </c>
      <c r="F83" s="3" t="s">
        <v>202</v>
      </c>
      <c r="G83" s="3" t="s">
        <v>202</v>
      </c>
      <c r="H83" s="3" t="s">
        <v>202</v>
      </c>
    </row>
    <row r="84" spans="1:8" ht="45" customHeight="1" x14ac:dyDescent="0.3">
      <c r="A84" s="3" t="s">
        <v>1313</v>
      </c>
      <c r="B84" s="3" t="s">
        <v>3749</v>
      </c>
      <c r="C84" s="3" t="s">
        <v>3095</v>
      </c>
      <c r="D84" s="3" t="s">
        <v>202</v>
      </c>
      <c r="E84" s="3" t="s">
        <v>202</v>
      </c>
      <c r="F84" s="3" t="s">
        <v>202</v>
      </c>
      <c r="G84" s="3" t="s">
        <v>202</v>
      </c>
      <c r="H84" s="3" t="s">
        <v>202</v>
      </c>
    </row>
    <row r="85" spans="1:8" ht="45" customHeight="1" x14ac:dyDescent="0.3">
      <c r="A85" s="3" t="s">
        <v>1321</v>
      </c>
      <c r="B85" s="3" t="s">
        <v>3750</v>
      </c>
      <c r="C85" s="3" t="s">
        <v>3095</v>
      </c>
      <c r="D85" s="3" t="s">
        <v>202</v>
      </c>
      <c r="E85" s="3" t="s">
        <v>202</v>
      </c>
      <c r="F85" s="3" t="s">
        <v>202</v>
      </c>
      <c r="G85" s="3" t="s">
        <v>202</v>
      </c>
      <c r="H85" s="3" t="s">
        <v>202</v>
      </c>
    </row>
    <row r="86" spans="1:8" ht="45" customHeight="1" x14ac:dyDescent="0.3">
      <c r="A86" s="3" t="s">
        <v>1332</v>
      </c>
      <c r="B86" s="3" t="s">
        <v>3751</v>
      </c>
      <c r="C86" s="3" t="s">
        <v>3095</v>
      </c>
      <c r="D86" s="3" t="s">
        <v>202</v>
      </c>
      <c r="E86" s="3" t="s">
        <v>202</v>
      </c>
      <c r="F86" s="3" t="s">
        <v>202</v>
      </c>
      <c r="G86" s="3" t="s">
        <v>202</v>
      </c>
      <c r="H86" s="3" t="s">
        <v>202</v>
      </c>
    </row>
    <row r="87" spans="1:8" ht="45" customHeight="1" x14ac:dyDescent="0.3">
      <c r="A87" s="3" t="s">
        <v>1341</v>
      </c>
      <c r="B87" s="3" t="s">
        <v>3752</v>
      </c>
      <c r="C87" s="3" t="s">
        <v>3095</v>
      </c>
      <c r="D87" s="3" t="s">
        <v>202</v>
      </c>
      <c r="E87" s="3" t="s">
        <v>202</v>
      </c>
      <c r="F87" s="3" t="s">
        <v>202</v>
      </c>
      <c r="G87" s="3" t="s">
        <v>202</v>
      </c>
      <c r="H87" s="3" t="s">
        <v>202</v>
      </c>
    </row>
    <row r="88" spans="1:8" ht="45" customHeight="1" x14ac:dyDescent="0.3">
      <c r="A88" s="3" t="s">
        <v>1350</v>
      </c>
      <c r="B88" s="3" t="s">
        <v>3753</v>
      </c>
      <c r="C88" s="3" t="s">
        <v>3095</v>
      </c>
      <c r="D88" s="3" t="s">
        <v>202</v>
      </c>
      <c r="E88" s="3" t="s">
        <v>202</v>
      </c>
      <c r="F88" s="3" t="s">
        <v>202</v>
      </c>
      <c r="G88" s="3" t="s">
        <v>202</v>
      </c>
      <c r="H88" s="3" t="s">
        <v>202</v>
      </c>
    </row>
    <row r="89" spans="1:8" ht="45" customHeight="1" x14ac:dyDescent="0.3">
      <c r="A89" s="3" t="s">
        <v>1359</v>
      </c>
      <c r="B89" s="3" t="s">
        <v>3754</v>
      </c>
      <c r="C89" s="3" t="s">
        <v>3095</v>
      </c>
      <c r="D89" s="3" t="s">
        <v>202</v>
      </c>
      <c r="E89" s="3" t="s">
        <v>202</v>
      </c>
      <c r="F89" s="3" t="s">
        <v>202</v>
      </c>
      <c r="G89" s="3" t="s">
        <v>202</v>
      </c>
      <c r="H89" s="3" t="s">
        <v>202</v>
      </c>
    </row>
    <row r="90" spans="1:8" ht="45" customHeight="1" x14ac:dyDescent="0.3">
      <c r="A90" s="3" t="s">
        <v>1370</v>
      </c>
      <c r="B90" s="3" t="s">
        <v>3755</v>
      </c>
      <c r="C90" s="3" t="s">
        <v>3095</v>
      </c>
      <c r="D90" s="3" t="s">
        <v>202</v>
      </c>
      <c r="E90" s="3" t="s">
        <v>202</v>
      </c>
      <c r="F90" s="3" t="s">
        <v>202</v>
      </c>
      <c r="G90" s="3" t="s">
        <v>202</v>
      </c>
      <c r="H90" s="3" t="s">
        <v>202</v>
      </c>
    </row>
    <row r="91" spans="1:8" ht="45" customHeight="1" x14ac:dyDescent="0.3">
      <c r="A91" s="3" t="s">
        <v>1378</v>
      </c>
      <c r="B91" s="3" t="s">
        <v>3756</v>
      </c>
      <c r="C91" s="3" t="s">
        <v>3095</v>
      </c>
      <c r="D91" s="3" t="s">
        <v>202</v>
      </c>
      <c r="E91" s="3" t="s">
        <v>202</v>
      </c>
      <c r="F91" s="3" t="s">
        <v>202</v>
      </c>
      <c r="G91" s="3" t="s">
        <v>202</v>
      </c>
      <c r="H91" s="3" t="s">
        <v>202</v>
      </c>
    </row>
    <row r="92" spans="1:8" ht="45" customHeight="1" x14ac:dyDescent="0.3">
      <c r="A92" s="3" t="s">
        <v>1388</v>
      </c>
      <c r="B92" s="3" t="s">
        <v>3757</v>
      </c>
      <c r="C92" s="3" t="s">
        <v>3095</v>
      </c>
      <c r="D92" s="3" t="s">
        <v>202</v>
      </c>
      <c r="E92" s="3" t="s">
        <v>202</v>
      </c>
      <c r="F92" s="3" t="s">
        <v>202</v>
      </c>
      <c r="G92" s="3" t="s">
        <v>202</v>
      </c>
      <c r="H92" s="3" t="s">
        <v>202</v>
      </c>
    </row>
    <row r="93" spans="1:8" ht="45" customHeight="1" x14ac:dyDescent="0.3">
      <c r="A93" s="3" t="s">
        <v>1406</v>
      </c>
      <c r="B93" s="3" t="s">
        <v>3758</v>
      </c>
      <c r="C93" s="3" t="s">
        <v>3095</v>
      </c>
      <c r="D93" s="3" t="s">
        <v>202</v>
      </c>
      <c r="E93" s="3" t="s">
        <v>202</v>
      </c>
      <c r="F93" s="3" t="s">
        <v>202</v>
      </c>
      <c r="G93" s="3" t="s">
        <v>202</v>
      </c>
      <c r="H93" s="3" t="s">
        <v>202</v>
      </c>
    </row>
    <row r="94" spans="1:8" ht="45" customHeight="1" x14ac:dyDescent="0.3">
      <c r="A94" s="3" t="s">
        <v>1424</v>
      </c>
      <c r="B94" s="3" t="s">
        <v>3759</v>
      </c>
      <c r="C94" s="3" t="s">
        <v>3095</v>
      </c>
      <c r="D94" s="3" t="s">
        <v>202</v>
      </c>
      <c r="E94" s="3" t="s">
        <v>202</v>
      </c>
      <c r="F94" s="3" t="s">
        <v>202</v>
      </c>
      <c r="G94" s="3" t="s">
        <v>202</v>
      </c>
      <c r="H94" s="3" t="s">
        <v>202</v>
      </c>
    </row>
    <row r="95" spans="1:8" ht="45" customHeight="1" x14ac:dyDescent="0.3">
      <c r="A95" s="3" t="s">
        <v>1438</v>
      </c>
      <c r="B95" s="3" t="s">
        <v>3760</v>
      </c>
      <c r="C95" s="3" t="s">
        <v>3095</v>
      </c>
      <c r="D95" s="3" t="s">
        <v>202</v>
      </c>
      <c r="E95" s="3" t="s">
        <v>202</v>
      </c>
      <c r="F95" s="3" t="s">
        <v>202</v>
      </c>
      <c r="G95" s="3" t="s">
        <v>202</v>
      </c>
      <c r="H95" s="3" t="s">
        <v>202</v>
      </c>
    </row>
    <row r="96" spans="1:8" ht="45" customHeight="1" x14ac:dyDescent="0.3">
      <c r="A96" s="3" t="s">
        <v>1447</v>
      </c>
      <c r="B96" s="3" t="s">
        <v>3761</v>
      </c>
      <c r="C96" s="3" t="s">
        <v>3095</v>
      </c>
      <c r="D96" s="3" t="s">
        <v>202</v>
      </c>
      <c r="E96" s="3" t="s">
        <v>202</v>
      </c>
      <c r="F96" s="3" t="s">
        <v>202</v>
      </c>
      <c r="G96" s="3" t="s">
        <v>202</v>
      </c>
      <c r="H96" s="3" t="s">
        <v>202</v>
      </c>
    </row>
    <row r="97" spans="1:8" ht="45" customHeight="1" x14ac:dyDescent="0.3">
      <c r="A97" s="3" t="s">
        <v>1455</v>
      </c>
      <c r="B97" s="3" t="s">
        <v>3762</v>
      </c>
      <c r="C97" s="3" t="s">
        <v>3095</v>
      </c>
      <c r="D97" s="3" t="s">
        <v>202</v>
      </c>
      <c r="E97" s="3" t="s">
        <v>202</v>
      </c>
      <c r="F97" s="3" t="s">
        <v>202</v>
      </c>
      <c r="G97" s="3" t="s">
        <v>202</v>
      </c>
      <c r="H97" s="3" t="s">
        <v>202</v>
      </c>
    </row>
    <row r="98" spans="1:8" ht="45" customHeight="1" x14ac:dyDescent="0.3">
      <c r="A98" s="3" t="s">
        <v>1462</v>
      </c>
      <c r="B98" s="3" t="s">
        <v>3763</v>
      </c>
      <c r="C98" s="3" t="s">
        <v>3095</v>
      </c>
      <c r="D98" s="3" t="s">
        <v>202</v>
      </c>
      <c r="E98" s="3" t="s">
        <v>202</v>
      </c>
      <c r="F98" s="3" t="s">
        <v>202</v>
      </c>
      <c r="G98" s="3" t="s">
        <v>202</v>
      </c>
      <c r="H98" s="3" t="s">
        <v>202</v>
      </c>
    </row>
    <row r="99" spans="1:8" ht="45" customHeight="1" x14ac:dyDescent="0.3">
      <c r="A99" s="3" t="s">
        <v>1477</v>
      </c>
      <c r="B99" s="3" t="s">
        <v>3764</v>
      </c>
      <c r="C99" s="3" t="s">
        <v>3095</v>
      </c>
      <c r="D99" s="3" t="s">
        <v>202</v>
      </c>
      <c r="E99" s="3" t="s">
        <v>202</v>
      </c>
      <c r="F99" s="3" t="s">
        <v>202</v>
      </c>
      <c r="G99" s="3" t="s">
        <v>202</v>
      </c>
      <c r="H99" s="3" t="s">
        <v>202</v>
      </c>
    </row>
    <row r="100" spans="1:8" ht="45" customHeight="1" x14ac:dyDescent="0.3">
      <c r="A100" s="3" t="s">
        <v>1494</v>
      </c>
      <c r="B100" s="3" t="s">
        <v>3765</v>
      </c>
      <c r="C100" s="3" t="s">
        <v>3095</v>
      </c>
      <c r="D100" s="3" t="s">
        <v>202</v>
      </c>
      <c r="E100" s="3" t="s">
        <v>202</v>
      </c>
      <c r="F100" s="3" t="s">
        <v>202</v>
      </c>
      <c r="G100" s="3" t="s">
        <v>202</v>
      </c>
      <c r="H100" s="3" t="s">
        <v>202</v>
      </c>
    </row>
    <row r="101" spans="1:8" ht="45" customHeight="1" x14ac:dyDescent="0.3">
      <c r="A101" s="3" t="s">
        <v>1516</v>
      </c>
      <c r="B101" s="3" t="s">
        <v>3766</v>
      </c>
      <c r="C101" s="3" t="s">
        <v>3095</v>
      </c>
      <c r="D101" s="3" t="s">
        <v>202</v>
      </c>
      <c r="E101" s="3" t="s">
        <v>202</v>
      </c>
      <c r="F101" s="3" t="s">
        <v>202</v>
      </c>
      <c r="G101" s="3" t="s">
        <v>202</v>
      </c>
      <c r="H101" s="3" t="s">
        <v>202</v>
      </c>
    </row>
    <row r="102" spans="1:8" ht="45" customHeight="1" x14ac:dyDescent="0.3">
      <c r="A102" s="3" t="s">
        <v>1525</v>
      </c>
      <c r="B102" s="3" t="s">
        <v>3767</v>
      </c>
      <c r="C102" s="3" t="s">
        <v>3095</v>
      </c>
      <c r="D102" s="3" t="s">
        <v>202</v>
      </c>
      <c r="E102" s="3" t="s">
        <v>202</v>
      </c>
      <c r="F102" s="3" t="s">
        <v>202</v>
      </c>
      <c r="G102" s="3" t="s">
        <v>202</v>
      </c>
      <c r="H102" s="3" t="s">
        <v>202</v>
      </c>
    </row>
    <row r="103" spans="1:8" ht="45" customHeight="1" x14ac:dyDescent="0.3">
      <c r="A103" s="3" t="s">
        <v>1539</v>
      </c>
      <c r="B103" s="3" t="s">
        <v>3768</v>
      </c>
      <c r="C103" s="3" t="s">
        <v>3095</v>
      </c>
      <c r="D103" s="3" t="s">
        <v>202</v>
      </c>
      <c r="E103" s="3" t="s">
        <v>202</v>
      </c>
      <c r="F103" s="3" t="s">
        <v>202</v>
      </c>
      <c r="G103" s="3" t="s">
        <v>202</v>
      </c>
      <c r="H103" s="3" t="s">
        <v>202</v>
      </c>
    </row>
    <row r="104" spans="1:8" ht="45" customHeight="1" x14ac:dyDescent="0.3">
      <c r="A104" s="3" t="s">
        <v>1552</v>
      </c>
      <c r="B104" s="3" t="s">
        <v>3769</v>
      </c>
      <c r="C104" s="3" t="s">
        <v>3095</v>
      </c>
      <c r="D104" s="3" t="s">
        <v>202</v>
      </c>
      <c r="E104" s="3" t="s">
        <v>202</v>
      </c>
      <c r="F104" s="3" t="s">
        <v>202</v>
      </c>
      <c r="G104" s="3" t="s">
        <v>202</v>
      </c>
      <c r="H104" s="3" t="s">
        <v>202</v>
      </c>
    </row>
    <row r="105" spans="1:8" ht="45" customHeight="1" x14ac:dyDescent="0.3">
      <c r="A105" s="3" t="s">
        <v>1561</v>
      </c>
      <c r="B105" s="3" t="s">
        <v>3770</v>
      </c>
      <c r="C105" s="3" t="s">
        <v>3095</v>
      </c>
      <c r="D105" s="3" t="s">
        <v>202</v>
      </c>
      <c r="E105" s="3" t="s">
        <v>202</v>
      </c>
      <c r="F105" s="3" t="s">
        <v>202</v>
      </c>
      <c r="G105" s="3" t="s">
        <v>202</v>
      </c>
      <c r="H105" s="3" t="s">
        <v>202</v>
      </c>
    </row>
    <row r="106" spans="1:8" ht="45" customHeight="1" x14ac:dyDescent="0.3">
      <c r="A106" s="3" t="s">
        <v>1571</v>
      </c>
      <c r="B106" s="3" t="s">
        <v>3771</v>
      </c>
      <c r="C106" s="3" t="s">
        <v>3095</v>
      </c>
      <c r="D106" s="3" t="s">
        <v>202</v>
      </c>
      <c r="E106" s="3" t="s">
        <v>202</v>
      </c>
      <c r="F106" s="3" t="s">
        <v>202</v>
      </c>
      <c r="G106" s="3" t="s">
        <v>202</v>
      </c>
      <c r="H106" s="3" t="s">
        <v>202</v>
      </c>
    </row>
    <row r="107" spans="1:8" ht="45" customHeight="1" x14ac:dyDescent="0.3">
      <c r="A107" s="3" t="s">
        <v>1580</v>
      </c>
      <c r="B107" s="3" t="s">
        <v>3772</v>
      </c>
      <c r="C107" s="3" t="s">
        <v>3095</v>
      </c>
      <c r="D107" s="3" t="s">
        <v>202</v>
      </c>
      <c r="E107" s="3" t="s">
        <v>202</v>
      </c>
      <c r="F107" s="3" t="s">
        <v>202</v>
      </c>
      <c r="G107" s="3" t="s">
        <v>202</v>
      </c>
      <c r="H107" s="3" t="s">
        <v>202</v>
      </c>
    </row>
    <row r="108" spans="1:8" ht="45" customHeight="1" x14ac:dyDescent="0.3">
      <c r="A108" s="3" t="s">
        <v>1590</v>
      </c>
      <c r="B108" s="3" t="s">
        <v>3773</v>
      </c>
      <c r="C108" s="3" t="s">
        <v>3095</v>
      </c>
      <c r="D108" s="3" t="s">
        <v>202</v>
      </c>
      <c r="E108" s="3" t="s">
        <v>202</v>
      </c>
      <c r="F108" s="3" t="s">
        <v>202</v>
      </c>
      <c r="G108" s="3" t="s">
        <v>202</v>
      </c>
      <c r="H108" s="3" t="s">
        <v>202</v>
      </c>
    </row>
    <row r="109" spans="1:8" ht="45" customHeight="1" x14ac:dyDescent="0.3">
      <c r="A109" s="3" t="s">
        <v>1601</v>
      </c>
      <c r="B109" s="3" t="s">
        <v>3774</v>
      </c>
      <c r="C109" s="3" t="s">
        <v>3095</v>
      </c>
      <c r="D109" s="3" t="s">
        <v>202</v>
      </c>
      <c r="E109" s="3" t="s">
        <v>202</v>
      </c>
      <c r="F109" s="3" t="s">
        <v>202</v>
      </c>
      <c r="G109" s="3" t="s">
        <v>202</v>
      </c>
      <c r="H109" s="3" t="s">
        <v>202</v>
      </c>
    </row>
    <row r="110" spans="1:8" ht="45" customHeight="1" x14ac:dyDescent="0.3">
      <c r="A110" s="3" t="s">
        <v>1617</v>
      </c>
      <c r="B110" s="3" t="s">
        <v>3775</v>
      </c>
      <c r="C110" s="3" t="s">
        <v>3095</v>
      </c>
      <c r="D110" s="3" t="s">
        <v>202</v>
      </c>
      <c r="E110" s="3" t="s">
        <v>202</v>
      </c>
      <c r="F110" s="3" t="s">
        <v>202</v>
      </c>
      <c r="G110" s="3" t="s">
        <v>202</v>
      </c>
      <c r="H110" s="3" t="s">
        <v>202</v>
      </c>
    </row>
    <row r="111" spans="1:8" ht="45" customHeight="1" x14ac:dyDescent="0.3">
      <c r="A111" s="3" t="s">
        <v>1630</v>
      </c>
      <c r="B111" s="3" t="s">
        <v>3776</v>
      </c>
      <c r="C111" s="3" t="s">
        <v>3095</v>
      </c>
      <c r="D111" s="3" t="s">
        <v>202</v>
      </c>
      <c r="E111" s="3" t="s">
        <v>202</v>
      </c>
      <c r="F111" s="3" t="s">
        <v>202</v>
      </c>
      <c r="G111" s="3" t="s">
        <v>202</v>
      </c>
      <c r="H111" s="3" t="s">
        <v>202</v>
      </c>
    </row>
    <row r="112" spans="1:8" ht="45" customHeight="1" x14ac:dyDescent="0.3">
      <c r="A112" s="3" t="s">
        <v>1637</v>
      </c>
      <c r="B112" s="3" t="s">
        <v>3777</v>
      </c>
      <c r="C112" s="3" t="s">
        <v>3095</v>
      </c>
      <c r="D112" s="3" t="s">
        <v>202</v>
      </c>
      <c r="E112" s="3" t="s">
        <v>202</v>
      </c>
      <c r="F112" s="3" t="s">
        <v>202</v>
      </c>
      <c r="G112" s="3" t="s">
        <v>202</v>
      </c>
      <c r="H112" s="3" t="s">
        <v>202</v>
      </c>
    </row>
    <row r="113" spans="1:8" ht="45" customHeight="1" x14ac:dyDescent="0.3">
      <c r="A113" s="3" t="s">
        <v>1644</v>
      </c>
      <c r="B113" s="3" t="s">
        <v>3778</v>
      </c>
      <c r="C113" s="3" t="s">
        <v>3095</v>
      </c>
      <c r="D113" s="3" t="s">
        <v>202</v>
      </c>
      <c r="E113" s="3" t="s">
        <v>202</v>
      </c>
      <c r="F113" s="3" t="s">
        <v>202</v>
      </c>
      <c r="G113" s="3" t="s">
        <v>202</v>
      </c>
      <c r="H113" s="3" t="s">
        <v>202</v>
      </c>
    </row>
    <row r="114" spans="1:8" ht="45" customHeight="1" x14ac:dyDescent="0.3">
      <c r="A114" s="3" t="s">
        <v>1654</v>
      </c>
      <c r="B114" s="3" t="s">
        <v>3779</v>
      </c>
      <c r="C114" s="3" t="s">
        <v>3095</v>
      </c>
      <c r="D114" s="3" t="s">
        <v>202</v>
      </c>
      <c r="E114" s="3" t="s">
        <v>202</v>
      </c>
      <c r="F114" s="3" t="s">
        <v>202</v>
      </c>
      <c r="G114" s="3" t="s">
        <v>202</v>
      </c>
      <c r="H114" s="3" t="s">
        <v>202</v>
      </c>
    </row>
    <row r="115" spans="1:8" ht="45" customHeight="1" x14ac:dyDescent="0.3">
      <c r="A115" s="3" t="s">
        <v>1664</v>
      </c>
      <c r="B115" s="3" t="s">
        <v>3780</v>
      </c>
      <c r="C115" s="3" t="s">
        <v>3095</v>
      </c>
      <c r="D115" s="3" t="s">
        <v>202</v>
      </c>
      <c r="E115" s="3" t="s">
        <v>202</v>
      </c>
      <c r="F115" s="3" t="s">
        <v>202</v>
      </c>
      <c r="G115" s="3" t="s">
        <v>202</v>
      </c>
      <c r="H115" s="3" t="s">
        <v>202</v>
      </c>
    </row>
    <row r="116" spans="1:8" ht="45" customHeight="1" x14ac:dyDescent="0.3">
      <c r="A116" s="3" t="s">
        <v>1680</v>
      </c>
      <c r="B116" s="3" t="s">
        <v>3781</v>
      </c>
      <c r="C116" s="3" t="s">
        <v>3095</v>
      </c>
      <c r="D116" s="3" t="s">
        <v>202</v>
      </c>
      <c r="E116" s="3" t="s">
        <v>202</v>
      </c>
      <c r="F116" s="3" t="s">
        <v>202</v>
      </c>
      <c r="G116" s="3" t="s">
        <v>202</v>
      </c>
      <c r="H116" s="3" t="s">
        <v>202</v>
      </c>
    </row>
    <row r="117" spans="1:8" ht="45" customHeight="1" x14ac:dyDescent="0.3">
      <c r="A117" s="3" t="s">
        <v>1689</v>
      </c>
      <c r="B117" s="3" t="s">
        <v>3782</v>
      </c>
      <c r="C117" s="3" t="s">
        <v>3095</v>
      </c>
      <c r="D117" s="3" t="s">
        <v>202</v>
      </c>
      <c r="E117" s="3" t="s">
        <v>202</v>
      </c>
      <c r="F117" s="3" t="s">
        <v>202</v>
      </c>
      <c r="G117" s="3" t="s">
        <v>202</v>
      </c>
      <c r="H117" s="3" t="s">
        <v>202</v>
      </c>
    </row>
    <row r="118" spans="1:8" ht="45" customHeight="1" x14ac:dyDescent="0.3">
      <c r="A118" s="3" t="s">
        <v>1695</v>
      </c>
      <c r="B118" s="3" t="s">
        <v>3783</v>
      </c>
      <c r="C118" s="3" t="s">
        <v>3095</v>
      </c>
      <c r="D118" s="3" t="s">
        <v>202</v>
      </c>
      <c r="E118" s="3" t="s">
        <v>202</v>
      </c>
      <c r="F118" s="3" t="s">
        <v>202</v>
      </c>
      <c r="G118" s="3" t="s">
        <v>202</v>
      </c>
      <c r="H118" s="3" t="s">
        <v>202</v>
      </c>
    </row>
    <row r="119" spans="1:8" ht="45" customHeight="1" x14ac:dyDescent="0.3">
      <c r="A119" s="3" t="s">
        <v>1704</v>
      </c>
      <c r="B119" s="3" t="s">
        <v>3784</v>
      </c>
      <c r="C119" s="3" t="s">
        <v>3095</v>
      </c>
      <c r="D119" s="3" t="s">
        <v>202</v>
      </c>
      <c r="E119" s="3" t="s">
        <v>202</v>
      </c>
      <c r="F119" s="3" t="s">
        <v>202</v>
      </c>
      <c r="G119" s="3" t="s">
        <v>202</v>
      </c>
      <c r="H119" s="3" t="s">
        <v>202</v>
      </c>
    </row>
    <row r="120" spans="1:8" ht="45" customHeight="1" x14ac:dyDescent="0.3">
      <c r="A120" s="3" t="s">
        <v>1713</v>
      </c>
      <c r="B120" s="3" t="s">
        <v>3785</v>
      </c>
      <c r="C120" s="3" t="s">
        <v>3095</v>
      </c>
      <c r="D120" s="3" t="s">
        <v>202</v>
      </c>
      <c r="E120" s="3" t="s">
        <v>202</v>
      </c>
      <c r="F120" s="3" t="s">
        <v>202</v>
      </c>
      <c r="G120" s="3" t="s">
        <v>202</v>
      </c>
      <c r="H120" s="3" t="s">
        <v>202</v>
      </c>
    </row>
    <row r="121" spans="1:8" ht="45" customHeight="1" x14ac:dyDescent="0.3">
      <c r="A121" s="3" t="s">
        <v>1732</v>
      </c>
      <c r="B121" s="3" t="s">
        <v>3786</v>
      </c>
      <c r="C121" s="3" t="s">
        <v>3095</v>
      </c>
      <c r="D121" s="3" t="s">
        <v>202</v>
      </c>
      <c r="E121" s="3" t="s">
        <v>202</v>
      </c>
      <c r="F121" s="3" t="s">
        <v>202</v>
      </c>
      <c r="G121" s="3" t="s">
        <v>202</v>
      </c>
      <c r="H121" s="3" t="s">
        <v>202</v>
      </c>
    </row>
    <row r="122" spans="1:8" ht="45" customHeight="1" x14ac:dyDescent="0.3">
      <c r="A122" s="3" t="s">
        <v>1739</v>
      </c>
      <c r="B122" s="3" t="s">
        <v>3787</v>
      </c>
      <c r="C122" s="3" t="s">
        <v>3095</v>
      </c>
      <c r="D122" s="3" t="s">
        <v>202</v>
      </c>
      <c r="E122" s="3" t="s">
        <v>202</v>
      </c>
      <c r="F122" s="3" t="s">
        <v>202</v>
      </c>
      <c r="G122" s="3" t="s">
        <v>202</v>
      </c>
      <c r="H122" s="3" t="s">
        <v>202</v>
      </c>
    </row>
    <row r="123" spans="1:8" ht="45" customHeight="1" x14ac:dyDescent="0.3">
      <c r="A123" s="3" t="s">
        <v>1745</v>
      </c>
      <c r="B123" s="3" t="s">
        <v>3788</v>
      </c>
      <c r="C123" s="3" t="s">
        <v>3095</v>
      </c>
      <c r="D123" s="3" t="s">
        <v>202</v>
      </c>
      <c r="E123" s="3" t="s">
        <v>202</v>
      </c>
      <c r="F123" s="3" t="s">
        <v>202</v>
      </c>
      <c r="G123" s="3" t="s">
        <v>202</v>
      </c>
      <c r="H123" s="3" t="s">
        <v>202</v>
      </c>
    </row>
    <row r="124" spans="1:8" ht="45" customHeight="1" x14ac:dyDescent="0.3">
      <c r="A124" s="3" t="s">
        <v>1757</v>
      </c>
      <c r="B124" s="3" t="s">
        <v>3789</v>
      </c>
      <c r="C124" s="3" t="s">
        <v>3095</v>
      </c>
      <c r="D124" s="3" t="s">
        <v>202</v>
      </c>
      <c r="E124" s="3" t="s">
        <v>202</v>
      </c>
      <c r="F124" s="3" t="s">
        <v>202</v>
      </c>
      <c r="G124" s="3" t="s">
        <v>202</v>
      </c>
      <c r="H124" s="3" t="s">
        <v>202</v>
      </c>
    </row>
    <row r="125" spans="1:8" ht="45" customHeight="1" x14ac:dyDescent="0.3">
      <c r="A125" s="3" t="s">
        <v>1766</v>
      </c>
      <c r="B125" s="3" t="s">
        <v>3790</v>
      </c>
      <c r="C125" s="3" t="s">
        <v>3095</v>
      </c>
      <c r="D125" s="3" t="s">
        <v>202</v>
      </c>
      <c r="E125" s="3" t="s">
        <v>202</v>
      </c>
      <c r="F125" s="3" t="s">
        <v>202</v>
      </c>
      <c r="G125" s="3" t="s">
        <v>202</v>
      </c>
      <c r="H125" s="3" t="s">
        <v>202</v>
      </c>
    </row>
    <row r="126" spans="1:8" ht="45" customHeight="1" x14ac:dyDescent="0.3">
      <c r="A126" s="3" t="s">
        <v>1782</v>
      </c>
      <c r="B126" s="3" t="s">
        <v>3791</v>
      </c>
      <c r="C126" s="3" t="s">
        <v>3095</v>
      </c>
      <c r="D126" s="3" t="s">
        <v>202</v>
      </c>
      <c r="E126" s="3" t="s">
        <v>202</v>
      </c>
      <c r="F126" s="3" t="s">
        <v>202</v>
      </c>
      <c r="G126" s="3" t="s">
        <v>202</v>
      </c>
      <c r="H126" s="3" t="s">
        <v>202</v>
      </c>
    </row>
    <row r="127" spans="1:8" ht="45" customHeight="1" x14ac:dyDescent="0.3">
      <c r="A127" s="3" t="s">
        <v>1789</v>
      </c>
      <c r="B127" s="3" t="s">
        <v>3792</v>
      </c>
      <c r="C127" s="3" t="s">
        <v>3095</v>
      </c>
      <c r="D127" s="3" t="s">
        <v>202</v>
      </c>
      <c r="E127" s="3" t="s">
        <v>202</v>
      </c>
      <c r="F127" s="3" t="s">
        <v>202</v>
      </c>
      <c r="G127" s="3" t="s">
        <v>202</v>
      </c>
      <c r="H127" s="3" t="s">
        <v>202</v>
      </c>
    </row>
    <row r="128" spans="1:8" ht="45" customHeight="1" x14ac:dyDescent="0.3">
      <c r="A128" s="3" t="s">
        <v>1798</v>
      </c>
      <c r="B128" s="3" t="s">
        <v>3793</v>
      </c>
      <c r="C128" s="3" t="s">
        <v>3095</v>
      </c>
      <c r="D128" s="3" t="s">
        <v>202</v>
      </c>
      <c r="E128" s="3" t="s">
        <v>202</v>
      </c>
      <c r="F128" s="3" t="s">
        <v>202</v>
      </c>
      <c r="G128" s="3" t="s">
        <v>202</v>
      </c>
      <c r="H128" s="3" t="s">
        <v>202</v>
      </c>
    </row>
    <row r="129" spans="1:8" ht="45" customHeight="1" x14ac:dyDescent="0.3">
      <c r="A129" s="3" t="s">
        <v>1814</v>
      </c>
      <c r="B129" s="3" t="s">
        <v>3794</v>
      </c>
      <c r="C129" s="3" t="s">
        <v>3095</v>
      </c>
      <c r="D129" s="3" t="s">
        <v>202</v>
      </c>
      <c r="E129" s="3" t="s">
        <v>202</v>
      </c>
      <c r="F129" s="3" t="s">
        <v>202</v>
      </c>
      <c r="G129" s="3" t="s">
        <v>202</v>
      </c>
      <c r="H129" s="3" t="s">
        <v>202</v>
      </c>
    </row>
    <row r="130" spans="1:8" ht="45" customHeight="1" x14ac:dyDescent="0.3">
      <c r="A130" s="3" t="s">
        <v>1832</v>
      </c>
      <c r="B130" s="3" t="s">
        <v>3795</v>
      </c>
      <c r="C130" s="3" t="s">
        <v>3095</v>
      </c>
      <c r="D130" s="3" t="s">
        <v>202</v>
      </c>
      <c r="E130" s="3" t="s">
        <v>202</v>
      </c>
      <c r="F130" s="3" t="s">
        <v>202</v>
      </c>
      <c r="G130" s="3" t="s">
        <v>202</v>
      </c>
      <c r="H130" s="3" t="s">
        <v>202</v>
      </c>
    </row>
    <row r="131" spans="1:8" ht="45" customHeight="1" x14ac:dyDescent="0.3">
      <c r="A131" s="3" t="s">
        <v>1842</v>
      </c>
      <c r="B131" s="3" t="s">
        <v>3796</v>
      </c>
      <c r="C131" s="3" t="s">
        <v>3095</v>
      </c>
      <c r="D131" s="3" t="s">
        <v>202</v>
      </c>
      <c r="E131" s="3" t="s">
        <v>202</v>
      </c>
      <c r="F131" s="3" t="s">
        <v>202</v>
      </c>
      <c r="G131" s="3" t="s">
        <v>202</v>
      </c>
      <c r="H131" s="3" t="s">
        <v>202</v>
      </c>
    </row>
    <row r="132" spans="1:8" ht="45" customHeight="1" x14ac:dyDescent="0.3">
      <c r="A132" s="3" t="s">
        <v>1850</v>
      </c>
      <c r="B132" s="3" t="s">
        <v>3797</v>
      </c>
      <c r="C132" s="3" t="s">
        <v>3095</v>
      </c>
      <c r="D132" s="3" t="s">
        <v>202</v>
      </c>
      <c r="E132" s="3" t="s">
        <v>202</v>
      </c>
      <c r="F132" s="3" t="s">
        <v>202</v>
      </c>
      <c r="G132" s="3" t="s">
        <v>202</v>
      </c>
      <c r="H132" s="3" t="s">
        <v>202</v>
      </c>
    </row>
    <row r="133" spans="1:8" ht="45" customHeight="1" x14ac:dyDescent="0.3">
      <c r="A133" s="3" t="s">
        <v>1859</v>
      </c>
      <c r="B133" s="3" t="s">
        <v>3798</v>
      </c>
      <c r="C133" s="3" t="s">
        <v>3095</v>
      </c>
      <c r="D133" s="3" t="s">
        <v>202</v>
      </c>
      <c r="E133" s="3" t="s">
        <v>202</v>
      </c>
      <c r="F133" s="3" t="s">
        <v>202</v>
      </c>
      <c r="G133" s="3" t="s">
        <v>202</v>
      </c>
      <c r="H133" s="3" t="s">
        <v>202</v>
      </c>
    </row>
    <row r="134" spans="1:8" ht="45" customHeight="1" x14ac:dyDescent="0.3">
      <c r="A134" s="3" t="s">
        <v>1866</v>
      </c>
      <c r="B134" s="3" t="s">
        <v>3799</v>
      </c>
      <c r="C134" s="3" t="s">
        <v>3095</v>
      </c>
      <c r="D134" s="3" t="s">
        <v>202</v>
      </c>
      <c r="E134" s="3" t="s">
        <v>202</v>
      </c>
      <c r="F134" s="3" t="s">
        <v>202</v>
      </c>
      <c r="G134" s="3" t="s">
        <v>202</v>
      </c>
      <c r="H134" s="3" t="s">
        <v>202</v>
      </c>
    </row>
    <row r="135" spans="1:8" ht="45" customHeight="1" x14ac:dyDescent="0.3">
      <c r="A135" s="3" t="s">
        <v>1875</v>
      </c>
      <c r="B135" s="3" t="s">
        <v>3800</v>
      </c>
      <c r="C135" s="3" t="s">
        <v>3095</v>
      </c>
      <c r="D135" s="3" t="s">
        <v>202</v>
      </c>
      <c r="E135" s="3" t="s">
        <v>202</v>
      </c>
      <c r="F135" s="3" t="s">
        <v>202</v>
      </c>
      <c r="G135" s="3" t="s">
        <v>202</v>
      </c>
      <c r="H135" s="3" t="s">
        <v>202</v>
      </c>
    </row>
    <row r="136" spans="1:8" ht="45" customHeight="1" x14ac:dyDescent="0.3">
      <c r="A136" s="3" t="s">
        <v>1884</v>
      </c>
      <c r="B136" s="3" t="s">
        <v>3801</v>
      </c>
      <c r="C136" s="3" t="s">
        <v>3095</v>
      </c>
      <c r="D136" s="3" t="s">
        <v>202</v>
      </c>
      <c r="E136" s="3" t="s">
        <v>202</v>
      </c>
      <c r="F136" s="3" t="s">
        <v>202</v>
      </c>
      <c r="G136" s="3" t="s">
        <v>202</v>
      </c>
      <c r="H136" s="3" t="s">
        <v>202</v>
      </c>
    </row>
    <row r="137" spans="1:8" ht="45" customHeight="1" x14ac:dyDescent="0.3">
      <c r="A137" s="3" t="s">
        <v>1892</v>
      </c>
      <c r="B137" s="3" t="s">
        <v>3802</v>
      </c>
      <c r="C137" s="3" t="s">
        <v>3095</v>
      </c>
      <c r="D137" s="3" t="s">
        <v>202</v>
      </c>
      <c r="E137" s="3" t="s">
        <v>202</v>
      </c>
      <c r="F137" s="3" t="s">
        <v>202</v>
      </c>
      <c r="G137" s="3" t="s">
        <v>202</v>
      </c>
      <c r="H137" s="3" t="s">
        <v>202</v>
      </c>
    </row>
    <row r="138" spans="1:8" ht="45" customHeight="1" x14ac:dyDescent="0.3">
      <c r="A138" s="3" t="s">
        <v>1901</v>
      </c>
      <c r="B138" s="3" t="s">
        <v>3803</v>
      </c>
      <c r="C138" s="3" t="s">
        <v>3095</v>
      </c>
      <c r="D138" s="3" t="s">
        <v>202</v>
      </c>
      <c r="E138" s="3" t="s">
        <v>202</v>
      </c>
      <c r="F138" s="3" t="s">
        <v>202</v>
      </c>
      <c r="G138" s="3" t="s">
        <v>202</v>
      </c>
      <c r="H138" s="3" t="s">
        <v>202</v>
      </c>
    </row>
    <row r="139" spans="1:8" ht="45" customHeight="1" x14ac:dyDescent="0.3">
      <c r="A139" s="3" t="s">
        <v>1912</v>
      </c>
      <c r="B139" s="3" t="s">
        <v>3804</v>
      </c>
      <c r="C139" s="3" t="s">
        <v>3095</v>
      </c>
      <c r="D139" s="3" t="s">
        <v>202</v>
      </c>
      <c r="E139" s="3" t="s">
        <v>202</v>
      </c>
      <c r="F139" s="3" t="s">
        <v>202</v>
      </c>
      <c r="G139" s="3" t="s">
        <v>202</v>
      </c>
      <c r="H139" s="3" t="s">
        <v>202</v>
      </c>
    </row>
    <row r="140" spans="1:8" ht="45" customHeight="1" x14ac:dyDescent="0.3">
      <c r="A140" s="3" t="s">
        <v>1920</v>
      </c>
      <c r="B140" s="3" t="s">
        <v>3805</v>
      </c>
      <c r="C140" s="3" t="s">
        <v>3095</v>
      </c>
      <c r="D140" s="3" t="s">
        <v>202</v>
      </c>
      <c r="E140" s="3" t="s">
        <v>202</v>
      </c>
      <c r="F140" s="3" t="s">
        <v>202</v>
      </c>
      <c r="G140" s="3" t="s">
        <v>202</v>
      </c>
      <c r="H140" s="3" t="s">
        <v>202</v>
      </c>
    </row>
    <row r="141" spans="1:8" ht="45" customHeight="1" x14ac:dyDescent="0.3">
      <c r="A141" s="3" t="s">
        <v>1936</v>
      </c>
      <c r="B141" s="3" t="s">
        <v>3806</v>
      </c>
      <c r="C141" s="3" t="s">
        <v>3095</v>
      </c>
      <c r="D141" s="3" t="s">
        <v>202</v>
      </c>
      <c r="E141" s="3" t="s">
        <v>202</v>
      </c>
      <c r="F141" s="3" t="s">
        <v>202</v>
      </c>
      <c r="G141" s="3" t="s">
        <v>202</v>
      </c>
      <c r="H141" s="3" t="s">
        <v>202</v>
      </c>
    </row>
    <row r="142" spans="1:8" ht="45" customHeight="1" x14ac:dyDescent="0.3">
      <c r="A142" s="3" t="s">
        <v>1944</v>
      </c>
      <c r="B142" s="3" t="s">
        <v>3807</v>
      </c>
      <c r="C142" s="3" t="s">
        <v>3095</v>
      </c>
      <c r="D142" s="3" t="s">
        <v>202</v>
      </c>
      <c r="E142" s="3" t="s">
        <v>202</v>
      </c>
      <c r="F142" s="3" t="s">
        <v>202</v>
      </c>
      <c r="G142" s="3" t="s">
        <v>202</v>
      </c>
      <c r="H142" s="3" t="s">
        <v>202</v>
      </c>
    </row>
    <row r="143" spans="1:8" ht="45" customHeight="1" x14ac:dyDescent="0.3">
      <c r="A143" s="3" t="s">
        <v>1954</v>
      </c>
      <c r="B143" s="3" t="s">
        <v>3808</v>
      </c>
      <c r="C143" s="3" t="s">
        <v>3095</v>
      </c>
      <c r="D143" s="3" t="s">
        <v>202</v>
      </c>
      <c r="E143" s="3" t="s">
        <v>202</v>
      </c>
      <c r="F143" s="3" t="s">
        <v>202</v>
      </c>
      <c r="G143" s="3" t="s">
        <v>202</v>
      </c>
      <c r="H143" s="3" t="s">
        <v>202</v>
      </c>
    </row>
    <row r="144" spans="1:8" ht="45" customHeight="1" x14ac:dyDescent="0.3">
      <c r="A144" s="3" t="s">
        <v>1962</v>
      </c>
      <c r="B144" s="3" t="s">
        <v>3809</v>
      </c>
      <c r="C144" s="3" t="s">
        <v>3095</v>
      </c>
      <c r="D144" s="3" t="s">
        <v>202</v>
      </c>
      <c r="E144" s="3" t="s">
        <v>202</v>
      </c>
      <c r="F144" s="3" t="s">
        <v>202</v>
      </c>
      <c r="G144" s="3" t="s">
        <v>202</v>
      </c>
      <c r="H144" s="3" t="s">
        <v>202</v>
      </c>
    </row>
    <row r="145" spans="1:8" ht="45" customHeight="1" x14ac:dyDescent="0.3">
      <c r="A145" s="3" t="s">
        <v>1972</v>
      </c>
      <c r="B145" s="3" t="s">
        <v>3810</v>
      </c>
      <c r="C145" s="3" t="s">
        <v>3095</v>
      </c>
      <c r="D145" s="3" t="s">
        <v>202</v>
      </c>
      <c r="E145" s="3" t="s">
        <v>202</v>
      </c>
      <c r="F145" s="3" t="s">
        <v>202</v>
      </c>
      <c r="G145" s="3" t="s">
        <v>202</v>
      </c>
      <c r="H145" s="3" t="s">
        <v>202</v>
      </c>
    </row>
    <row r="146" spans="1:8" ht="45" customHeight="1" x14ac:dyDescent="0.3">
      <c r="A146" s="3" t="s">
        <v>1986</v>
      </c>
      <c r="B146" s="3" t="s">
        <v>3811</v>
      </c>
      <c r="C146" s="3" t="s">
        <v>3095</v>
      </c>
      <c r="D146" s="3" t="s">
        <v>202</v>
      </c>
      <c r="E146" s="3" t="s">
        <v>202</v>
      </c>
      <c r="F146" s="3" t="s">
        <v>202</v>
      </c>
      <c r="G146" s="3" t="s">
        <v>202</v>
      </c>
      <c r="H146" s="3" t="s">
        <v>202</v>
      </c>
    </row>
    <row r="147" spans="1:8" ht="45" customHeight="1" x14ac:dyDescent="0.3">
      <c r="A147" s="3" t="s">
        <v>1997</v>
      </c>
      <c r="B147" s="3" t="s">
        <v>3812</v>
      </c>
      <c r="C147" s="3" t="s">
        <v>3095</v>
      </c>
      <c r="D147" s="3" t="s">
        <v>202</v>
      </c>
      <c r="E147" s="3" t="s">
        <v>202</v>
      </c>
      <c r="F147" s="3" t="s">
        <v>202</v>
      </c>
      <c r="G147" s="3" t="s">
        <v>202</v>
      </c>
      <c r="H147" s="3" t="s">
        <v>202</v>
      </c>
    </row>
    <row r="148" spans="1:8" ht="45" customHeight="1" x14ac:dyDescent="0.3">
      <c r="A148" s="3" t="s">
        <v>2010</v>
      </c>
      <c r="B148" s="3" t="s">
        <v>3813</v>
      </c>
      <c r="C148" s="3" t="s">
        <v>3095</v>
      </c>
      <c r="D148" s="3" t="s">
        <v>202</v>
      </c>
      <c r="E148" s="3" t="s">
        <v>202</v>
      </c>
      <c r="F148" s="3" t="s">
        <v>202</v>
      </c>
      <c r="G148" s="3" t="s">
        <v>202</v>
      </c>
      <c r="H148" s="3" t="s">
        <v>202</v>
      </c>
    </row>
    <row r="149" spans="1:8" ht="45" customHeight="1" x14ac:dyDescent="0.3">
      <c r="A149" s="3" t="s">
        <v>2018</v>
      </c>
      <c r="B149" s="3" t="s">
        <v>3814</v>
      </c>
      <c r="C149" s="3" t="s">
        <v>3095</v>
      </c>
      <c r="D149" s="3" t="s">
        <v>202</v>
      </c>
      <c r="E149" s="3" t="s">
        <v>202</v>
      </c>
      <c r="F149" s="3" t="s">
        <v>202</v>
      </c>
      <c r="G149" s="3" t="s">
        <v>202</v>
      </c>
      <c r="H149" s="3" t="s">
        <v>202</v>
      </c>
    </row>
    <row r="150" spans="1:8" ht="45" customHeight="1" x14ac:dyDescent="0.3">
      <c r="A150" s="3" t="s">
        <v>2027</v>
      </c>
      <c r="B150" s="3" t="s">
        <v>3815</v>
      </c>
      <c r="C150" s="3" t="s">
        <v>3095</v>
      </c>
      <c r="D150" s="3" t="s">
        <v>202</v>
      </c>
      <c r="E150" s="3" t="s">
        <v>202</v>
      </c>
      <c r="F150" s="3" t="s">
        <v>202</v>
      </c>
      <c r="G150" s="3" t="s">
        <v>202</v>
      </c>
      <c r="H150" s="3" t="s">
        <v>202</v>
      </c>
    </row>
    <row r="151" spans="1:8" ht="45" customHeight="1" x14ac:dyDescent="0.3">
      <c r="A151" s="3" t="s">
        <v>2036</v>
      </c>
      <c r="B151" s="3" t="s">
        <v>3816</v>
      </c>
      <c r="C151" s="3" t="s">
        <v>3095</v>
      </c>
      <c r="D151" s="3" t="s">
        <v>202</v>
      </c>
      <c r="E151" s="3" t="s">
        <v>202</v>
      </c>
      <c r="F151" s="3" t="s">
        <v>202</v>
      </c>
      <c r="G151" s="3" t="s">
        <v>202</v>
      </c>
      <c r="H151" s="3" t="s">
        <v>202</v>
      </c>
    </row>
    <row r="152" spans="1:8" ht="45" customHeight="1" x14ac:dyDescent="0.3">
      <c r="A152" s="3" t="s">
        <v>2043</v>
      </c>
      <c r="B152" s="3" t="s">
        <v>3817</v>
      </c>
      <c r="C152" s="3" t="s">
        <v>3095</v>
      </c>
      <c r="D152" s="3" t="s">
        <v>202</v>
      </c>
      <c r="E152" s="3" t="s">
        <v>202</v>
      </c>
      <c r="F152" s="3" t="s">
        <v>202</v>
      </c>
      <c r="G152" s="3" t="s">
        <v>202</v>
      </c>
      <c r="H152" s="3" t="s">
        <v>202</v>
      </c>
    </row>
    <row r="153" spans="1:8" ht="45" customHeight="1" x14ac:dyDescent="0.3">
      <c r="A153" s="3" t="s">
        <v>2053</v>
      </c>
      <c r="B153" s="3" t="s">
        <v>3818</v>
      </c>
      <c r="C153" s="3" t="s">
        <v>3095</v>
      </c>
      <c r="D153" s="3" t="s">
        <v>202</v>
      </c>
      <c r="E153" s="3" t="s">
        <v>202</v>
      </c>
      <c r="F153" s="3" t="s">
        <v>202</v>
      </c>
      <c r="G153" s="3" t="s">
        <v>202</v>
      </c>
      <c r="H153" s="3" t="s">
        <v>202</v>
      </c>
    </row>
    <row r="154" spans="1:8" ht="45" customHeight="1" x14ac:dyDescent="0.3">
      <c r="A154" s="3" t="s">
        <v>2060</v>
      </c>
      <c r="B154" s="3" t="s">
        <v>3819</v>
      </c>
      <c r="C154" s="3" t="s">
        <v>3095</v>
      </c>
      <c r="D154" s="3" t="s">
        <v>202</v>
      </c>
      <c r="E154" s="3" t="s">
        <v>202</v>
      </c>
      <c r="F154" s="3" t="s">
        <v>202</v>
      </c>
      <c r="G154" s="3" t="s">
        <v>202</v>
      </c>
      <c r="H154" s="3" t="s">
        <v>202</v>
      </c>
    </row>
    <row r="155" spans="1:8" ht="45" customHeight="1" x14ac:dyDescent="0.3">
      <c r="A155" s="3" t="s">
        <v>2069</v>
      </c>
      <c r="B155" s="3" t="s">
        <v>3820</v>
      </c>
      <c r="C155" s="3" t="s">
        <v>3095</v>
      </c>
      <c r="D155" s="3" t="s">
        <v>202</v>
      </c>
      <c r="E155" s="3" t="s">
        <v>202</v>
      </c>
      <c r="F155" s="3" t="s">
        <v>202</v>
      </c>
      <c r="G155" s="3" t="s">
        <v>202</v>
      </c>
      <c r="H155" s="3" t="s">
        <v>202</v>
      </c>
    </row>
    <row r="156" spans="1:8" ht="45" customHeight="1" x14ac:dyDescent="0.3">
      <c r="A156" s="3" t="s">
        <v>2077</v>
      </c>
      <c r="B156" s="3" t="s">
        <v>3821</v>
      </c>
      <c r="C156" s="3" t="s">
        <v>3822</v>
      </c>
      <c r="D156" s="3" t="s">
        <v>202</v>
      </c>
      <c r="E156" s="3" t="s">
        <v>202</v>
      </c>
      <c r="F156" s="3" t="s">
        <v>202</v>
      </c>
      <c r="G156" s="3" t="s">
        <v>202</v>
      </c>
      <c r="H156" s="3" t="s">
        <v>202</v>
      </c>
    </row>
    <row r="157" spans="1:8" ht="45" customHeight="1" x14ac:dyDescent="0.3">
      <c r="A157" s="3" t="s">
        <v>2091</v>
      </c>
      <c r="B157" s="3" t="s">
        <v>3823</v>
      </c>
      <c r="C157" s="3" t="s">
        <v>3822</v>
      </c>
      <c r="D157" s="3" t="s">
        <v>202</v>
      </c>
      <c r="E157" s="3" t="s">
        <v>202</v>
      </c>
      <c r="F157" s="3" t="s">
        <v>202</v>
      </c>
      <c r="G157" s="3" t="s">
        <v>202</v>
      </c>
      <c r="H157" s="3" t="s">
        <v>202</v>
      </c>
    </row>
    <row r="158" spans="1:8" ht="45" customHeight="1" x14ac:dyDescent="0.3">
      <c r="A158" s="3" t="s">
        <v>2102</v>
      </c>
      <c r="B158" s="3" t="s">
        <v>3824</v>
      </c>
      <c r="C158" s="3" t="s">
        <v>3095</v>
      </c>
      <c r="D158" s="3" t="s">
        <v>202</v>
      </c>
      <c r="E158" s="3" t="s">
        <v>202</v>
      </c>
      <c r="F158" s="3" t="s">
        <v>202</v>
      </c>
      <c r="G158" s="3" t="s">
        <v>202</v>
      </c>
      <c r="H158" s="3" t="s">
        <v>202</v>
      </c>
    </row>
    <row r="159" spans="1:8" ht="45" customHeight="1" x14ac:dyDescent="0.3">
      <c r="A159" s="3" t="s">
        <v>2110</v>
      </c>
      <c r="B159" s="3" t="s">
        <v>3825</v>
      </c>
      <c r="C159" s="3" t="s">
        <v>3095</v>
      </c>
      <c r="D159" s="3" t="s">
        <v>202</v>
      </c>
      <c r="E159" s="3" t="s">
        <v>202</v>
      </c>
      <c r="F159" s="3" t="s">
        <v>202</v>
      </c>
      <c r="G159" s="3" t="s">
        <v>202</v>
      </c>
      <c r="H159" s="3" t="s">
        <v>202</v>
      </c>
    </row>
    <row r="160" spans="1:8" ht="45" customHeight="1" x14ac:dyDescent="0.3">
      <c r="A160" s="3" t="s">
        <v>2119</v>
      </c>
      <c r="B160" s="3" t="s">
        <v>3826</v>
      </c>
      <c r="C160" s="3" t="s">
        <v>3095</v>
      </c>
      <c r="D160" s="3" t="s">
        <v>202</v>
      </c>
      <c r="E160" s="3" t="s">
        <v>202</v>
      </c>
      <c r="F160" s="3" t="s">
        <v>202</v>
      </c>
      <c r="G160" s="3" t="s">
        <v>202</v>
      </c>
      <c r="H160" s="3" t="s">
        <v>202</v>
      </c>
    </row>
    <row r="161" spans="1:8" ht="45" customHeight="1" x14ac:dyDescent="0.3">
      <c r="A161" s="3" t="s">
        <v>2128</v>
      </c>
      <c r="B161" s="3" t="s">
        <v>3827</v>
      </c>
      <c r="C161" s="3" t="s">
        <v>3095</v>
      </c>
      <c r="D161" s="3" t="s">
        <v>202</v>
      </c>
      <c r="E161" s="3" t="s">
        <v>202</v>
      </c>
      <c r="F161" s="3" t="s">
        <v>202</v>
      </c>
      <c r="G161" s="3" t="s">
        <v>202</v>
      </c>
      <c r="H161" s="3" t="s">
        <v>202</v>
      </c>
    </row>
    <row r="162" spans="1:8" ht="45" customHeight="1" x14ac:dyDescent="0.3">
      <c r="A162" s="3" t="s">
        <v>2144</v>
      </c>
      <c r="B162" s="3" t="s">
        <v>3828</v>
      </c>
      <c r="C162" s="3" t="s">
        <v>3095</v>
      </c>
      <c r="D162" s="3" t="s">
        <v>202</v>
      </c>
      <c r="E162" s="3" t="s">
        <v>202</v>
      </c>
      <c r="F162" s="3" t="s">
        <v>202</v>
      </c>
      <c r="G162" s="3" t="s">
        <v>202</v>
      </c>
      <c r="H162" s="3" t="s">
        <v>202</v>
      </c>
    </row>
    <row r="163" spans="1:8" ht="45" customHeight="1" x14ac:dyDescent="0.3">
      <c r="A163" s="3" t="s">
        <v>2152</v>
      </c>
      <c r="B163" s="3" t="s">
        <v>3829</v>
      </c>
      <c r="C163" s="3" t="s">
        <v>3095</v>
      </c>
      <c r="D163" s="3" t="s">
        <v>202</v>
      </c>
      <c r="E163" s="3" t="s">
        <v>202</v>
      </c>
      <c r="F163" s="3" t="s">
        <v>202</v>
      </c>
      <c r="G163" s="3" t="s">
        <v>202</v>
      </c>
      <c r="H163" s="3" t="s">
        <v>202</v>
      </c>
    </row>
    <row r="164" spans="1:8" ht="45" customHeight="1" x14ac:dyDescent="0.3">
      <c r="A164" s="3" t="s">
        <v>2160</v>
      </c>
      <c r="B164" s="3" t="s">
        <v>3830</v>
      </c>
      <c r="C164" s="3" t="s">
        <v>3095</v>
      </c>
      <c r="D164" s="3" t="s">
        <v>202</v>
      </c>
      <c r="E164" s="3" t="s">
        <v>202</v>
      </c>
      <c r="F164" s="3" t="s">
        <v>202</v>
      </c>
      <c r="G164" s="3" t="s">
        <v>202</v>
      </c>
      <c r="H164" s="3" t="s">
        <v>202</v>
      </c>
    </row>
    <row r="165" spans="1:8" ht="45" customHeight="1" x14ac:dyDescent="0.3">
      <c r="A165" s="3" t="s">
        <v>2170</v>
      </c>
      <c r="B165" s="3" t="s">
        <v>3831</v>
      </c>
      <c r="C165" s="3" t="s">
        <v>3095</v>
      </c>
      <c r="D165" s="3" t="s">
        <v>202</v>
      </c>
      <c r="E165" s="3" t="s">
        <v>202</v>
      </c>
      <c r="F165" s="3" t="s">
        <v>202</v>
      </c>
      <c r="G165" s="3" t="s">
        <v>202</v>
      </c>
      <c r="H165" s="3" t="s">
        <v>202</v>
      </c>
    </row>
    <row r="166" spans="1:8" ht="45" customHeight="1" x14ac:dyDescent="0.3">
      <c r="A166" s="3" t="s">
        <v>2185</v>
      </c>
      <c r="B166" s="3" t="s">
        <v>3832</v>
      </c>
      <c r="C166" s="3" t="s">
        <v>3095</v>
      </c>
      <c r="D166" s="3" t="s">
        <v>202</v>
      </c>
      <c r="E166" s="3" t="s">
        <v>202</v>
      </c>
      <c r="F166" s="3" t="s">
        <v>202</v>
      </c>
      <c r="G166" s="3" t="s">
        <v>202</v>
      </c>
      <c r="H166" s="3" t="s">
        <v>202</v>
      </c>
    </row>
    <row r="167" spans="1:8" ht="45" customHeight="1" x14ac:dyDescent="0.3">
      <c r="A167" s="3" t="s">
        <v>2194</v>
      </c>
      <c r="B167" s="3" t="s">
        <v>3833</v>
      </c>
      <c r="C167" s="3" t="s">
        <v>3095</v>
      </c>
      <c r="D167" s="3" t="s">
        <v>202</v>
      </c>
      <c r="E167" s="3" t="s">
        <v>202</v>
      </c>
      <c r="F167" s="3" t="s">
        <v>202</v>
      </c>
      <c r="G167" s="3" t="s">
        <v>202</v>
      </c>
      <c r="H167" s="3" t="s">
        <v>202</v>
      </c>
    </row>
    <row r="168" spans="1:8" ht="45" customHeight="1" x14ac:dyDescent="0.3">
      <c r="A168" s="3" t="s">
        <v>2203</v>
      </c>
      <c r="B168" s="3" t="s">
        <v>3834</v>
      </c>
      <c r="C168" s="3" t="s">
        <v>3095</v>
      </c>
      <c r="D168" s="3" t="s">
        <v>202</v>
      </c>
      <c r="E168" s="3" t="s">
        <v>202</v>
      </c>
      <c r="F168" s="3" t="s">
        <v>202</v>
      </c>
      <c r="G168" s="3" t="s">
        <v>202</v>
      </c>
      <c r="H168" s="3" t="s">
        <v>202</v>
      </c>
    </row>
    <row r="169" spans="1:8" ht="45" customHeight="1" x14ac:dyDescent="0.3">
      <c r="A169" s="3" t="s">
        <v>2210</v>
      </c>
      <c r="B169" s="3" t="s">
        <v>3835</v>
      </c>
      <c r="C169" s="3" t="s">
        <v>3095</v>
      </c>
      <c r="D169" s="3" t="s">
        <v>202</v>
      </c>
      <c r="E169" s="3" t="s">
        <v>202</v>
      </c>
      <c r="F169" s="3" t="s">
        <v>202</v>
      </c>
      <c r="G169" s="3" t="s">
        <v>202</v>
      </c>
      <c r="H169" s="3" t="s">
        <v>202</v>
      </c>
    </row>
    <row r="170" spans="1:8" ht="45" customHeight="1" x14ac:dyDescent="0.3">
      <c r="A170" s="3" t="s">
        <v>2218</v>
      </c>
      <c r="B170" s="3" t="s">
        <v>3836</v>
      </c>
      <c r="C170" s="3" t="s">
        <v>3095</v>
      </c>
      <c r="D170" s="3" t="s">
        <v>202</v>
      </c>
      <c r="E170" s="3" t="s">
        <v>202</v>
      </c>
      <c r="F170" s="3" t="s">
        <v>202</v>
      </c>
      <c r="G170" s="3" t="s">
        <v>202</v>
      </c>
      <c r="H170" s="3" t="s">
        <v>202</v>
      </c>
    </row>
    <row r="171" spans="1:8" ht="45" customHeight="1" x14ac:dyDescent="0.3">
      <c r="A171" s="3" t="s">
        <v>2230</v>
      </c>
      <c r="B171" s="3" t="s">
        <v>3837</v>
      </c>
      <c r="C171" s="3" t="s">
        <v>3095</v>
      </c>
      <c r="D171" s="3" t="s">
        <v>202</v>
      </c>
      <c r="E171" s="3" t="s">
        <v>202</v>
      </c>
      <c r="F171" s="3" t="s">
        <v>202</v>
      </c>
      <c r="G171" s="3" t="s">
        <v>202</v>
      </c>
      <c r="H171" s="3" t="s">
        <v>202</v>
      </c>
    </row>
    <row r="172" spans="1:8" ht="45" customHeight="1" x14ac:dyDescent="0.3">
      <c r="A172" s="3" t="s">
        <v>2239</v>
      </c>
      <c r="B172" s="3" t="s">
        <v>3838</v>
      </c>
      <c r="C172" s="3" t="s">
        <v>3095</v>
      </c>
      <c r="D172" s="3" t="s">
        <v>202</v>
      </c>
      <c r="E172" s="3" t="s">
        <v>202</v>
      </c>
      <c r="F172" s="3" t="s">
        <v>202</v>
      </c>
      <c r="G172" s="3" t="s">
        <v>202</v>
      </c>
      <c r="H172" s="3" t="s">
        <v>202</v>
      </c>
    </row>
    <row r="173" spans="1:8" ht="45" customHeight="1" x14ac:dyDescent="0.3">
      <c r="A173" s="3" t="s">
        <v>2247</v>
      </c>
      <c r="B173" s="3" t="s">
        <v>3839</v>
      </c>
      <c r="C173" s="3" t="s">
        <v>3095</v>
      </c>
      <c r="D173" s="3" t="s">
        <v>202</v>
      </c>
      <c r="E173" s="3" t="s">
        <v>202</v>
      </c>
      <c r="F173" s="3" t="s">
        <v>202</v>
      </c>
      <c r="G173" s="3" t="s">
        <v>202</v>
      </c>
      <c r="H173" s="3" t="s">
        <v>202</v>
      </c>
    </row>
    <row r="174" spans="1:8" ht="45" customHeight="1" x14ac:dyDescent="0.3">
      <c r="A174" s="3" t="s">
        <v>2264</v>
      </c>
      <c r="B174" s="3" t="s">
        <v>3840</v>
      </c>
      <c r="C174" s="3" t="s">
        <v>3095</v>
      </c>
      <c r="D174" s="3" t="s">
        <v>202</v>
      </c>
      <c r="E174" s="3" t="s">
        <v>202</v>
      </c>
      <c r="F174" s="3" t="s">
        <v>202</v>
      </c>
      <c r="G174" s="3" t="s">
        <v>202</v>
      </c>
      <c r="H174" s="3" t="s">
        <v>202</v>
      </c>
    </row>
    <row r="175" spans="1:8" ht="45" customHeight="1" x14ac:dyDescent="0.3">
      <c r="A175" s="3" t="s">
        <v>2282</v>
      </c>
      <c r="B175" s="3" t="s">
        <v>3841</v>
      </c>
      <c r="C175" s="3" t="s">
        <v>3095</v>
      </c>
      <c r="D175" s="3" t="s">
        <v>202</v>
      </c>
      <c r="E175" s="3" t="s">
        <v>202</v>
      </c>
      <c r="F175" s="3" t="s">
        <v>202</v>
      </c>
      <c r="G175" s="3" t="s">
        <v>202</v>
      </c>
      <c r="H175" s="3" t="s">
        <v>202</v>
      </c>
    </row>
    <row r="176" spans="1:8" ht="45" customHeight="1" x14ac:dyDescent="0.3">
      <c r="A176" s="3" t="s">
        <v>2292</v>
      </c>
      <c r="B176" s="3" t="s">
        <v>3842</v>
      </c>
      <c r="C176" s="3" t="s">
        <v>3095</v>
      </c>
      <c r="D176" s="3" t="s">
        <v>202</v>
      </c>
      <c r="E176" s="3" t="s">
        <v>202</v>
      </c>
      <c r="F176" s="3" t="s">
        <v>202</v>
      </c>
      <c r="G176" s="3" t="s">
        <v>202</v>
      </c>
      <c r="H176" s="3" t="s">
        <v>202</v>
      </c>
    </row>
    <row r="177" spans="1:8" ht="45" customHeight="1" x14ac:dyDescent="0.3">
      <c r="A177" s="3" t="s">
        <v>2307</v>
      </c>
      <c r="B177" s="3" t="s">
        <v>3843</v>
      </c>
      <c r="C177" s="3" t="s">
        <v>3095</v>
      </c>
      <c r="D177" s="3" t="s">
        <v>202</v>
      </c>
      <c r="E177" s="3" t="s">
        <v>202</v>
      </c>
      <c r="F177" s="3" t="s">
        <v>202</v>
      </c>
      <c r="G177" s="3" t="s">
        <v>202</v>
      </c>
      <c r="H177" s="3" t="s">
        <v>202</v>
      </c>
    </row>
    <row r="178" spans="1:8" ht="45" customHeight="1" x14ac:dyDescent="0.3">
      <c r="A178" s="3" t="s">
        <v>2315</v>
      </c>
      <c r="B178" s="3" t="s">
        <v>3844</v>
      </c>
      <c r="C178" s="3" t="s">
        <v>3095</v>
      </c>
      <c r="D178" s="3" t="s">
        <v>202</v>
      </c>
      <c r="E178" s="3" t="s">
        <v>202</v>
      </c>
      <c r="F178" s="3" t="s">
        <v>202</v>
      </c>
      <c r="G178" s="3" t="s">
        <v>202</v>
      </c>
      <c r="H178" s="3" t="s">
        <v>202</v>
      </c>
    </row>
    <row r="179" spans="1:8" ht="45" customHeight="1" x14ac:dyDescent="0.3">
      <c r="A179" s="3" t="s">
        <v>2322</v>
      </c>
      <c r="B179" s="3" t="s">
        <v>3845</v>
      </c>
      <c r="C179" s="3" t="s">
        <v>3095</v>
      </c>
      <c r="D179" s="3" t="s">
        <v>202</v>
      </c>
      <c r="E179" s="3" t="s">
        <v>202</v>
      </c>
      <c r="F179" s="3" t="s">
        <v>202</v>
      </c>
      <c r="G179" s="3" t="s">
        <v>202</v>
      </c>
      <c r="H179" s="3" t="s">
        <v>202</v>
      </c>
    </row>
    <row r="180" spans="1:8" ht="45" customHeight="1" x14ac:dyDescent="0.3">
      <c r="A180" s="3" t="s">
        <v>2331</v>
      </c>
      <c r="B180" s="3" t="s">
        <v>3846</v>
      </c>
      <c r="C180" s="3" t="s">
        <v>3095</v>
      </c>
      <c r="D180" s="3" t="s">
        <v>202</v>
      </c>
      <c r="E180" s="3" t="s">
        <v>202</v>
      </c>
      <c r="F180" s="3" t="s">
        <v>202</v>
      </c>
      <c r="G180" s="3" t="s">
        <v>202</v>
      </c>
      <c r="H180" s="3" t="s">
        <v>202</v>
      </c>
    </row>
    <row r="181" spans="1:8" ht="45" customHeight="1" x14ac:dyDescent="0.3">
      <c r="A181" s="3" t="s">
        <v>2341</v>
      </c>
      <c r="B181" s="3" t="s">
        <v>3847</v>
      </c>
      <c r="C181" s="3" t="s">
        <v>3095</v>
      </c>
      <c r="D181" s="3" t="s">
        <v>202</v>
      </c>
      <c r="E181" s="3" t="s">
        <v>202</v>
      </c>
      <c r="F181" s="3" t="s">
        <v>202</v>
      </c>
      <c r="G181" s="3" t="s">
        <v>202</v>
      </c>
      <c r="H181" s="3" t="s">
        <v>202</v>
      </c>
    </row>
    <row r="182" spans="1:8" ht="45" customHeight="1" x14ac:dyDescent="0.3">
      <c r="A182" s="3" t="s">
        <v>2349</v>
      </c>
      <c r="B182" s="3" t="s">
        <v>3848</v>
      </c>
      <c r="C182" s="3" t="s">
        <v>3095</v>
      </c>
      <c r="D182" s="3" t="s">
        <v>202</v>
      </c>
      <c r="E182" s="3" t="s">
        <v>202</v>
      </c>
      <c r="F182" s="3" t="s">
        <v>202</v>
      </c>
      <c r="G182" s="3" t="s">
        <v>202</v>
      </c>
      <c r="H182" s="3" t="s">
        <v>202</v>
      </c>
    </row>
    <row r="183" spans="1:8" ht="45" customHeight="1" x14ac:dyDescent="0.3">
      <c r="A183" s="3" t="s">
        <v>2355</v>
      </c>
      <c r="B183" s="3" t="s">
        <v>3849</v>
      </c>
      <c r="C183" s="3" t="s">
        <v>3095</v>
      </c>
      <c r="D183" s="3" t="s">
        <v>202</v>
      </c>
      <c r="E183" s="3" t="s">
        <v>202</v>
      </c>
      <c r="F183" s="3" t="s">
        <v>202</v>
      </c>
      <c r="G183" s="3" t="s">
        <v>202</v>
      </c>
      <c r="H183" s="3" t="s">
        <v>202</v>
      </c>
    </row>
    <row r="184" spans="1:8" ht="45" customHeight="1" x14ac:dyDescent="0.3">
      <c r="A184" s="3" t="s">
        <v>2364</v>
      </c>
      <c r="B184" s="3" t="s">
        <v>3850</v>
      </c>
      <c r="C184" s="3" t="s">
        <v>3095</v>
      </c>
      <c r="D184" s="3" t="s">
        <v>202</v>
      </c>
      <c r="E184" s="3" t="s">
        <v>202</v>
      </c>
      <c r="F184" s="3" t="s">
        <v>202</v>
      </c>
      <c r="G184" s="3" t="s">
        <v>202</v>
      </c>
      <c r="H184" s="3" t="s">
        <v>202</v>
      </c>
    </row>
    <row r="185" spans="1:8" ht="45" customHeight="1" x14ac:dyDescent="0.3">
      <c r="A185" s="3" t="s">
        <v>2374</v>
      </c>
      <c r="B185" s="3" t="s">
        <v>3851</v>
      </c>
      <c r="C185" s="3" t="s">
        <v>3095</v>
      </c>
      <c r="D185" s="3" t="s">
        <v>202</v>
      </c>
      <c r="E185" s="3" t="s">
        <v>202</v>
      </c>
      <c r="F185" s="3" t="s">
        <v>202</v>
      </c>
      <c r="G185" s="3" t="s">
        <v>202</v>
      </c>
      <c r="H185" s="3" t="s">
        <v>202</v>
      </c>
    </row>
    <row r="186" spans="1:8" ht="45" customHeight="1" x14ac:dyDescent="0.3">
      <c r="A186" s="3" t="s">
        <v>2383</v>
      </c>
      <c r="B186" s="3" t="s">
        <v>3852</v>
      </c>
      <c r="C186" s="3" t="s">
        <v>3095</v>
      </c>
      <c r="D186" s="3" t="s">
        <v>202</v>
      </c>
      <c r="E186" s="3" t="s">
        <v>202</v>
      </c>
      <c r="F186" s="3" t="s">
        <v>202</v>
      </c>
      <c r="G186" s="3" t="s">
        <v>202</v>
      </c>
      <c r="H186" s="3" t="s">
        <v>202</v>
      </c>
    </row>
    <row r="187" spans="1:8" ht="45" customHeight="1" x14ac:dyDescent="0.3">
      <c r="A187" s="3" t="s">
        <v>2389</v>
      </c>
      <c r="B187" s="3" t="s">
        <v>3853</v>
      </c>
      <c r="C187" s="3" t="s">
        <v>3095</v>
      </c>
      <c r="D187" s="3" t="s">
        <v>202</v>
      </c>
      <c r="E187" s="3" t="s">
        <v>202</v>
      </c>
      <c r="F187" s="3" t="s">
        <v>202</v>
      </c>
      <c r="G187" s="3" t="s">
        <v>202</v>
      </c>
      <c r="H187" s="3" t="s">
        <v>202</v>
      </c>
    </row>
    <row r="188" spans="1:8" ht="45" customHeight="1" x14ac:dyDescent="0.3">
      <c r="A188" s="3" t="s">
        <v>2398</v>
      </c>
      <c r="B188" s="3" t="s">
        <v>3854</v>
      </c>
      <c r="C188" s="3" t="s">
        <v>3095</v>
      </c>
      <c r="D188" s="3" t="s">
        <v>202</v>
      </c>
      <c r="E188" s="3" t="s">
        <v>202</v>
      </c>
      <c r="F188" s="3" t="s">
        <v>202</v>
      </c>
      <c r="G188" s="3" t="s">
        <v>202</v>
      </c>
      <c r="H188" s="3" t="s">
        <v>202</v>
      </c>
    </row>
    <row r="189" spans="1:8" ht="45" customHeight="1" x14ac:dyDescent="0.3">
      <c r="A189" s="3" t="s">
        <v>2406</v>
      </c>
      <c r="B189" s="3" t="s">
        <v>3855</v>
      </c>
      <c r="C189" s="3" t="s">
        <v>3095</v>
      </c>
      <c r="D189" s="3" t="s">
        <v>202</v>
      </c>
      <c r="E189" s="3" t="s">
        <v>202</v>
      </c>
      <c r="F189" s="3" t="s">
        <v>202</v>
      </c>
      <c r="G189" s="3" t="s">
        <v>202</v>
      </c>
      <c r="H189" s="3" t="s">
        <v>202</v>
      </c>
    </row>
    <row r="190" spans="1:8" ht="45" customHeight="1" x14ac:dyDescent="0.3">
      <c r="A190" s="3" t="s">
        <v>2423</v>
      </c>
      <c r="B190" s="3" t="s">
        <v>3856</v>
      </c>
      <c r="C190" s="3" t="s">
        <v>3095</v>
      </c>
      <c r="D190" s="3" t="s">
        <v>202</v>
      </c>
      <c r="E190" s="3" t="s">
        <v>202</v>
      </c>
      <c r="F190" s="3" t="s">
        <v>202</v>
      </c>
      <c r="G190" s="3" t="s">
        <v>202</v>
      </c>
      <c r="H190" s="3" t="s">
        <v>202</v>
      </c>
    </row>
    <row r="191" spans="1:8" ht="45" customHeight="1" x14ac:dyDescent="0.3">
      <c r="A191" s="3" t="s">
        <v>2430</v>
      </c>
      <c r="B191" s="3" t="s">
        <v>3857</v>
      </c>
      <c r="C191" s="3" t="s">
        <v>3095</v>
      </c>
      <c r="D191" s="3" t="s">
        <v>202</v>
      </c>
      <c r="E191" s="3" t="s">
        <v>202</v>
      </c>
      <c r="F191" s="3" t="s">
        <v>202</v>
      </c>
      <c r="G191" s="3" t="s">
        <v>202</v>
      </c>
      <c r="H191" s="3" t="s">
        <v>202</v>
      </c>
    </row>
    <row r="192" spans="1:8" ht="45" customHeight="1" x14ac:dyDescent="0.3">
      <c r="A192" s="3" t="s">
        <v>2439</v>
      </c>
      <c r="B192" s="3" t="s">
        <v>3858</v>
      </c>
      <c r="C192" s="3" t="s">
        <v>3095</v>
      </c>
      <c r="D192" s="3" t="s">
        <v>202</v>
      </c>
      <c r="E192" s="3" t="s">
        <v>202</v>
      </c>
      <c r="F192" s="3" t="s">
        <v>202</v>
      </c>
      <c r="G192" s="3" t="s">
        <v>202</v>
      </c>
      <c r="H192" s="3" t="s">
        <v>202</v>
      </c>
    </row>
    <row r="193" spans="1:8" ht="45" customHeight="1" x14ac:dyDescent="0.3">
      <c r="A193" s="3" t="s">
        <v>2445</v>
      </c>
      <c r="B193" s="3" t="s">
        <v>3859</v>
      </c>
      <c r="C193" s="3" t="s">
        <v>3095</v>
      </c>
      <c r="D193" s="3" t="s">
        <v>202</v>
      </c>
      <c r="E193" s="3" t="s">
        <v>202</v>
      </c>
      <c r="F193" s="3" t="s">
        <v>202</v>
      </c>
      <c r="G193" s="3" t="s">
        <v>202</v>
      </c>
      <c r="H193" s="3" t="s">
        <v>202</v>
      </c>
    </row>
    <row r="194" spans="1:8" ht="45" customHeight="1" x14ac:dyDescent="0.3">
      <c r="A194" s="3" t="s">
        <v>2459</v>
      </c>
      <c r="B194" s="3" t="s">
        <v>3860</v>
      </c>
      <c r="C194" s="3" t="s">
        <v>3095</v>
      </c>
      <c r="D194" s="3" t="s">
        <v>202</v>
      </c>
      <c r="E194" s="3" t="s">
        <v>202</v>
      </c>
      <c r="F194" s="3" t="s">
        <v>202</v>
      </c>
      <c r="G194" s="3" t="s">
        <v>202</v>
      </c>
      <c r="H194" s="3" t="s">
        <v>202</v>
      </c>
    </row>
    <row r="195" spans="1:8" ht="45" customHeight="1" x14ac:dyDescent="0.3">
      <c r="A195" s="3" t="s">
        <v>2475</v>
      </c>
      <c r="B195" s="3" t="s">
        <v>3861</v>
      </c>
      <c r="C195" s="3" t="s">
        <v>3095</v>
      </c>
      <c r="D195" s="3" t="s">
        <v>202</v>
      </c>
      <c r="E195" s="3" t="s">
        <v>202</v>
      </c>
      <c r="F195" s="3" t="s">
        <v>202</v>
      </c>
      <c r="G195" s="3" t="s">
        <v>202</v>
      </c>
      <c r="H195" s="3" t="s">
        <v>202</v>
      </c>
    </row>
    <row r="196" spans="1:8" ht="45" customHeight="1" x14ac:dyDescent="0.3">
      <c r="A196" s="3" t="s">
        <v>2484</v>
      </c>
      <c r="B196" s="3" t="s">
        <v>3862</v>
      </c>
      <c r="C196" s="3" t="s">
        <v>3095</v>
      </c>
      <c r="D196" s="3" t="s">
        <v>202</v>
      </c>
      <c r="E196" s="3" t="s">
        <v>202</v>
      </c>
      <c r="F196" s="3" t="s">
        <v>202</v>
      </c>
      <c r="G196" s="3" t="s">
        <v>202</v>
      </c>
      <c r="H196" s="3" t="s">
        <v>202</v>
      </c>
    </row>
    <row r="197" spans="1:8" ht="45" customHeight="1" x14ac:dyDescent="0.3">
      <c r="A197" s="3" t="s">
        <v>2492</v>
      </c>
      <c r="B197" s="3" t="s">
        <v>3863</v>
      </c>
      <c r="C197" s="3" t="s">
        <v>3095</v>
      </c>
      <c r="D197" s="3" t="s">
        <v>202</v>
      </c>
      <c r="E197" s="3" t="s">
        <v>202</v>
      </c>
      <c r="F197" s="3" t="s">
        <v>202</v>
      </c>
      <c r="G197" s="3" t="s">
        <v>202</v>
      </c>
      <c r="H197" s="3" t="s">
        <v>202</v>
      </c>
    </row>
    <row r="198" spans="1:8" ht="45" customHeight="1" x14ac:dyDescent="0.3">
      <c r="A198" s="3" t="s">
        <v>2501</v>
      </c>
      <c r="B198" s="3" t="s">
        <v>3864</v>
      </c>
      <c r="C198" s="3" t="s">
        <v>3095</v>
      </c>
      <c r="D198" s="3" t="s">
        <v>202</v>
      </c>
      <c r="E198" s="3" t="s">
        <v>202</v>
      </c>
      <c r="F198" s="3" t="s">
        <v>202</v>
      </c>
      <c r="G198" s="3" t="s">
        <v>202</v>
      </c>
      <c r="H198" s="3" t="s">
        <v>202</v>
      </c>
    </row>
    <row r="199" spans="1:8" ht="45" customHeight="1" x14ac:dyDescent="0.3">
      <c r="A199" s="3" t="s">
        <v>2510</v>
      </c>
      <c r="B199" s="3" t="s">
        <v>3865</v>
      </c>
      <c r="C199" s="3" t="s">
        <v>3095</v>
      </c>
      <c r="D199" s="3" t="s">
        <v>202</v>
      </c>
      <c r="E199" s="3" t="s">
        <v>202</v>
      </c>
      <c r="F199" s="3" t="s">
        <v>202</v>
      </c>
      <c r="G199" s="3" t="s">
        <v>202</v>
      </c>
      <c r="H199" s="3" t="s">
        <v>202</v>
      </c>
    </row>
    <row r="200" spans="1:8" ht="45" customHeight="1" x14ac:dyDescent="0.3">
      <c r="A200" s="3" t="s">
        <v>2523</v>
      </c>
      <c r="B200" s="3" t="s">
        <v>3866</v>
      </c>
      <c r="C200" s="3" t="s">
        <v>3095</v>
      </c>
      <c r="D200" s="3" t="s">
        <v>202</v>
      </c>
      <c r="E200" s="3" t="s">
        <v>202</v>
      </c>
      <c r="F200" s="3" t="s">
        <v>202</v>
      </c>
      <c r="G200" s="3" t="s">
        <v>202</v>
      </c>
      <c r="H200" s="3" t="s">
        <v>202</v>
      </c>
    </row>
    <row r="201" spans="1:8" ht="45" customHeight="1" x14ac:dyDescent="0.3">
      <c r="A201" s="3" t="s">
        <v>2532</v>
      </c>
      <c r="B201" s="3" t="s">
        <v>3867</v>
      </c>
      <c r="C201" s="3" t="s">
        <v>3095</v>
      </c>
      <c r="D201" s="3" t="s">
        <v>202</v>
      </c>
      <c r="E201" s="3" t="s">
        <v>202</v>
      </c>
      <c r="F201" s="3" t="s">
        <v>202</v>
      </c>
      <c r="G201" s="3" t="s">
        <v>202</v>
      </c>
      <c r="H201" s="3" t="s">
        <v>202</v>
      </c>
    </row>
    <row r="202" spans="1:8" ht="45" customHeight="1" x14ac:dyDescent="0.3">
      <c r="A202" s="3" t="s">
        <v>2540</v>
      </c>
      <c r="B202" s="3" t="s">
        <v>3868</v>
      </c>
      <c r="C202" s="3" t="s">
        <v>3095</v>
      </c>
      <c r="D202" s="3" t="s">
        <v>202</v>
      </c>
      <c r="E202" s="3" t="s">
        <v>202</v>
      </c>
      <c r="F202" s="3" t="s">
        <v>202</v>
      </c>
      <c r="G202" s="3" t="s">
        <v>202</v>
      </c>
      <c r="H202" s="3" t="s">
        <v>202</v>
      </c>
    </row>
    <row r="203" spans="1:8" ht="45" customHeight="1" x14ac:dyDescent="0.3">
      <c r="A203" s="3" t="s">
        <v>2558</v>
      </c>
      <c r="B203" s="3" t="s">
        <v>3869</v>
      </c>
      <c r="C203" s="3" t="s">
        <v>3095</v>
      </c>
      <c r="D203" s="3" t="s">
        <v>202</v>
      </c>
      <c r="E203" s="3" t="s">
        <v>202</v>
      </c>
      <c r="F203" s="3" t="s">
        <v>202</v>
      </c>
      <c r="G203" s="3" t="s">
        <v>202</v>
      </c>
      <c r="H203" s="3" t="s">
        <v>202</v>
      </c>
    </row>
    <row r="204" spans="1:8" ht="45" customHeight="1" x14ac:dyDescent="0.3">
      <c r="A204" s="3" t="s">
        <v>2566</v>
      </c>
      <c r="B204" s="3" t="s">
        <v>3870</v>
      </c>
      <c r="C204" s="3" t="s">
        <v>3095</v>
      </c>
      <c r="D204" s="3" t="s">
        <v>202</v>
      </c>
      <c r="E204" s="3" t="s">
        <v>202</v>
      </c>
      <c r="F204" s="3" t="s">
        <v>202</v>
      </c>
      <c r="G204" s="3" t="s">
        <v>202</v>
      </c>
      <c r="H204" s="3" t="s">
        <v>202</v>
      </c>
    </row>
    <row r="205" spans="1:8" ht="45" customHeight="1" x14ac:dyDescent="0.3">
      <c r="A205" s="3" t="s">
        <v>2582</v>
      </c>
      <c r="B205" s="3" t="s">
        <v>3871</v>
      </c>
      <c r="C205" s="3" t="s">
        <v>3095</v>
      </c>
      <c r="D205" s="3" t="s">
        <v>202</v>
      </c>
      <c r="E205" s="3" t="s">
        <v>202</v>
      </c>
      <c r="F205" s="3" t="s">
        <v>202</v>
      </c>
      <c r="G205" s="3" t="s">
        <v>202</v>
      </c>
      <c r="H205" s="3" t="s">
        <v>202</v>
      </c>
    </row>
    <row r="206" spans="1:8" ht="45" customHeight="1" x14ac:dyDescent="0.3">
      <c r="A206" s="3" t="s">
        <v>2589</v>
      </c>
      <c r="B206" s="3" t="s">
        <v>3872</v>
      </c>
      <c r="C206" s="3" t="s">
        <v>3095</v>
      </c>
      <c r="D206" s="3" t="s">
        <v>202</v>
      </c>
      <c r="E206" s="3" t="s">
        <v>202</v>
      </c>
      <c r="F206" s="3" t="s">
        <v>202</v>
      </c>
      <c r="G206" s="3" t="s">
        <v>202</v>
      </c>
      <c r="H206" s="3" t="s">
        <v>202</v>
      </c>
    </row>
    <row r="207" spans="1:8" ht="45" customHeight="1" x14ac:dyDescent="0.3">
      <c r="A207" s="3" t="s">
        <v>2596</v>
      </c>
      <c r="B207" s="3" t="s">
        <v>3873</v>
      </c>
      <c r="C207" s="3" t="s">
        <v>3095</v>
      </c>
      <c r="D207" s="3" t="s">
        <v>202</v>
      </c>
      <c r="E207" s="3" t="s">
        <v>202</v>
      </c>
      <c r="F207" s="3" t="s">
        <v>202</v>
      </c>
      <c r="G207" s="3" t="s">
        <v>202</v>
      </c>
      <c r="H207" s="3" t="s">
        <v>202</v>
      </c>
    </row>
    <row r="208" spans="1:8" ht="45" customHeight="1" x14ac:dyDescent="0.3">
      <c r="A208" s="3" t="s">
        <v>2603</v>
      </c>
      <c r="B208" s="3" t="s">
        <v>3874</v>
      </c>
      <c r="C208" s="3" t="s">
        <v>3095</v>
      </c>
      <c r="D208" s="3" t="s">
        <v>202</v>
      </c>
      <c r="E208" s="3" t="s">
        <v>202</v>
      </c>
      <c r="F208" s="3" t="s">
        <v>202</v>
      </c>
      <c r="G208" s="3" t="s">
        <v>202</v>
      </c>
      <c r="H208" s="3" t="s">
        <v>202</v>
      </c>
    </row>
    <row r="209" spans="1:8" ht="45" customHeight="1" x14ac:dyDescent="0.3">
      <c r="A209" s="3" t="s">
        <v>2613</v>
      </c>
      <c r="B209" s="3" t="s">
        <v>3875</v>
      </c>
      <c r="C209" s="3" t="s">
        <v>3095</v>
      </c>
      <c r="D209" s="3" t="s">
        <v>202</v>
      </c>
      <c r="E209" s="3" t="s">
        <v>202</v>
      </c>
      <c r="F209" s="3" t="s">
        <v>202</v>
      </c>
      <c r="G209" s="3" t="s">
        <v>202</v>
      </c>
      <c r="H209" s="3" t="s">
        <v>202</v>
      </c>
    </row>
    <row r="210" spans="1:8" ht="45" customHeight="1" x14ac:dyDescent="0.3">
      <c r="A210" s="3" t="s">
        <v>2620</v>
      </c>
      <c r="B210" s="3" t="s">
        <v>3876</v>
      </c>
      <c r="C210" s="3" t="s">
        <v>3095</v>
      </c>
      <c r="D210" s="3" t="s">
        <v>202</v>
      </c>
      <c r="E210" s="3" t="s">
        <v>202</v>
      </c>
      <c r="F210" s="3" t="s">
        <v>202</v>
      </c>
      <c r="G210" s="3" t="s">
        <v>202</v>
      </c>
      <c r="H210" s="3" t="s">
        <v>202</v>
      </c>
    </row>
    <row r="211" spans="1:8" ht="45" customHeight="1" x14ac:dyDescent="0.3">
      <c r="A211" s="3" t="s">
        <v>2629</v>
      </c>
      <c r="B211" s="3" t="s">
        <v>3877</v>
      </c>
      <c r="C211" s="3" t="s">
        <v>3095</v>
      </c>
      <c r="D211" s="3" t="s">
        <v>202</v>
      </c>
      <c r="E211" s="3" t="s">
        <v>202</v>
      </c>
      <c r="F211" s="3" t="s">
        <v>202</v>
      </c>
      <c r="G211" s="3" t="s">
        <v>202</v>
      </c>
      <c r="H211" s="3" t="s">
        <v>202</v>
      </c>
    </row>
    <row r="212" spans="1:8" ht="45" customHeight="1" x14ac:dyDescent="0.3">
      <c r="A212" s="3" t="s">
        <v>2638</v>
      </c>
      <c r="B212" s="3" t="s">
        <v>3878</v>
      </c>
      <c r="C212" s="3" t="s">
        <v>3095</v>
      </c>
      <c r="D212" s="3" t="s">
        <v>202</v>
      </c>
      <c r="E212" s="3" t="s">
        <v>202</v>
      </c>
      <c r="F212" s="3" t="s">
        <v>202</v>
      </c>
      <c r="G212" s="3" t="s">
        <v>202</v>
      </c>
      <c r="H212" s="3" t="s">
        <v>202</v>
      </c>
    </row>
    <row r="213" spans="1:8" ht="45" customHeight="1" x14ac:dyDescent="0.3">
      <c r="A213" s="3" t="s">
        <v>2645</v>
      </c>
      <c r="B213" s="3" t="s">
        <v>3879</v>
      </c>
      <c r="C213" s="3" t="s">
        <v>3095</v>
      </c>
      <c r="D213" s="3" t="s">
        <v>202</v>
      </c>
      <c r="E213" s="3" t="s">
        <v>202</v>
      </c>
      <c r="F213" s="3" t="s">
        <v>202</v>
      </c>
      <c r="G213" s="3" t="s">
        <v>202</v>
      </c>
      <c r="H213" s="3" t="s">
        <v>202</v>
      </c>
    </row>
    <row r="214" spans="1:8" ht="45" customHeight="1" x14ac:dyDescent="0.3">
      <c r="A214" s="3" t="s">
        <v>2652</v>
      </c>
      <c r="B214" s="3" t="s">
        <v>3880</v>
      </c>
      <c r="C214" s="3" t="s">
        <v>3095</v>
      </c>
      <c r="D214" s="3" t="s">
        <v>202</v>
      </c>
      <c r="E214" s="3" t="s">
        <v>202</v>
      </c>
      <c r="F214" s="3" t="s">
        <v>202</v>
      </c>
      <c r="G214" s="3" t="s">
        <v>202</v>
      </c>
      <c r="H214" s="3" t="s">
        <v>202</v>
      </c>
    </row>
    <row r="215" spans="1:8" ht="45" customHeight="1" x14ac:dyDescent="0.3">
      <c r="A215" s="3" t="s">
        <v>2667</v>
      </c>
      <c r="B215" s="3" t="s">
        <v>3881</v>
      </c>
      <c r="C215" s="3" t="s">
        <v>3095</v>
      </c>
      <c r="D215" s="3" t="s">
        <v>202</v>
      </c>
      <c r="E215" s="3" t="s">
        <v>202</v>
      </c>
      <c r="F215" s="3" t="s">
        <v>202</v>
      </c>
      <c r="G215" s="3" t="s">
        <v>202</v>
      </c>
      <c r="H215" s="3" t="s">
        <v>202</v>
      </c>
    </row>
    <row r="216" spans="1:8" ht="45" customHeight="1" x14ac:dyDescent="0.3">
      <c r="A216" s="3" t="s">
        <v>2673</v>
      </c>
      <c r="B216" s="3" t="s">
        <v>3882</v>
      </c>
      <c r="C216" s="3" t="s">
        <v>3095</v>
      </c>
      <c r="D216" s="3" t="s">
        <v>202</v>
      </c>
      <c r="E216" s="3" t="s">
        <v>202</v>
      </c>
      <c r="F216" s="3" t="s">
        <v>202</v>
      </c>
      <c r="G216" s="3" t="s">
        <v>202</v>
      </c>
      <c r="H216" s="3" t="s">
        <v>202</v>
      </c>
    </row>
    <row r="217" spans="1:8" ht="45" customHeight="1" x14ac:dyDescent="0.3">
      <c r="A217" s="3" t="s">
        <v>2675</v>
      </c>
      <c r="B217" s="3" t="s">
        <v>3883</v>
      </c>
      <c r="C217" s="3" t="s">
        <v>3095</v>
      </c>
      <c r="D217" s="3" t="s">
        <v>202</v>
      </c>
      <c r="E217" s="3" t="s">
        <v>202</v>
      </c>
      <c r="F217" s="3" t="s">
        <v>202</v>
      </c>
      <c r="G217" s="3" t="s">
        <v>202</v>
      </c>
      <c r="H217" s="3" t="s">
        <v>202</v>
      </c>
    </row>
    <row r="218" spans="1:8" ht="45" customHeight="1" x14ac:dyDescent="0.3">
      <c r="A218" s="3" t="s">
        <v>2677</v>
      </c>
      <c r="B218" s="3" t="s">
        <v>3884</v>
      </c>
      <c r="C218" s="3" t="s">
        <v>3095</v>
      </c>
      <c r="D218" s="3" t="s">
        <v>202</v>
      </c>
      <c r="E218" s="3" t="s">
        <v>202</v>
      </c>
      <c r="F218" s="3" t="s">
        <v>202</v>
      </c>
      <c r="G218" s="3" t="s">
        <v>202</v>
      </c>
      <c r="H218" s="3" t="s">
        <v>202</v>
      </c>
    </row>
    <row r="219" spans="1:8" ht="45" customHeight="1" x14ac:dyDescent="0.3">
      <c r="A219" s="3" t="s">
        <v>2679</v>
      </c>
      <c r="B219" s="3" t="s">
        <v>3885</v>
      </c>
      <c r="C219" s="3" t="s">
        <v>3095</v>
      </c>
      <c r="D219" s="3" t="s">
        <v>202</v>
      </c>
      <c r="E219" s="3" t="s">
        <v>202</v>
      </c>
      <c r="F219" s="3" t="s">
        <v>202</v>
      </c>
      <c r="G219" s="3" t="s">
        <v>202</v>
      </c>
      <c r="H219" s="3" t="s">
        <v>202</v>
      </c>
    </row>
    <row r="220" spans="1:8" ht="45" customHeight="1" x14ac:dyDescent="0.3">
      <c r="A220" s="3" t="s">
        <v>2681</v>
      </c>
      <c r="B220" s="3" t="s">
        <v>3886</v>
      </c>
      <c r="C220" s="3" t="s">
        <v>3095</v>
      </c>
      <c r="D220" s="3" t="s">
        <v>202</v>
      </c>
      <c r="E220" s="3" t="s">
        <v>202</v>
      </c>
      <c r="F220" s="3" t="s">
        <v>202</v>
      </c>
      <c r="G220" s="3" t="s">
        <v>202</v>
      </c>
      <c r="H220" s="3" t="s">
        <v>202</v>
      </c>
    </row>
    <row r="221" spans="1:8" ht="45" customHeight="1" x14ac:dyDescent="0.3">
      <c r="A221" s="3" t="s">
        <v>2683</v>
      </c>
      <c r="B221" s="3" t="s">
        <v>3887</v>
      </c>
      <c r="C221" s="3" t="s">
        <v>3095</v>
      </c>
      <c r="D221" s="3" t="s">
        <v>202</v>
      </c>
      <c r="E221" s="3" t="s">
        <v>202</v>
      </c>
      <c r="F221" s="3" t="s">
        <v>202</v>
      </c>
      <c r="G221" s="3" t="s">
        <v>202</v>
      </c>
      <c r="H221" s="3" t="s">
        <v>202</v>
      </c>
    </row>
    <row r="222" spans="1:8" ht="45" customHeight="1" x14ac:dyDescent="0.3">
      <c r="A222" s="3" t="s">
        <v>2685</v>
      </c>
      <c r="B222" s="3" t="s">
        <v>3888</v>
      </c>
      <c r="C222" s="3" t="s">
        <v>3095</v>
      </c>
      <c r="D222" s="3" t="s">
        <v>202</v>
      </c>
      <c r="E222" s="3" t="s">
        <v>202</v>
      </c>
      <c r="F222" s="3" t="s">
        <v>202</v>
      </c>
      <c r="G222" s="3" t="s">
        <v>202</v>
      </c>
      <c r="H222" s="3" t="s">
        <v>202</v>
      </c>
    </row>
    <row r="223" spans="1:8" ht="45" customHeight="1" x14ac:dyDescent="0.3">
      <c r="A223" s="3" t="s">
        <v>2687</v>
      </c>
      <c r="B223" s="3" t="s">
        <v>3889</v>
      </c>
      <c r="C223" s="3" t="s">
        <v>3095</v>
      </c>
      <c r="D223" s="3" t="s">
        <v>202</v>
      </c>
      <c r="E223" s="3" t="s">
        <v>202</v>
      </c>
      <c r="F223" s="3" t="s">
        <v>202</v>
      </c>
      <c r="G223" s="3" t="s">
        <v>202</v>
      </c>
      <c r="H223" s="3" t="s">
        <v>202</v>
      </c>
    </row>
    <row r="224" spans="1:8" ht="45" customHeight="1" x14ac:dyDescent="0.3">
      <c r="A224" s="3" t="s">
        <v>2689</v>
      </c>
      <c r="B224" s="3" t="s">
        <v>3890</v>
      </c>
      <c r="C224" s="3" t="s">
        <v>3095</v>
      </c>
      <c r="D224" s="3" t="s">
        <v>202</v>
      </c>
      <c r="E224" s="3" t="s">
        <v>202</v>
      </c>
      <c r="F224" s="3" t="s">
        <v>202</v>
      </c>
      <c r="G224" s="3" t="s">
        <v>202</v>
      </c>
      <c r="H224" s="3" t="s">
        <v>202</v>
      </c>
    </row>
    <row r="225" spans="1:8" ht="45" customHeight="1" x14ac:dyDescent="0.3">
      <c r="A225" s="3" t="s">
        <v>2691</v>
      </c>
      <c r="B225" s="3" t="s">
        <v>3891</v>
      </c>
      <c r="C225" s="3" t="s">
        <v>3095</v>
      </c>
      <c r="D225" s="3" t="s">
        <v>202</v>
      </c>
      <c r="E225" s="3" t="s">
        <v>202</v>
      </c>
      <c r="F225" s="3" t="s">
        <v>202</v>
      </c>
      <c r="G225" s="3" t="s">
        <v>202</v>
      </c>
      <c r="H225" s="3" t="s">
        <v>202</v>
      </c>
    </row>
    <row r="226" spans="1:8" ht="45" customHeight="1" x14ac:dyDescent="0.3">
      <c r="A226" s="3" t="s">
        <v>2693</v>
      </c>
      <c r="B226" s="3" t="s">
        <v>3892</v>
      </c>
      <c r="C226" s="3" t="s">
        <v>3095</v>
      </c>
      <c r="D226" s="3" t="s">
        <v>202</v>
      </c>
      <c r="E226" s="3" t="s">
        <v>202</v>
      </c>
      <c r="F226" s="3" t="s">
        <v>202</v>
      </c>
      <c r="G226" s="3" t="s">
        <v>202</v>
      </c>
      <c r="H226" s="3" t="s">
        <v>202</v>
      </c>
    </row>
    <row r="227" spans="1:8" ht="45" customHeight="1" x14ac:dyDescent="0.3">
      <c r="A227" s="3" t="s">
        <v>2695</v>
      </c>
      <c r="B227" s="3" t="s">
        <v>3893</v>
      </c>
      <c r="C227" s="3" t="s">
        <v>3095</v>
      </c>
      <c r="D227" s="3" t="s">
        <v>202</v>
      </c>
      <c r="E227" s="3" t="s">
        <v>202</v>
      </c>
      <c r="F227" s="3" t="s">
        <v>202</v>
      </c>
      <c r="G227" s="3" t="s">
        <v>202</v>
      </c>
      <c r="H227" s="3" t="s">
        <v>202</v>
      </c>
    </row>
    <row r="228" spans="1:8" ht="45" customHeight="1" x14ac:dyDescent="0.3">
      <c r="A228" s="3" t="s">
        <v>2697</v>
      </c>
      <c r="B228" s="3" t="s">
        <v>3894</v>
      </c>
      <c r="C228" s="3" t="s">
        <v>3095</v>
      </c>
      <c r="D228" s="3" t="s">
        <v>202</v>
      </c>
      <c r="E228" s="3" t="s">
        <v>202</v>
      </c>
      <c r="F228" s="3" t="s">
        <v>202</v>
      </c>
      <c r="G228" s="3" t="s">
        <v>202</v>
      </c>
      <c r="H228" s="3" t="s">
        <v>202</v>
      </c>
    </row>
    <row r="229" spans="1:8" ht="45" customHeight="1" x14ac:dyDescent="0.3">
      <c r="A229" s="3" t="s">
        <v>2699</v>
      </c>
      <c r="B229" s="3" t="s">
        <v>3895</v>
      </c>
      <c r="C229" s="3" t="s">
        <v>3095</v>
      </c>
      <c r="D229" s="3" t="s">
        <v>202</v>
      </c>
      <c r="E229" s="3" t="s">
        <v>202</v>
      </c>
      <c r="F229" s="3" t="s">
        <v>202</v>
      </c>
      <c r="G229" s="3" t="s">
        <v>202</v>
      </c>
      <c r="H229" s="3" t="s">
        <v>202</v>
      </c>
    </row>
    <row r="230" spans="1:8" ht="45" customHeight="1" x14ac:dyDescent="0.3">
      <c r="A230" s="3" t="s">
        <v>2701</v>
      </c>
      <c r="B230" s="3" t="s">
        <v>3896</v>
      </c>
      <c r="C230" s="3" t="s">
        <v>3095</v>
      </c>
      <c r="D230" s="3" t="s">
        <v>202</v>
      </c>
      <c r="E230" s="3" t="s">
        <v>202</v>
      </c>
      <c r="F230" s="3" t="s">
        <v>202</v>
      </c>
      <c r="G230" s="3" t="s">
        <v>202</v>
      </c>
      <c r="H230" s="3" t="s">
        <v>202</v>
      </c>
    </row>
    <row r="231" spans="1:8" ht="45" customHeight="1" x14ac:dyDescent="0.3">
      <c r="A231" s="3" t="s">
        <v>2703</v>
      </c>
      <c r="B231" s="3" t="s">
        <v>3897</v>
      </c>
      <c r="C231" s="3" t="s">
        <v>3095</v>
      </c>
      <c r="D231" s="3" t="s">
        <v>202</v>
      </c>
      <c r="E231" s="3" t="s">
        <v>202</v>
      </c>
      <c r="F231" s="3" t="s">
        <v>202</v>
      </c>
      <c r="G231" s="3" t="s">
        <v>202</v>
      </c>
      <c r="H231" s="3" t="s">
        <v>202</v>
      </c>
    </row>
    <row r="232" spans="1:8" ht="45" customHeight="1" x14ac:dyDescent="0.3">
      <c r="A232" s="3" t="s">
        <v>2705</v>
      </c>
      <c r="B232" s="3" t="s">
        <v>3898</v>
      </c>
      <c r="C232" s="3" t="s">
        <v>3095</v>
      </c>
      <c r="D232" s="3" t="s">
        <v>202</v>
      </c>
      <c r="E232" s="3" t="s">
        <v>202</v>
      </c>
      <c r="F232" s="3" t="s">
        <v>202</v>
      </c>
      <c r="G232" s="3" t="s">
        <v>202</v>
      </c>
      <c r="H232" s="3" t="s">
        <v>202</v>
      </c>
    </row>
    <row r="233" spans="1:8" ht="45" customHeight="1" x14ac:dyDescent="0.3">
      <c r="A233" s="3" t="s">
        <v>2707</v>
      </c>
      <c r="B233" s="3" t="s">
        <v>3899</v>
      </c>
      <c r="C233" s="3" t="s">
        <v>3095</v>
      </c>
      <c r="D233" s="3" t="s">
        <v>202</v>
      </c>
      <c r="E233" s="3" t="s">
        <v>202</v>
      </c>
      <c r="F233" s="3" t="s">
        <v>202</v>
      </c>
      <c r="G233" s="3" t="s">
        <v>202</v>
      </c>
      <c r="H233" s="3" t="s">
        <v>202</v>
      </c>
    </row>
    <row r="234" spans="1:8" ht="45" customHeight="1" x14ac:dyDescent="0.3">
      <c r="A234" s="3" t="s">
        <v>2709</v>
      </c>
      <c r="B234" s="3" t="s">
        <v>3900</v>
      </c>
      <c r="C234" s="3" t="s">
        <v>3095</v>
      </c>
      <c r="D234" s="3" t="s">
        <v>202</v>
      </c>
      <c r="E234" s="3" t="s">
        <v>202</v>
      </c>
      <c r="F234" s="3" t="s">
        <v>202</v>
      </c>
      <c r="G234" s="3" t="s">
        <v>202</v>
      </c>
      <c r="H234" s="3" t="s">
        <v>202</v>
      </c>
    </row>
    <row r="235" spans="1:8" ht="45" customHeight="1" x14ac:dyDescent="0.3">
      <c r="A235" s="3" t="s">
        <v>2711</v>
      </c>
      <c r="B235" s="3" t="s">
        <v>3901</v>
      </c>
      <c r="C235" s="3" t="s">
        <v>3822</v>
      </c>
      <c r="D235" s="3" t="s">
        <v>202</v>
      </c>
      <c r="E235" s="3" t="s">
        <v>202</v>
      </c>
      <c r="F235" s="3" t="s">
        <v>202</v>
      </c>
      <c r="G235" s="3" t="s">
        <v>202</v>
      </c>
      <c r="H235" s="3" t="s">
        <v>202</v>
      </c>
    </row>
    <row r="236" spans="1:8" ht="45" customHeight="1" x14ac:dyDescent="0.3">
      <c r="A236" s="3" t="s">
        <v>2713</v>
      </c>
      <c r="B236" s="3" t="s">
        <v>3902</v>
      </c>
      <c r="C236" s="3" t="s">
        <v>3822</v>
      </c>
      <c r="D236" s="3" t="s">
        <v>202</v>
      </c>
      <c r="E236" s="3" t="s">
        <v>202</v>
      </c>
      <c r="F236" s="3" t="s">
        <v>202</v>
      </c>
      <c r="G236" s="3" t="s">
        <v>202</v>
      </c>
      <c r="H236" s="3" t="s">
        <v>202</v>
      </c>
    </row>
    <row r="237" spans="1:8" ht="45" customHeight="1" x14ac:dyDescent="0.3">
      <c r="A237" s="3" t="s">
        <v>2715</v>
      </c>
      <c r="B237" s="3" t="s">
        <v>3903</v>
      </c>
      <c r="C237" s="3" t="s">
        <v>3095</v>
      </c>
      <c r="D237" s="3" t="s">
        <v>202</v>
      </c>
      <c r="E237" s="3" t="s">
        <v>202</v>
      </c>
      <c r="F237" s="3" t="s">
        <v>202</v>
      </c>
      <c r="G237" s="3" t="s">
        <v>202</v>
      </c>
      <c r="H237" s="3" t="s">
        <v>202</v>
      </c>
    </row>
    <row r="238" spans="1:8" ht="45" customHeight="1" x14ac:dyDescent="0.3">
      <c r="A238" s="3" t="s">
        <v>2717</v>
      </c>
      <c r="B238" s="3" t="s">
        <v>3904</v>
      </c>
      <c r="C238" s="3" t="s">
        <v>3095</v>
      </c>
      <c r="D238" s="3" t="s">
        <v>202</v>
      </c>
      <c r="E238" s="3" t="s">
        <v>202</v>
      </c>
      <c r="F238" s="3" t="s">
        <v>202</v>
      </c>
      <c r="G238" s="3" t="s">
        <v>202</v>
      </c>
      <c r="H238" s="3" t="s">
        <v>202</v>
      </c>
    </row>
    <row r="239" spans="1:8" ht="45" customHeight="1" x14ac:dyDescent="0.3">
      <c r="A239" s="3" t="s">
        <v>2719</v>
      </c>
      <c r="B239" s="3" t="s">
        <v>3905</v>
      </c>
      <c r="C239" s="3" t="s">
        <v>3095</v>
      </c>
      <c r="D239" s="3" t="s">
        <v>202</v>
      </c>
      <c r="E239" s="3" t="s">
        <v>202</v>
      </c>
      <c r="F239" s="3" t="s">
        <v>202</v>
      </c>
      <c r="G239" s="3" t="s">
        <v>202</v>
      </c>
      <c r="H239" s="3" t="s">
        <v>202</v>
      </c>
    </row>
    <row r="240" spans="1:8" ht="45" customHeight="1" x14ac:dyDescent="0.3">
      <c r="A240" s="3" t="s">
        <v>2721</v>
      </c>
      <c r="B240" s="3" t="s">
        <v>3906</v>
      </c>
      <c r="C240" s="3" t="s">
        <v>3095</v>
      </c>
      <c r="D240" s="3" t="s">
        <v>202</v>
      </c>
      <c r="E240" s="3" t="s">
        <v>202</v>
      </c>
      <c r="F240" s="3" t="s">
        <v>202</v>
      </c>
      <c r="G240" s="3" t="s">
        <v>202</v>
      </c>
      <c r="H240" s="3" t="s">
        <v>202</v>
      </c>
    </row>
    <row r="241" spans="1:8" ht="45" customHeight="1" x14ac:dyDescent="0.3">
      <c r="A241" s="3" t="s">
        <v>2723</v>
      </c>
      <c r="B241" s="3" t="s">
        <v>3907</v>
      </c>
      <c r="C241" s="3" t="s">
        <v>3095</v>
      </c>
      <c r="D241" s="3" t="s">
        <v>202</v>
      </c>
      <c r="E241" s="3" t="s">
        <v>202</v>
      </c>
      <c r="F241" s="3" t="s">
        <v>202</v>
      </c>
      <c r="G241" s="3" t="s">
        <v>202</v>
      </c>
      <c r="H241" s="3" t="s">
        <v>202</v>
      </c>
    </row>
    <row r="242" spans="1:8" ht="45" customHeight="1" x14ac:dyDescent="0.3">
      <c r="A242" s="3" t="s">
        <v>2725</v>
      </c>
      <c r="B242" s="3" t="s">
        <v>3908</v>
      </c>
      <c r="C242" s="3" t="s">
        <v>3095</v>
      </c>
      <c r="D242" s="3" t="s">
        <v>202</v>
      </c>
      <c r="E242" s="3" t="s">
        <v>202</v>
      </c>
      <c r="F242" s="3" t="s">
        <v>202</v>
      </c>
      <c r="G242" s="3" t="s">
        <v>202</v>
      </c>
      <c r="H242" s="3" t="s">
        <v>202</v>
      </c>
    </row>
    <row r="243" spans="1:8" ht="45" customHeight="1" x14ac:dyDescent="0.3">
      <c r="A243" s="3" t="s">
        <v>2729</v>
      </c>
      <c r="B243" s="3" t="s">
        <v>3909</v>
      </c>
      <c r="C243" s="3" t="s">
        <v>3095</v>
      </c>
      <c r="D243" s="3" t="s">
        <v>202</v>
      </c>
      <c r="E243" s="3" t="s">
        <v>202</v>
      </c>
      <c r="F243" s="3" t="s">
        <v>202</v>
      </c>
      <c r="G243" s="3" t="s">
        <v>202</v>
      </c>
      <c r="H243" s="3" t="s">
        <v>202</v>
      </c>
    </row>
    <row r="244" spans="1:8" ht="45" customHeight="1" x14ac:dyDescent="0.3">
      <c r="A244" s="3" t="s">
        <v>2731</v>
      </c>
      <c r="B244" s="3" t="s">
        <v>3910</v>
      </c>
      <c r="C244" s="3" t="s">
        <v>3095</v>
      </c>
      <c r="D244" s="3" t="s">
        <v>202</v>
      </c>
      <c r="E244" s="3" t="s">
        <v>202</v>
      </c>
      <c r="F244" s="3" t="s">
        <v>202</v>
      </c>
      <c r="G244" s="3" t="s">
        <v>202</v>
      </c>
      <c r="H244" s="3" t="s">
        <v>202</v>
      </c>
    </row>
    <row r="245" spans="1:8" ht="45" customHeight="1" x14ac:dyDescent="0.3">
      <c r="A245" s="3" t="s">
        <v>2733</v>
      </c>
      <c r="B245" s="3" t="s">
        <v>3911</v>
      </c>
      <c r="C245" s="3" t="s">
        <v>3095</v>
      </c>
      <c r="D245" s="3" t="s">
        <v>202</v>
      </c>
      <c r="E245" s="3" t="s">
        <v>202</v>
      </c>
      <c r="F245" s="3" t="s">
        <v>202</v>
      </c>
      <c r="G245" s="3" t="s">
        <v>202</v>
      </c>
      <c r="H245" s="3" t="s">
        <v>202</v>
      </c>
    </row>
    <row r="246" spans="1:8" ht="45" customHeight="1" x14ac:dyDescent="0.3">
      <c r="A246" s="3" t="s">
        <v>2735</v>
      </c>
      <c r="B246" s="3" t="s">
        <v>3912</v>
      </c>
      <c r="C246" s="3" t="s">
        <v>3095</v>
      </c>
      <c r="D246" s="3" t="s">
        <v>202</v>
      </c>
      <c r="E246" s="3" t="s">
        <v>202</v>
      </c>
      <c r="F246" s="3" t="s">
        <v>202</v>
      </c>
      <c r="G246" s="3" t="s">
        <v>202</v>
      </c>
      <c r="H246" s="3" t="s">
        <v>202</v>
      </c>
    </row>
    <row r="247" spans="1:8" ht="45" customHeight="1" x14ac:dyDescent="0.3">
      <c r="A247" s="3" t="s">
        <v>2737</v>
      </c>
      <c r="B247" s="3" t="s">
        <v>3913</v>
      </c>
      <c r="C247" s="3" t="s">
        <v>3095</v>
      </c>
      <c r="D247" s="3" t="s">
        <v>202</v>
      </c>
      <c r="E247" s="3" t="s">
        <v>202</v>
      </c>
      <c r="F247" s="3" t="s">
        <v>202</v>
      </c>
      <c r="G247" s="3" t="s">
        <v>202</v>
      </c>
      <c r="H247" s="3" t="s">
        <v>202</v>
      </c>
    </row>
    <row r="248" spans="1:8" ht="45" customHeight="1" x14ac:dyDescent="0.3">
      <c r="A248" s="3" t="s">
        <v>2739</v>
      </c>
      <c r="B248" s="3" t="s">
        <v>3914</v>
      </c>
      <c r="C248" s="3" t="s">
        <v>3095</v>
      </c>
      <c r="D248" s="3" t="s">
        <v>202</v>
      </c>
      <c r="E248" s="3" t="s">
        <v>202</v>
      </c>
      <c r="F248" s="3" t="s">
        <v>202</v>
      </c>
      <c r="G248" s="3" t="s">
        <v>202</v>
      </c>
      <c r="H248" s="3" t="s">
        <v>202</v>
      </c>
    </row>
    <row r="249" spans="1:8" ht="45" customHeight="1" x14ac:dyDescent="0.3">
      <c r="A249" s="3" t="s">
        <v>2741</v>
      </c>
      <c r="B249" s="3" t="s">
        <v>3915</v>
      </c>
      <c r="C249" s="3" t="s">
        <v>3095</v>
      </c>
      <c r="D249" s="3" t="s">
        <v>202</v>
      </c>
      <c r="E249" s="3" t="s">
        <v>202</v>
      </c>
      <c r="F249" s="3" t="s">
        <v>202</v>
      </c>
      <c r="G249" s="3" t="s">
        <v>202</v>
      </c>
      <c r="H249" s="3" t="s">
        <v>202</v>
      </c>
    </row>
    <row r="250" spans="1:8" ht="45" customHeight="1" x14ac:dyDescent="0.3">
      <c r="A250" s="3" t="s">
        <v>2743</v>
      </c>
      <c r="B250" s="3" t="s">
        <v>3916</v>
      </c>
      <c r="C250" s="3" t="s">
        <v>3095</v>
      </c>
      <c r="D250" s="3" t="s">
        <v>202</v>
      </c>
      <c r="E250" s="3" t="s">
        <v>202</v>
      </c>
      <c r="F250" s="3" t="s">
        <v>202</v>
      </c>
      <c r="G250" s="3" t="s">
        <v>202</v>
      </c>
      <c r="H250" s="3" t="s">
        <v>202</v>
      </c>
    </row>
    <row r="251" spans="1:8" ht="45" customHeight="1" x14ac:dyDescent="0.3">
      <c r="A251" s="3" t="s">
        <v>2745</v>
      </c>
      <c r="B251" s="3" t="s">
        <v>3917</v>
      </c>
      <c r="C251" s="3" t="s">
        <v>3095</v>
      </c>
      <c r="D251" s="3" t="s">
        <v>202</v>
      </c>
      <c r="E251" s="3" t="s">
        <v>202</v>
      </c>
      <c r="F251" s="3" t="s">
        <v>202</v>
      </c>
      <c r="G251" s="3" t="s">
        <v>202</v>
      </c>
      <c r="H251" s="3" t="s">
        <v>202</v>
      </c>
    </row>
    <row r="252" spans="1:8" ht="45" customHeight="1" x14ac:dyDescent="0.3">
      <c r="A252" s="3" t="s">
        <v>2747</v>
      </c>
      <c r="B252" s="3" t="s">
        <v>3918</v>
      </c>
      <c r="C252" s="3" t="s">
        <v>3095</v>
      </c>
      <c r="D252" s="3" t="s">
        <v>202</v>
      </c>
      <c r="E252" s="3" t="s">
        <v>202</v>
      </c>
      <c r="F252" s="3" t="s">
        <v>202</v>
      </c>
      <c r="G252" s="3" t="s">
        <v>202</v>
      </c>
      <c r="H252" s="3" t="s">
        <v>202</v>
      </c>
    </row>
    <row r="253" spans="1:8" ht="45" customHeight="1" x14ac:dyDescent="0.3">
      <c r="A253" s="3" t="s">
        <v>2749</v>
      </c>
      <c r="B253" s="3" t="s">
        <v>3919</v>
      </c>
      <c r="C253" s="3" t="s">
        <v>3095</v>
      </c>
      <c r="D253" s="3" t="s">
        <v>202</v>
      </c>
      <c r="E253" s="3" t="s">
        <v>202</v>
      </c>
      <c r="F253" s="3" t="s">
        <v>202</v>
      </c>
      <c r="G253" s="3" t="s">
        <v>202</v>
      </c>
      <c r="H253" s="3" t="s">
        <v>202</v>
      </c>
    </row>
    <row r="254" spans="1:8" ht="45" customHeight="1" x14ac:dyDescent="0.3">
      <c r="A254" s="3" t="s">
        <v>2751</v>
      </c>
      <c r="B254" s="3" t="s">
        <v>3920</v>
      </c>
      <c r="C254" s="3" t="s">
        <v>3095</v>
      </c>
      <c r="D254" s="3" t="s">
        <v>202</v>
      </c>
      <c r="E254" s="3" t="s">
        <v>202</v>
      </c>
      <c r="F254" s="3" t="s">
        <v>202</v>
      </c>
      <c r="G254" s="3" t="s">
        <v>202</v>
      </c>
      <c r="H254" s="3" t="s">
        <v>202</v>
      </c>
    </row>
    <row r="255" spans="1:8" ht="45" customHeight="1" x14ac:dyDescent="0.3">
      <c r="A255" s="3" t="s">
        <v>2753</v>
      </c>
      <c r="B255" s="3" t="s">
        <v>3921</v>
      </c>
      <c r="C255" s="3" t="s">
        <v>3095</v>
      </c>
      <c r="D255" s="3" t="s">
        <v>202</v>
      </c>
      <c r="E255" s="3" t="s">
        <v>202</v>
      </c>
      <c r="F255" s="3" t="s">
        <v>202</v>
      </c>
      <c r="G255" s="3" t="s">
        <v>202</v>
      </c>
      <c r="H255" s="3" t="s">
        <v>202</v>
      </c>
    </row>
    <row r="256" spans="1:8" ht="45" customHeight="1" x14ac:dyDescent="0.3">
      <c r="A256" s="3" t="s">
        <v>2755</v>
      </c>
      <c r="B256" s="3" t="s">
        <v>3922</v>
      </c>
      <c r="C256" s="3" t="s">
        <v>3095</v>
      </c>
      <c r="D256" s="3" t="s">
        <v>202</v>
      </c>
      <c r="E256" s="3" t="s">
        <v>202</v>
      </c>
      <c r="F256" s="3" t="s">
        <v>202</v>
      </c>
      <c r="G256" s="3" t="s">
        <v>202</v>
      </c>
      <c r="H256" s="3" t="s">
        <v>202</v>
      </c>
    </row>
    <row r="257" spans="1:8" ht="45" customHeight="1" x14ac:dyDescent="0.3">
      <c r="A257" s="3" t="s">
        <v>2757</v>
      </c>
      <c r="B257" s="3" t="s">
        <v>3923</v>
      </c>
      <c r="C257" s="3" t="s">
        <v>3095</v>
      </c>
      <c r="D257" s="3" t="s">
        <v>202</v>
      </c>
      <c r="E257" s="3" t="s">
        <v>202</v>
      </c>
      <c r="F257" s="3" t="s">
        <v>202</v>
      </c>
      <c r="G257" s="3" t="s">
        <v>202</v>
      </c>
      <c r="H257" s="3" t="s">
        <v>202</v>
      </c>
    </row>
    <row r="258" spans="1:8" ht="45" customHeight="1" x14ac:dyDescent="0.3">
      <c r="A258" s="3" t="s">
        <v>2759</v>
      </c>
      <c r="B258" s="3" t="s">
        <v>3924</v>
      </c>
      <c r="C258" s="3" t="s">
        <v>3095</v>
      </c>
      <c r="D258" s="3" t="s">
        <v>202</v>
      </c>
      <c r="E258" s="3" t="s">
        <v>202</v>
      </c>
      <c r="F258" s="3" t="s">
        <v>202</v>
      </c>
      <c r="G258" s="3" t="s">
        <v>202</v>
      </c>
      <c r="H258" s="3" t="s">
        <v>202</v>
      </c>
    </row>
    <row r="259" spans="1:8" ht="45" customHeight="1" x14ac:dyDescent="0.3">
      <c r="A259" s="3" t="s">
        <v>2761</v>
      </c>
      <c r="B259" s="3" t="s">
        <v>3925</v>
      </c>
      <c r="C259" s="3" t="s">
        <v>3095</v>
      </c>
      <c r="D259" s="3" t="s">
        <v>202</v>
      </c>
      <c r="E259" s="3" t="s">
        <v>202</v>
      </c>
      <c r="F259" s="3" t="s">
        <v>202</v>
      </c>
      <c r="G259" s="3" t="s">
        <v>202</v>
      </c>
      <c r="H259" s="3" t="s">
        <v>202</v>
      </c>
    </row>
    <row r="260" spans="1:8" ht="45" customHeight="1" x14ac:dyDescent="0.3">
      <c r="A260" s="3" t="s">
        <v>2763</v>
      </c>
      <c r="B260" s="3" t="s">
        <v>3926</v>
      </c>
      <c r="C260" s="3" t="s">
        <v>3095</v>
      </c>
      <c r="D260" s="3" t="s">
        <v>202</v>
      </c>
      <c r="E260" s="3" t="s">
        <v>202</v>
      </c>
      <c r="F260" s="3" t="s">
        <v>202</v>
      </c>
      <c r="G260" s="3" t="s">
        <v>202</v>
      </c>
      <c r="H260" s="3" t="s">
        <v>202</v>
      </c>
    </row>
    <row r="261" spans="1:8" ht="45" customHeight="1" x14ac:dyDescent="0.3">
      <c r="A261" s="3" t="s">
        <v>2765</v>
      </c>
      <c r="B261" s="3" t="s">
        <v>3927</v>
      </c>
      <c r="C261" s="3" t="s">
        <v>3095</v>
      </c>
      <c r="D261" s="3" t="s">
        <v>202</v>
      </c>
      <c r="E261" s="3" t="s">
        <v>202</v>
      </c>
      <c r="F261" s="3" t="s">
        <v>202</v>
      </c>
      <c r="G261" s="3" t="s">
        <v>202</v>
      </c>
      <c r="H261" s="3" t="s">
        <v>202</v>
      </c>
    </row>
    <row r="262" spans="1:8" ht="45" customHeight="1" x14ac:dyDescent="0.3">
      <c r="A262" s="3" t="s">
        <v>2767</v>
      </c>
      <c r="B262" s="3" t="s">
        <v>3928</v>
      </c>
      <c r="C262" s="3" t="s">
        <v>3095</v>
      </c>
      <c r="D262" s="3" t="s">
        <v>202</v>
      </c>
      <c r="E262" s="3" t="s">
        <v>202</v>
      </c>
      <c r="F262" s="3" t="s">
        <v>202</v>
      </c>
      <c r="G262" s="3" t="s">
        <v>202</v>
      </c>
      <c r="H262" s="3" t="s">
        <v>202</v>
      </c>
    </row>
    <row r="263" spans="1:8" ht="45" customHeight="1" x14ac:dyDescent="0.3">
      <c r="A263" s="3" t="s">
        <v>2769</v>
      </c>
      <c r="B263" s="3" t="s">
        <v>3929</v>
      </c>
      <c r="C263" s="3" t="s">
        <v>3095</v>
      </c>
      <c r="D263" s="3" t="s">
        <v>202</v>
      </c>
      <c r="E263" s="3" t="s">
        <v>202</v>
      </c>
      <c r="F263" s="3" t="s">
        <v>202</v>
      </c>
      <c r="G263" s="3" t="s">
        <v>202</v>
      </c>
      <c r="H263" s="3" t="s">
        <v>202</v>
      </c>
    </row>
    <row r="264" spans="1:8" ht="45" customHeight="1" x14ac:dyDescent="0.3">
      <c r="A264" s="3" t="s">
        <v>2771</v>
      </c>
      <c r="B264" s="3" t="s">
        <v>3930</v>
      </c>
      <c r="C264" s="3" t="s">
        <v>3095</v>
      </c>
      <c r="D264" s="3" t="s">
        <v>202</v>
      </c>
      <c r="E264" s="3" t="s">
        <v>202</v>
      </c>
      <c r="F264" s="3" t="s">
        <v>202</v>
      </c>
      <c r="G264" s="3" t="s">
        <v>202</v>
      </c>
      <c r="H264" s="3" t="s">
        <v>202</v>
      </c>
    </row>
    <row r="265" spans="1:8" ht="45" customHeight="1" x14ac:dyDescent="0.3">
      <c r="A265" s="3" t="s">
        <v>2773</v>
      </c>
      <c r="B265" s="3" t="s">
        <v>3931</v>
      </c>
      <c r="C265" s="3" t="s">
        <v>3095</v>
      </c>
      <c r="D265" s="3" t="s">
        <v>202</v>
      </c>
      <c r="E265" s="3" t="s">
        <v>202</v>
      </c>
      <c r="F265" s="3" t="s">
        <v>202</v>
      </c>
      <c r="G265" s="3" t="s">
        <v>202</v>
      </c>
      <c r="H265" s="3" t="s">
        <v>202</v>
      </c>
    </row>
    <row r="266" spans="1:8" ht="45" customHeight="1" x14ac:dyDescent="0.3">
      <c r="A266" s="3" t="s">
        <v>2775</v>
      </c>
      <c r="B266" s="3" t="s">
        <v>3932</v>
      </c>
      <c r="C266" s="3" t="s">
        <v>3095</v>
      </c>
      <c r="D266" s="3" t="s">
        <v>202</v>
      </c>
      <c r="E266" s="3" t="s">
        <v>202</v>
      </c>
      <c r="F266" s="3" t="s">
        <v>202</v>
      </c>
      <c r="G266" s="3" t="s">
        <v>202</v>
      </c>
      <c r="H266" s="3" t="s">
        <v>202</v>
      </c>
    </row>
    <row r="267" spans="1:8" ht="45" customHeight="1" x14ac:dyDescent="0.3">
      <c r="A267" s="3" t="s">
        <v>2777</v>
      </c>
      <c r="B267" s="3" t="s">
        <v>3933</v>
      </c>
      <c r="C267" s="3" t="s">
        <v>3095</v>
      </c>
      <c r="D267" s="3" t="s">
        <v>202</v>
      </c>
      <c r="E267" s="3" t="s">
        <v>202</v>
      </c>
      <c r="F267" s="3" t="s">
        <v>202</v>
      </c>
      <c r="G267" s="3" t="s">
        <v>202</v>
      </c>
      <c r="H267" s="3" t="s">
        <v>202</v>
      </c>
    </row>
    <row r="268" spans="1:8" ht="45" customHeight="1" x14ac:dyDescent="0.3">
      <c r="A268" s="3" t="s">
        <v>2779</v>
      </c>
      <c r="B268" s="3" t="s">
        <v>3934</v>
      </c>
      <c r="C268" s="3" t="s">
        <v>3095</v>
      </c>
      <c r="D268" s="3" t="s">
        <v>202</v>
      </c>
      <c r="E268" s="3" t="s">
        <v>202</v>
      </c>
      <c r="F268" s="3" t="s">
        <v>202</v>
      </c>
      <c r="G268" s="3" t="s">
        <v>202</v>
      </c>
      <c r="H268" s="3" t="s">
        <v>202</v>
      </c>
    </row>
    <row r="269" spans="1:8" ht="45" customHeight="1" x14ac:dyDescent="0.3">
      <c r="A269" s="3" t="s">
        <v>2781</v>
      </c>
      <c r="B269" s="3" t="s">
        <v>3935</v>
      </c>
      <c r="C269" s="3" t="s">
        <v>3095</v>
      </c>
      <c r="D269" s="3" t="s">
        <v>202</v>
      </c>
      <c r="E269" s="3" t="s">
        <v>202</v>
      </c>
      <c r="F269" s="3" t="s">
        <v>202</v>
      </c>
      <c r="G269" s="3" t="s">
        <v>202</v>
      </c>
      <c r="H269" s="3" t="s">
        <v>202</v>
      </c>
    </row>
    <row r="270" spans="1:8" ht="45" customHeight="1" x14ac:dyDescent="0.3">
      <c r="A270" s="3" t="s">
        <v>2783</v>
      </c>
      <c r="B270" s="3" t="s">
        <v>3936</v>
      </c>
      <c r="C270" s="3" t="s">
        <v>3095</v>
      </c>
      <c r="D270" s="3" t="s">
        <v>202</v>
      </c>
      <c r="E270" s="3" t="s">
        <v>202</v>
      </c>
      <c r="F270" s="3" t="s">
        <v>202</v>
      </c>
      <c r="G270" s="3" t="s">
        <v>202</v>
      </c>
      <c r="H270" s="3" t="s">
        <v>202</v>
      </c>
    </row>
    <row r="271" spans="1:8" ht="45" customHeight="1" x14ac:dyDescent="0.3">
      <c r="A271" s="3" t="s">
        <v>2785</v>
      </c>
      <c r="B271" s="3" t="s">
        <v>3937</v>
      </c>
      <c r="C271" s="3" t="s">
        <v>3095</v>
      </c>
      <c r="D271" s="3" t="s">
        <v>202</v>
      </c>
      <c r="E271" s="3" t="s">
        <v>202</v>
      </c>
      <c r="F271" s="3" t="s">
        <v>202</v>
      </c>
      <c r="G271" s="3" t="s">
        <v>202</v>
      </c>
      <c r="H271" s="3" t="s">
        <v>202</v>
      </c>
    </row>
    <row r="272" spans="1:8" ht="45" customHeight="1" x14ac:dyDescent="0.3">
      <c r="A272" s="3" t="s">
        <v>2787</v>
      </c>
      <c r="B272" s="3" t="s">
        <v>3938</v>
      </c>
      <c r="C272" s="3" t="s">
        <v>3095</v>
      </c>
      <c r="D272" s="3" t="s">
        <v>202</v>
      </c>
      <c r="E272" s="3" t="s">
        <v>202</v>
      </c>
      <c r="F272" s="3" t="s">
        <v>202</v>
      </c>
      <c r="G272" s="3" t="s">
        <v>202</v>
      </c>
      <c r="H272" s="3" t="s">
        <v>202</v>
      </c>
    </row>
    <row r="273" spans="1:8" ht="45" customHeight="1" x14ac:dyDescent="0.3">
      <c r="A273" s="3" t="s">
        <v>2789</v>
      </c>
      <c r="B273" s="3" t="s">
        <v>3939</v>
      </c>
      <c r="C273" s="3" t="s">
        <v>3095</v>
      </c>
      <c r="D273" s="3" t="s">
        <v>202</v>
      </c>
      <c r="E273" s="3" t="s">
        <v>202</v>
      </c>
      <c r="F273" s="3" t="s">
        <v>202</v>
      </c>
      <c r="G273" s="3" t="s">
        <v>202</v>
      </c>
      <c r="H273" s="3" t="s">
        <v>202</v>
      </c>
    </row>
    <row r="274" spans="1:8" ht="45" customHeight="1" x14ac:dyDescent="0.3">
      <c r="A274" s="3" t="s">
        <v>2791</v>
      </c>
      <c r="B274" s="3" t="s">
        <v>3940</v>
      </c>
      <c r="C274" s="3" t="s">
        <v>3095</v>
      </c>
      <c r="D274" s="3" t="s">
        <v>202</v>
      </c>
      <c r="E274" s="3" t="s">
        <v>202</v>
      </c>
      <c r="F274" s="3" t="s">
        <v>202</v>
      </c>
      <c r="G274" s="3" t="s">
        <v>202</v>
      </c>
      <c r="H274" s="3" t="s">
        <v>202</v>
      </c>
    </row>
    <row r="275" spans="1:8" ht="45" customHeight="1" x14ac:dyDescent="0.3">
      <c r="A275" s="3" t="s">
        <v>2793</v>
      </c>
      <c r="B275" s="3" t="s">
        <v>3941</v>
      </c>
      <c r="C275" s="3" t="s">
        <v>3095</v>
      </c>
      <c r="D275" s="3" t="s">
        <v>202</v>
      </c>
      <c r="E275" s="3" t="s">
        <v>202</v>
      </c>
      <c r="F275" s="3" t="s">
        <v>202</v>
      </c>
      <c r="G275" s="3" t="s">
        <v>202</v>
      </c>
      <c r="H275" s="3" t="s">
        <v>202</v>
      </c>
    </row>
    <row r="276" spans="1:8" ht="45" customHeight="1" x14ac:dyDescent="0.3">
      <c r="A276" s="3" t="s">
        <v>2795</v>
      </c>
      <c r="B276" s="3" t="s">
        <v>3942</v>
      </c>
      <c r="C276" s="3" t="s">
        <v>3095</v>
      </c>
      <c r="D276" s="3" t="s">
        <v>202</v>
      </c>
      <c r="E276" s="3" t="s">
        <v>202</v>
      </c>
      <c r="F276" s="3" t="s">
        <v>202</v>
      </c>
      <c r="G276" s="3" t="s">
        <v>202</v>
      </c>
      <c r="H276" s="3" t="s">
        <v>202</v>
      </c>
    </row>
    <row r="277" spans="1:8" ht="45" customHeight="1" x14ac:dyDescent="0.3">
      <c r="A277" s="3" t="s">
        <v>2797</v>
      </c>
      <c r="B277" s="3" t="s">
        <v>3943</v>
      </c>
      <c r="C277" s="3" t="s">
        <v>3095</v>
      </c>
      <c r="D277" s="3" t="s">
        <v>202</v>
      </c>
      <c r="E277" s="3" t="s">
        <v>202</v>
      </c>
      <c r="F277" s="3" t="s">
        <v>202</v>
      </c>
      <c r="G277" s="3" t="s">
        <v>202</v>
      </c>
      <c r="H277" s="3" t="s">
        <v>202</v>
      </c>
    </row>
    <row r="278" spans="1:8" ht="45" customHeight="1" x14ac:dyDescent="0.3">
      <c r="A278" s="3" t="s">
        <v>2799</v>
      </c>
      <c r="B278" s="3" t="s">
        <v>3944</v>
      </c>
      <c r="C278" s="3" t="s">
        <v>3095</v>
      </c>
      <c r="D278" s="3" t="s">
        <v>202</v>
      </c>
      <c r="E278" s="3" t="s">
        <v>202</v>
      </c>
      <c r="F278" s="3" t="s">
        <v>202</v>
      </c>
      <c r="G278" s="3" t="s">
        <v>202</v>
      </c>
      <c r="H278" s="3" t="s">
        <v>202</v>
      </c>
    </row>
    <row r="279" spans="1:8" ht="45" customHeight="1" x14ac:dyDescent="0.3">
      <c r="A279" s="3" t="s">
        <v>2801</v>
      </c>
      <c r="B279" s="3" t="s">
        <v>3945</v>
      </c>
      <c r="C279" s="3" t="s">
        <v>3095</v>
      </c>
      <c r="D279" s="3" t="s">
        <v>202</v>
      </c>
      <c r="E279" s="3" t="s">
        <v>202</v>
      </c>
      <c r="F279" s="3" t="s">
        <v>202</v>
      </c>
      <c r="G279" s="3" t="s">
        <v>202</v>
      </c>
      <c r="H279" s="3" t="s">
        <v>202</v>
      </c>
    </row>
    <row r="280" spans="1:8" ht="45" customHeight="1" x14ac:dyDescent="0.3">
      <c r="A280" s="3" t="s">
        <v>2803</v>
      </c>
      <c r="B280" s="3" t="s">
        <v>3946</v>
      </c>
      <c r="C280" s="3" t="s">
        <v>3095</v>
      </c>
      <c r="D280" s="3" t="s">
        <v>202</v>
      </c>
      <c r="E280" s="3" t="s">
        <v>202</v>
      </c>
      <c r="F280" s="3" t="s">
        <v>202</v>
      </c>
      <c r="G280" s="3" t="s">
        <v>202</v>
      </c>
      <c r="H280" s="3" t="s">
        <v>202</v>
      </c>
    </row>
    <row r="281" spans="1:8" ht="45" customHeight="1" x14ac:dyDescent="0.3">
      <c r="A281" s="3" t="s">
        <v>2806</v>
      </c>
      <c r="B281" s="3" t="s">
        <v>3947</v>
      </c>
      <c r="C281" s="3" t="s">
        <v>3095</v>
      </c>
      <c r="D281" s="3" t="s">
        <v>202</v>
      </c>
      <c r="E281" s="3" t="s">
        <v>202</v>
      </c>
      <c r="F281" s="3" t="s">
        <v>202</v>
      </c>
      <c r="G281" s="3" t="s">
        <v>202</v>
      </c>
      <c r="H281" s="3" t="s">
        <v>202</v>
      </c>
    </row>
    <row r="282" spans="1:8" ht="45" customHeight="1" x14ac:dyDescent="0.3">
      <c r="A282" s="3" t="s">
        <v>2808</v>
      </c>
      <c r="B282" s="3" t="s">
        <v>3948</v>
      </c>
      <c r="C282" s="3" t="s">
        <v>3095</v>
      </c>
      <c r="D282" s="3" t="s">
        <v>202</v>
      </c>
      <c r="E282" s="3" t="s">
        <v>202</v>
      </c>
      <c r="F282" s="3" t="s">
        <v>202</v>
      </c>
      <c r="G282" s="3" t="s">
        <v>202</v>
      </c>
      <c r="H282" s="3" t="s">
        <v>202</v>
      </c>
    </row>
    <row r="283" spans="1:8" ht="45" customHeight="1" x14ac:dyDescent="0.3">
      <c r="A283" s="3" t="s">
        <v>2810</v>
      </c>
      <c r="B283" s="3" t="s">
        <v>3949</v>
      </c>
      <c r="C283" s="3" t="s">
        <v>3095</v>
      </c>
      <c r="D283" s="3" t="s">
        <v>202</v>
      </c>
      <c r="E283" s="3" t="s">
        <v>202</v>
      </c>
      <c r="F283" s="3" t="s">
        <v>202</v>
      </c>
      <c r="G283" s="3" t="s">
        <v>202</v>
      </c>
      <c r="H283" s="3" t="s">
        <v>202</v>
      </c>
    </row>
    <row r="284" spans="1:8" ht="45" customHeight="1" x14ac:dyDescent="0.3">
      <c r="A284" s="3" t="s">
        <v>2812</v>
      </c>
      <c r="B284" s="3" t="s">
        <v>3950</v>
      </c>
      <c r="C284" s="3" t="s">
        <v>3095</v>
      </c>
      <c r="D284" s="3" t="s">
        <v>202</v>
      </c>
      <c r="E284" s="3" t="s">
        <v>202</v>
      </c>
      <c r="F284" s="3" t="s">
        <v>202</v>
      </c>
      <c r="G284" s="3" t="s">
        <v>202</v>
      </c>
      <c r="H284" s="3" t="s">
        <v>202</v>
      </c>
    </row>
    <row r="285" spans="1:8" ht="45" customHeight="1" x14ac:dyDescent="0.3">
      <c r="A285" s="3" t="s">
        <v>2814</v>
      </c>
      <c r="B285" s="3" t="s">
        <v>3951</v>
      </c>
      <c r="C285" s="3" t="s">
        <v>3095</v>
      </c>
      <c r="D285" s="3" t="s">
        <v>202</v>
      </c>
      <c r="E285" s="3" t="s">
        <v>202</v>
      </c>
      <c r="F285" s="3" t="s">
        <v>202</v>
      </c>
      <c r="G285" s="3" t="s">
        <v>202</v>
      </c>
      <c r="H285" s="3" t="s">
        <v>202</v>
      </c>
    </row>
    <row r="286" spans="1:8" ht="45" customHeight="1" x14ac:dyDescent="0.3">
      <c r="A286" s="3" t="s">
        <v>2816</v>
      </c>
      <c r="B286" s="3" t="s">
        <v>3952</v>
      </c>
      <c r="C286" s="3" t="s">
        <v>3095</v>
      </c>
      <c r="D286" s="3" t="s">
        <v>202</v>
      </c>
      <c r="E286" s="3" t="s">
        <v>202</v>
      </c>
      <c r="F286" s="3" t="s">
        <v>202</v>
      </c>
      <c r="G286" s="3" t="s">
        <v>202</v>
      </c>
      <c r="H286" s="3" t="s">
        <v>202</v>
      </c>
    </row>
    <row r="287" spans="1:8" ht="45" customHeight="1" x14ac:dyDescent="0.3">
      <c r="A287" s="3" t="s">
        <v>2818</v>
      </c>
      <c r="B287" s="3" t="s">
        <v>3953</v>
      </c>
      <c r="C287" s="3" t="s">
        <v>3095</v>
      </c>
      <c r="D287" s="3" t="s">
        <v>202</v>
      </c>
      <c r="E287" s="3" t="s">
        <v>202</v>
      </c>
      <c r="F287" s="3" t="s">
        <v>202</v>
      </c>
      <c r="G287" s="3" t="s">
        <v>202</v>
      </c>
      <c r="H287" s="3" t="s">
        <v>202</v>
      </c>
    </row>
    <row r="288" spans="1:8" ht="45" customHeight="1" x14ac:dyDescent="0.3">
      <c r="A288" s="3" t="s">
        <v>2820</v>
      </c>
      <c r="B288" s="3" t="s">
        <v>3954</v>
      </c>
      <c r="C288" s="3" t="s">
        <v>3095</v>
      </c>
      <c r="D288" s="3" t="s">
        <v>202</v>
      </c>
      <c r="E288" s="3" t="s">
        <v>202</v>
      </c>
      <c r="F288" s="3" t="s">
        <v>202</v>
      </c>
      <c r="G288" s="3" t="s">
        <v>202</v>
      </c>
      <c r="H288" s="3" t="s">
        <v>202</v>
      </c>
    </row>
    <row r="289" spans="1:8" ht="45" customHeight="1" x14ac:dyDescent="0.3">
      <c r="A289" s="3" t="s">
        <v>2822</v>
      </c>
      <c r="B289" s="3" t="s">
        <v>3955</v>
      </c>
      <c r="C289" s="3" t="s">
        <v>3095</v>
      </c>
      <c r="D289" s="3" t="s">
        <v>202</v>
      </c>
      <c r="E289" s="3" t="s">
        <v>202</v>
      </c>
      <c r="F289" s="3" t="s">
        <v>202</v>
      </c>
      <c r="G289" s="3" t="s">
        <v>202</v>
      </c>
      <c r="H289" s="3" t="s">
        <v>202</v>
      </c>
    </row>
    <row r="290" spans="1:8" ht="45" customHeight="1" x14ac:dyDescent="0.3">
      <c r="A290" s="3" t="s">
        <v>2824</v>
      </c>
      <c r="B290" s="3" t="s">
        <v>3956</v>
      </c>
      <c r="C290" s="3" t="s">
        <v>3095</v>
      </c>
      <c r="D290" s="3" t="s">
        <v>202</v>
      </c>
      <c r="E290" s="3" t="s">
        <v>202</v>
      </c>
      <c r="F290" s="3" t="s">
        <v>202</v>
      </c>
      <c r="G290" s="3" t="s">
        <v>202</v>
      </c>
      <c r="H290" s="3" t="s">
        <v>202</v>
      </c>
    </row>
    <row r="291" spans="1:8" ht="45" customHeight="1" x14ac:dyDescent="0.3">
      <c r="A291" s="3" t="s">
        <v>2826</v>
      </c>
      <c r="B291" s="3" t="s">
        <v>3957</v>
      </c>
      <c r="C291" s="3" t="s">
        <v>3095</v>
      </c>
      <c r="D291" s="3" t="s">
        <v>202</v>
      </c>
      <c r="E291" s="3" t="s">
        <v>202</v>
      </c>
      <c r="F291" s="3" t="s">
        <v>202</v>
      </c>
      <c r="G291" s="3" t="s">
        <v>202</v>
      </c>
      <c r="H291" s="3" t="s">
        <v>202</v>
      </c>
    </row>
    <row r="292" spans="1:8" ht="45" customHeight="1" x14ac:dyDescent="0.3">
      <c r="A292" s="3" t="s">
        <v>2828</v>
      </c>
      <c r="B292" s="3" t="s">
        <v>3958</v>
      </c>
      <c r="C292" s="3" t="s">
        <v>3095</v>
      </c>
      <c r="D292" s="3" t="s">
        <v>202</v>
      </c>
      <c r="E292" s="3" t="s">
        <v>202</v>
      </c>
      <c r="F292" s="3" t="s">
        <v>202</v>
      </c>
      <c r="G292" s="3" t="s">
        <v>202</v>
      </c>
      <c r="H292" s="3" t="s">
        <v>202</v>
      </c>
    </row>
    <row r="293" spans="1:8" ht="45" customHeight="1" x14ac:dyDescent="0.3">
      <c r="A293" s="3" t="s">
        <v>2830</v>
      </c>
      <c r="B293" s="3" t="s">
        <v>3959</v>
      </c>
      <c r="C293" s="3" t="s">
        <v>3095</v>
      </c>
      <c r="D293" s="3" t="s">
        <v>202</v>
      </c>
      <c r="E293" s="3" t="s">
        <v>202</v>
      </c>
      <c r="F293" s="3" t="s">
        <v>202</v>
      </c>
      <c r="G293" s="3" t="s">
        <v>202</v>
      </c>
      <c r="H293" s="3" t="s">
        <v>202</v>
      </c>
    </row>
    <row r="294" spans="1:8" ht="45" customHeight="1" x14ac:dyDescent="0.3">
      <c r="A294" s="3" t="s">
        <v>2832</v>
      </c>
      <c r="B294" s="3" t="s">
        <v>3960</v>
      </c>
      <c r="C294" s="3" t="s">
        <v>3095</v>
      </c>
      <c r="D294" s="3" t="s">
        <v>202</v>
      </c>
      <c r="E294" s="3" t="s">
        <v>202</v>
      </c>
      <c r="F294" s="3" t="s">
        <v>202</v>
      </c>
      <c r="G294" s="3" t="s">
        <v>202</v>
      </c>
      <c r="H294" s="3" t="s">
        <v>202</v>
      </c>
    </row>
    <row r="295" spans="1:8" ht="45" customHeight="1" x14ac:dyDescent="0.3">
      <c r="A295" s="3" t="s">
        <v>2834</v>
      </c>
      <c r="B295" s="3" t="s">
        <v>3961</v>
      </c>
      <c r="C295" s="3" t="s">
        <v>3095</v>
      </c>
      <c r="D295" s="3" t="s">
        <v>202</v>
      </c>
      <c r="E295" s="3" t="s">
        <v>202</v>
      </c>
      <c r="F295" s="3" t="s">
        <v>202</v>
      </c>
      <c r="G295" s="3" t="s">
        <v>202</v>
      </c>
      <c r="H295" s="3" t="s">
        <v>202</v>
      </c>
    </row>
    <row r="296" spans="1:8" ht="45" customHeight="1" x14ac:dyDescent="0.3">
      <c r="A296" s="3" t="s">
        <v>2836</v>
      </c>
      <c r="B296" s="3" t="s">
        <v>3962</v>
      </c>
      <c r="C296" s="3" t="s">
        <v>3095</v>
      </c>
      <c r="D296" s="3" t="s">
        <v>202</v>
      </c>
      <c r="E296" s="3" t="s">
        <v>202</v>
      </c>
      <c r="F296" s="3" t="s">
        <v>202</v>
      </c>
      <c r="G296" s="3" t="s">
        <v>202</v>
      </c>
      <c r="H296" s="3" t="s">
        <v>202</v>
      </c>
    </row>
    <row r="297" spans="1:8" ht="45" customHeight="1" x14ac:dyDescent="0.3">
      <c r="A297" s="3" t="s">
        <v>2838</v>
      </c>
      <c r="B297" s="3" t="s">
        <v>3963</v>
      </c>
      <c r="C297" s="3" t="s">
        <v>3095</v>
      </c>
      <c r="D297" s="3" t="s">
        <v>202</v>
      </c>
      <c r="E297" s="3" t="s">
        <v>202</v>
      </c>
      <c r="F297" s="3" t="s">
        <v>202</v>
      </c>
      <c r="G297" s="3" t="s">
        <v>202</v>
      </c>
      <c r="H297" s="3" t="s">
        <v>202</v>
      </c>
    </row>
    <row r="298" spans="1:8" ht="45" customHeight="1" x14ac:dyDescent="0.3">
      <c r="A298" s="3" t="s">
        <v>2840</v>
      </c>
      <c r="B298" s="3" t="s">
        <v>3964</v>
      </c>
      <c r="C298" s="3" t="s">
        <v>3095</v>
      </c>
      <c r="D298" s="3" t="s">
        <v>202</v>
      </c>
      <c r="E298" s="3" t="s">
        <v>202</v>
      </c>
      <c r="F298" s="3" t="s">
        <v>202</v>
      </c>
      <c r="G298" s="3" t="s">
        <v>202</v>
      </c>
      <c r="H298" s="3" t="s">
        <v>202</v>
      </c>
    </row>
    <row r="299" spans="1:8" ht="45" customHeight="1" x14ac:dyDescent="0.3">
      <c r="A299" s="3" t="s">
        <v>2842</v>
      </c>
      <c r="B299" s="3" t="s">
        <v>3965</v>
      </c>
      <c r="C299" s="3" t="s">
        <v>3095</v>
      </c>
      <c r="D299" s="3" t="s">
        <v>202</v>
      </c>
      <c r="E299" s="3" t="s">
        <v>202</v>
      </c>
      <c r="F299" s="3" t="s">
        <v>202</v>
      </c>
      <c r="G299" s="3" t="s">
        <v>202</v>
      </c>
      <c r="H299" s="3" t="s">
        <v>202</v>
      </c>
    </row>
    <row r="300" spans="1:8" ht="45" customHeight="1" x14ac:dyDescent="0.3">
      <c r="A300" s="3" t="s">
        <v>2844</v>
      </c>
      <c r="B300" s="3" t="s">
        <v>3966</v>
      </c>
      <c r="C300" s="3" t="s">
        <v>3095</v>
      </c>
      <c r="D300" s="3" t="s">
        <v>202</v>
      </c>
      <c r="E300" s="3" t="s">
        <v>202</v>
      </c>
      <c r="F300" s="3" t="s">
        <v>202</v>
      </c>
      <c r="G300" s="3" t="s">
        <v>202</v>
      </c>
      <c r="H300" s="3" t="s">
        <v>202</v>
      </c>
    </row>
    <row r="301" spans="1:8" ht="45" customHeight="1" x14ac:dyDescent="0.3">
      <c r="A301" s="3" t="s">
        <v>2846</v>
      </c>
      <c r="B301" s="3" t="s">
        <v>3967</v>
      </c>
      <c r="C301" s="3" t="s">
        <v>3095</v>
      </c>
      <c r="D301" s="3" t="s">
        <v>202</v>
      </c>
      <c r="E301" s="3" t="s">
        <v>202</v>
      </c>
      <c r="F301" s="3" t="s">
        <v>202</v>
      </c>
      <c r="G301" s="3" t="s">
        <v>202</v>
      </c>
      <c r="H301" s="3" t="s">
        <v>202</v>
      </c>
    </row>
    <row r="302" spans="1:8" ht="45" customHeight="1" x14ac:dyDescent="0.3">
      <c r="A302" s="3" t="s">
        <v>2848</v>
      </c>
      <c r="B302" s="3" t="s">
        <v>3968</v>
      </c>
      <c r="C302" s="3" t="s">
        <v>3095</v>
      </c>
      <c r="D302" s="3" t="s">
        <v>202</v>
      </c>
      <c r="E302" s="3" t="s">
        <v>202</v>
      </c>
      <c r="F302" s="3" t="s">
        <v>202</v>
      </c>
      <c r="G302" s="3" t="s">
        <v>202</v>
      </c>
      <c r="H302" s="3" t="s">
        <v>202</v>
      </c>
    </row>
    <row r="303" spans="1:8" ht="45" customHeight="1" x14ac:dyDescent="0.3">
      <c r="A303" s="3" t="s">
        <v>2850</v>
      </c>
      <c r="B303" s="3" t="s">
        <v>3969</v>
      </c>
      <c r="C303" s="3" t="s">
        <v>3095</v>
      </c>
      <c r="D303" s="3" t="s">
        <v>202</v>
      </c>
      <c r="E303" s="3" t="s">
        <v>202</v>
      </c>
      <c r="F303" s="3" t="s">
        <v>202</v>
      </c>
      <c r="G303" s="3" t="s">
        <v>202</v>
      </c>
      <c r="H303" s="3" t="s">
        <v>202</v>
      </c>
    </row>
    <row r="304" spans="1:8" ht="45" customHeight="1" x14ac:dyDescent="0.3">
      <c r="A304" s="3" t="s">
        <v>2852</v>
      </c>
      <c r="B304" s="3" t="s">
        <v>3970</v>
      </c>
      <c r="C304" s="3" t="s">
        <v>3095</v>
      </c>
      <c r="D304" s="3" t="s">
        <v>202</v>
      </c>
      <c r="E304" s="3" t="s">
        <v>202</v>
      </c>
      <c r="F304" s="3" t="s">
        <v>202</v>
      </c>
      <c r="G304" s="3" t="s">
        <v>202</v>
      </c>
      <c r="H304" s="3" t="s">
        <v>202</v>
      </c>
    </row>
    <row r="305" spans="1:8" ht="45" customHeight="1" x14ac:dyDescent="0.3">
      <c r="A305" s="3" t="s">
        <v>2854</v>
      </c>
      <c r="B305" s="3" t="s">
        <v>3971</v>
      </c>
      <c r="C305" s="3" t="s">
        <v>3095</v>
      </c>
      <c r="D305" s="3" t="s">
        <v>202</v>
      </c>
      <c r="E305" s="3" t="s">
        <v>202</v>
      </c>
      <c r="F305" s="3" t="s">
        <v>202</v>
      </c>
      <c r="G305" s="3" t="s">
        <v>202</v>
      </c>
      <c r="H305" s="3" t="s">
        <v>202</v>
      </c>
    </row>
    <row r="306" spans="1:8" ht="45" customHeight="1" x14ac:dyDescent="0.3">
      <c r="A306" s="3" t="s">
        <v>2856</v>
      </c>
      <c r="B306" s="3" t="s">
        <v>3972</v>
      </c>
      <c r="C306" s="3" t="s">
        <v>3095</v>
      </c>
      <c r="D306" s="3" t="s">
        <v>202</v>
      </c>
      <c r="E306" s="3" t="s">
        <v>202</v>
      </c>
      <c r="F306" s="3" t="s">
        <v>202</v>
      </c>
      <c r="G306" s="3" t="s">
        <v>202</v>
      </c>
      <c r="H306" s="3" t="s">
        <v>202</v>
      </c>
    </row>
    <row r="307" spans="1:8" ht="45" customHeight="1" x14ac:dyDescent="0.3">
      <c r="A307" s="3" t="s">
        <v>2858</v>
      </c>
      <c r="B307" s="3" t="s">
        <v>3973</v>
      </c>
      <c r="C307" s="3" t="s">
        <v>3095</v>
      </c>
      <c r="D307" s="3" t="s">
        <v>202</v>
      </c>
      <c r="E307" s="3" t="s">
        <v>202</v>
      </c>
      <c r="F307" s="3" t="s">
        <v>202</v>
      </c>
      <c r="G307" s="3" t="s">
        <v>202</v>
      </c>
      <c r="H307" s="3" t="s">
        <v>202</v>
      </c>
    </row>
    <row r="308" spans="1:8" ht="45" customHeight="1" x14ac:dyDescent="0.3">
      <c r="A308" s="3" t="s">
        <v>2860</v>
      </c>
      <c r="B308" s="3" t="s">
        <v>3974</v>
      </c>
      <c r="C308" s="3" t="s">
        <v>3095</v>
      </c>
      <c r="D308" s="3" t="s">
        <v>202</v>
      </c>
      <c r="E308" s="3" t="s">
        <v>202</v>
      </c>
      <c r="F308" s="3" t="s">
        <v>202</v>
      </c>
      <c r="G308" s="3" t="s">
        <v>202</v>
      </c>
      <c r="H308" s="3" t="s">
        <v>202</v>
      </c>
    </row>
    <row r="309" spans="1:8" ht="45" customHeight="1" x14ac:dyDescent="0.3">
      <c r="A309" s="3" t="s">
        <v>2862</v>
      </c>
      <c r="B309" s="3" t="s">
        <v>3975</v>
      </c>
      <c r="C309" s="3" t="s">
        <v>3095</v>
      </c>
      <c r="D309" s="3" t="s">
        <v>202</v>
      </c>
      <c r="E309" s="3" t="s">
        <v>202</v>
      </c>
      <c r="F309" s="3" t="s">
        <v>202</v>
      </c>
      <c r="G309" s="3" t="s">
        <v>202</v>
      </c>
      <c r="H309" s="3" t="s">
        <v>202</v>
      </c>
    </row>
    <row r="310" spans="1:8" ht="45" customHeight="1" x14ac:dyDescent="0.3">
      <c r="A310" s="3" t="s">
        <v>2864</v>
      </c>
      <c r="B310" s="3" t="s">
        <v>3976</v>
      </c>
      <c r="C310" s="3" t="s">
        <v>3095</v>
      </c>
      <c r="D310" s="3" t="s">
        <v>202</v>
      </c>
      <c r="E310" s="3" t="s">
        <v>202</v>
      </c>
      <c r="F310" s="3" t="s">
        <v>202</v>
      </c>
      <c r="G310" s="3" t="s">
        <v>202</v>
      </c>
      <c r="H310" s="3" t="s">
        <v>202</v>
      </c>
    </row>
    <row r="311" spans="1:8" ht="45" customHeight="1" x14ac:dyDescent="0.3">
      <c r="A311" s="3" t="s">
        <v>2866</v>
      </c>
      <c r="B311" s="3" t="s">
        <v>3977</v>
      </c>
      <c r="C311" s="3" t="s">
        <v>3095</v>
      </c>
      <c r="D311" s="3" t="s">
        <v>202</v>
      </c>
      <c r="E311" s="3" t="s">
        <v>202</v>
      </c>
      <c r="F311" s="3" t="s">
        <v>202</v>
      </c>
      <c r="G311" s="3" t="s">
        <v>202</v>
      </c>
      <c r="H311" s="3" t="s">
        <v>202</v>
      </c>
    </row>
    <row r="312" spans="1:8" ht="45" customHeight="1" x14ac:dyDescent="0.3">
      <c r="A312" s="3" t="s">
        <v>2868</v>
      </c>
      <c r="B312" s="3" t="s">
        <v>3978</v>
      </c>
      <c r="C312" s="3" t="s">
        <v>3095</v>
      </c>
      <c r="D312" s="3" t="s">
        <v>202</v>
      </c>
      <c r="E312" s="3" t="s">
        <v>202</v>
      </c>
      <c r="F312" s="3" t="s">
        <v>202</v>
      </c>
      <c r="G312" s="3" t="s">
        <v>202</v>
      </c>
      <c r="H312" s="3" t="s">
        <v>202</v>
      </c>
    </row>
    <row r="313" spans="1:8" ht="45" customHeight="1" x14ac:dyDescent="0.3">
      <c r="A313" s="3" t="s">
        <v>2870</v>
      </c>
      <c r="B313" s="3" t="s">
        <v>3979</v>
      </c>
      <c r="C313" s="3" t="s">
        <v>3095</v>
      </c>
      <c r="D313" s="3" t="s">
        <v>202</v>
      </c>
      <c r="E313" s="3" t="s">
        <v>202</v>
      </c>
      <c r="F313" s="3" t="s">
        <v>202</v>
      </c>
      <c r="G313" s="3" t="s">
        <v>202</v>
      </c>
      <c r="H313" s="3" t="s">
        <v>202</v>
      </c>
    </row>
    <row r="314" spans="1:8" ht="45" customHeight="1" x14ac:dyDescent="0.3">
      <c r="A314" s="3" t="s">
        <v>2872</v>
      </c>
      <c r="B314" s="3" t="s">
        <v>3980</v>
      </c>
      <c r="C314" s="3" t="s">
        <v>3095</v>
      </c>
      <c r="D314" s="3" t="s">
        <v>202</v>
      </c>
      <c r="E314" s="3" t="s">
        <v>202</v>
      </c>
      <c r="F314" s="3" t="s">
        <v>202</v>
      </c>
      <c r="G314" s="3" t="s">
        <v>202</v>
      </c>
      <c r="H314" s="3" t="s">
        <v>202</v>
      </c>
    </row>
    <row r="315" spans="1:8" ht="45" customHeight="1" x14ac:dyDescent="0.3">
      <c r="A315" s="3" t="s">
        <v>2874</v>
      </c>
      <c r="B315" s="3" t="s">
        <v>3981</v>
      </c>
      <c r="C315" s="3" t="s">
        <v>3095</v>
      </c>
      <c r="D315" s="3" t="s">
        <v>202</v>
      </c>
      <c r="E315" s="3" t="s">
        <v>202</v>
      </c>
      <c r="F315" s="3" t="s">
        <v>202</v>
      </c>
      <c r="G315" s="3" t="s">
        <v>202</v>
      </c>
      <c r="H315" s="3" t="s">
        <v>202</v>
      </c>
    </row>
    <row r="316" spans="1:8" ht="45" customHeight="1" x14ac:dyDescent="0.3">
      <c r="A316" s="3" t="s">
        <v>2876</v>
      </c>
      <c r="B316" s="3" t="s">
        <v>3982</v>
      </c>
      <c r="C316" s="3" t="s">
        <v>3095</v>
      </c>
      <c r="D316" s="3" t="s">
        <v>202</v>
      </c>
      <c r="E316" s="3" t="s">
        <v>202</v>
      </c>
      <c r="F316" s="3" t="s">
        <v>202</v>
      </c>
      <c r="G316" s="3" t="s">
        <v>202</v>
      </c>
      <c r="H316" s="3" t="s">
        <v>202</v>
      </c>
    </row>
    <row r="317" spans="1:8" ht="45" customHeight="1" x14ac:dyDescent="0.3">
      <c r="A317" s="3" t="s">
        <v>2878</v>
      </c>
      <c r="B317" s="3" t="s">
        <v>3983</v>
      </c>
      <c r="C317" s="3" t="s">
        <v>3095</v>
      </c>
      <c r="D317" s="3" t="s">
        <v>202</v>
      </c>
      <c r="E317" s="3" t="s">
        <v>202</v>
      </c>
      <c r="F317" s="3" t="s">
        <v>202</v>
      </c>
      <c r="G317" s="3" t="s">
        <v>202</v>
      </c>
      <c r="H317" s="3" t="s">
        <v>202</v>
      </c>
    </row>
    <row r="318" spans="1:8" ht="45" customHeight="1" x14ac:dyDescent="0.3">
      <c r="A318" s="3" t="s">
        <v>2880</v>
      </c>
      <c r="B318" s="3" t="s">
        <v>3984</v>
      </c>
      <c r="C318" s="3" t="s">
        <v>3095</v>
      </c>
      <c r="D318" s="3" t="s">
        <v>202</v>
      </c>
      <c r="E318" s="3" t="s">
        <v>202</v>
      </c>
      <c r="F318" s="3" t="s">
        <v>202</v>
      </c>
      <c r="G318" s="3" t="s">
        <v>202</v>
      </c>
      <c r="H318" s="3" t="s">
        <v>202</v>
      </c>
    </row>
    <row r="319" spans="1:8" ht="45" customHeight="1" x14ac:dyDescent="0.3">
      <c r="A319" s="3" t="s">
        <v>2882</v>
      </c>
      <c r="B319" s="3" t="s">
        <v>3985</v>
      </c>
      <c r="C319" s="3" t="s">
        <v>3095</v>
      </c>
      <c r="D319" s="3" t="s">
        <v>202</v>
      </c>
      <c r="E319" s="3" t="s">
        <v>202</v>
      </c>
      <c r="F319" s="3" t="s">
        <v>202</v>
      </c>
      <c r="G319" s="3" t="s">
        <v>202</v>
      </c>
      <c r="H319" s="3" t="s">
        <v>202</v>
      </c>
    </row>
    <row r="320" spans="1:8" ht="45" customHeight="1" x14ac:dyDescent="0.3">
      <c r="A320" s="3" t="s">
        <v>2884</v>
      </c>
      <c r="B320" s="3" t="s">
        <v>3986</v>
      </c>
      <c r="C320" s="3" t="s">
        <v>3095</v>
      </c>
      <c r="D320" s="3" t="s">
        <v>202</v>
      </c>
      <c r="E320" s="3" t="s">
        <v>202</v>
      </c>
      <c r="F320" s="3" t="s">
        <v>202</v>
      </c>
      <c r="G320" s="3" t="s">
        <v>202</v>
      </c>
      <c r="H320" s="3" t="s">
        <v>202</v>
      </c>
    </row>
    <row r="321" spans="1:8" ht="45" customHeight="1" x14ac:dyDescent="0.3">
      <c r="A321" s="3" t="s">
        <v>2886</v>
      </c>
      <c r="B321" s="3" t="s">
        <v>3987</v>
      </c>
      <c r="C321" s="3" t="s">
        <v>3095</v>
      </c>
      <c r="D321" s="3" t="s">
        <v>202</v>
      </c>
      <c r="E321" s="3" t="s">
        <v>202</v>
      </c>
      <c r="F321" s="3" t="s">
        <v>202</v>
      </c>
      <c r="G321" s="3" t="s">
        <v>202</v>
      </c>
      <c r="H321" s="3" t="s">
        <v>202</v>
      </c>
    </row>
    <row r="322" spans="1:8" ht="45" customHeight="1" x14ac:dyDescent="0.3">
      <c r="A322" s="3" t="s">
        <v>2888</v>
      </c>
      <c r="B322" s="3" t="s">
        <v>3988</v>
      </c>
      <c r="C322" s="3" t="s">
        <v>3095</v>
      </c>
      <c r="D322" s="3" t="s">
        <v>202</v>
      </c>
      <c r="E322" s="3" t="s">
        <v>202</v>
      </c>
      <c r="F322" s="3" t="s">
        <v>202</v>
      </c>
      <c r="G322" s="3" t="s">
        <v>202</v>
      </c>
      <c r="H322" s="3" t="s">
        <v>202</v>
      </c>
    </row>
  </sheetData>
  <dataValidations count="1">
    <dataValidation type="list" allowBlank="1" showErrorMessage="1" sqref="F4:F201" xr:uid="{00000000-0002-0000-1000-000000000000}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6" bestFit="1" customWidth="1"/>
    <col min="4" max="4" width="50.21875" bestFit="1" customWidth="1"/>
    <col min="5" max="5" width="52.33203125" bestFit="1" customWidth="1"/>
    <col min="6" max="6" width="17.44140625" bestFit="1" customWidth="1"/>
    <col min="7" max="7" width="82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3989</v>
      </c>
      <c r="D2" t="s">
        <v>3990</v>
      </c>
      <c r="E2" t="s">
        <v>3991</v>
      </c>
      <c r="F2" t="s">
        <v>3992</v>
      </c>
      <c r="G2" t="s">
        <v>3993</v>
      </c>
      <c r="H2" t="s">
        <v>3994</v>
      </c>
    </row>
    <row r="3" spans="1:8" x14ac:dyDescent="0.3">
      <c r="A3" s="1" t="s">
        <v>2982</v>
      </c>
      <c r="B3" s="1"/>
      <c r="C3" s="1" t="s">
        <v>3995</v>
      </c>
      <c r="D3" s="1" t="s">
        <v>3996</v>
      </c>
      <c r="E3" s="1" t="s">
        <v>3997</v>
      </c>
      <c r="F3" s="1" t="s">
        <v>128</v>
      </c>
      <c r="G3" s="1" t="s">
        <v>3998</v>
      </c>
      <c r="H3" s="1" t="s">
        <v>3999</v>
      </c>
    </row>
    <row r="4" spans="1:8" ht="45" customHeight="1" x14ac:dyDescent="0.3">
      <c r="A4" s="3" t="s">
        <v>201</v>
      </c>
      <c r="B4" s="3" t="s">
        <v>4000</v>
      </c>
      <c r="C4" s="3" t="s">
        <v>217</v>
      </c>
      <c r="D4" s="3" t="s">
        <v>202</v>
      </c>
      <c r="E4" s="3" t="s">
        <v>202</v>
      </c>
      <c r="F4" s="3" t="s">
        <v>202</v>
      </c>
      <c r="G4" s="3" t="s">
        <v>202</v>
      </c>
      <c r="H4" s="3" t="s">
        <v>202</v>
      </c>
    </row>
    <row r="5" spans="1:8" ht="45" customHeight="1" x14ac:dyDescent="0.3">
      <c r="A5" s="3" t="s">
        <v>243</v>
      </c>
      <c r="B5" s="3" t="s">
        <v>4001</v>
      </c>
      <c r="C5" s="3" t="s">
        <v>217</v>
      </c>
      <c r="D5" s="3" t="s">
        <v>202</v>
      </c>
      <c r="E5" s="3" t="s">
        <v>202</v>
      </c>
      <c r="F5" s="3" t="s">
        <v>202</v>
      </c>
      <c r="G5" s="3" t="s">
        <v>202</v>
      </c>
      <c r="H5" s="3" t="s">
        <v>202</v>
      </c>
    </row>
    <row r="6" spans="1:8" ht="45" customHeight="1" x14ac:dyDescent="0.3">
      <c r="A6" s="3" t="s">
        <v>267</v>
      </c>
      <c r="B6" s="3" t="s">
        <v>4002</v>
      </c>
      <c r="C6" s="3" t="s">
        <v>217</v>
      </c>
      <c r="D6" s="3" t="s">
        <v>202</v>
      </c>
      <c r="E6" s="3" t="s">
        <v>202</v>
      </c>
      <c r="F6" s="3" t="s">
        <v>202</v>
      </c>
      <c r="G6" s="3" t="s">
        <v>202</v>
      </c>
      <c r="H6" s="3" t="s">
        <v>202</v>
      </c>
    </row>
    <row r="7" spans="1:8" ht="45" customHeight="1" x14ac:dyDescent="0.3">
      <c r="A7" s="3" t="s">
        <v>285</v>
      </c>
      <c r="B7" s="3" t="s">
        <v>4003</v>
      </c>
      <c r="C7" s="3" t="s">
        <v>217</v>
      </c>
      <c r="D7" s="3" t="s">
        <v>202</v>
      </c>
      <c r="E7" s="3" t="s">
        <v>202</v>
      </c>
      <c r="F7" s="3" t="s">
        <v>202</v>
      </c>
      <c r="G7" s="3" t="s">
        <v>202</v>
      </c>
      <c r="H7" s="3" t="s">
        <v>202</v>
      </c>
    </row>
    <row r="8" spans="1:8" ht="45" customHeight="1" x14ac:dyDescent="0.3">
      <c r="A8" s="3" t="s">
        <v>305</v>
      </c>
      <c r="B8" s="3" t="s">
        <v>4004</v>
      </c>
      <c r="C8" s="3" t="s">
        <v>217</v>
      </c>
      <c r="D8" s="3" t="s">
        <v>202</v>
      </c>
      <c r="E8" s="3" t="s">
        <v>202</v>
      </c>
      <c r="F8" s="3" t="s">
        <v>202</v>
      </c>
      <c r="G8" s="3" t="s">
        <v>202</v>
      </c>
      <c r="H8" s="3" t="s">
        <v>202</v>
      </c>
    </row>
    <row r="9" spans="1:8" ht="45" customHeight="1" x14ac:dyDescent="0.3">
      <c r="A9" s="3" t="s">
        <v>324</v>
      </c>
      <c r="B9" s="3" t="s">
        <v>4005</v>
      </c>
      <c r="C9" s="3" t="s">
        <v>217</v>
      </c>
      <c r="D9" s="3" t="s">
        <v>202</v>
      </c>
      <c r="E9" s="3" t="s">
        <v>202</v>
      </c>
      <c r="F9" s="3" t="s">
        <v>202</v>
      </c>
      <c r="G9" s="3" t="s">
        <v>202</v>
      </c>
      <c r="H9" s="3" t="s">
        <v>202</v>
      </c>
    </row>
    <row r="10" spans="1:8" ht="45" customHeight="1" x14ac:dyDescent="0.3">
      <c r="A10" s="3" t="s">
        <v>342</v>
      </c>
      <c r="B10" s="3" t="s">
        <v>4006</v>
      </c>
      <c r="C10" s="3" t="s">
        <v>217</v>
      </c>
      <c r="D10" s="3" t="s">
        <v>202</v>
      </c>
      <c r="E10" s="3" t="s">
        <v>202</v>
      </c>
      <c r="F10" s="3" t="s">
        <v>202</v>
      </c>
      <c r="G10" s="3" t="s">
        <v>202</v>
      </c>
      <c r="H10" s="3" t="s">
        <v>202</v>
      </c>
    </row>
    <row r="11" spans="1:8" ht="45" customHeight="1" x14ac:dyDescent="0.3">
      <c r="A11" s="3" t="s">
        <v>362</v>
      </c>
      <c r="B11" s="3" t="s">
        <v>4007</v>
      </c>
      <c r="C11" s="3" t="s">
        <v>217</v>
      </c>
      <c r="D11" s="3" t="s">
        <v>202</v>
      </c>
      <c r="E11" s="3" t="s">
        <v>202</v>
      </c>
      <c r="F11" s="3" t="s">
        <v>202</v>
      </c>
      <c r="G11" s="3" t="s">
        <v>202</v>
      </c>
      <c r="H11" s="3" t="s">
        <v>202</v>
      </c>
    </row>
    <row r="12" spans="1:8" ht="45" customHeight="1" x14ac:dyDescent="0.3">
      <c r="A12" s="3" t="s">
        <v>372</v>
      </c>
      <c r="B12" s="3" t="s">
        <v>4008</v>
      </c>
      <c r="C12" s="3" t="s">
        <v>217</v>
      </c>
      <c r="D12" s="3" t="s">
        <v>202</v>
      </c>
      <c r="E12" s="3" t="s">
        <v>202</v>
      </c>
      <c r="F12" s="3" t="s">
        <v>202</v>
      </c>
      <c r="G12" s="3" t="s">
        <v>202</v>
      </c>
      <c r="H12" s="3" t="s">
        <v>202</v>
      </c>
    </row>
    <row r="13" spans="1:8" ht="45" customHeight="1" x14ac:dyDescent="0.3">
      <c r="A13" s="3" t="s">
        <v>391</v>
      </c>
      <c r="B13" s="3" t="s">
        <v>4009</v>
      </c>
      <c r="C13" s="3" t="s">
        <v>217</v>
      </c>
      <c r="D13" s="3" t="s">
        <v>202</v>
      </c>
      <c r="E13" s="3" t="s">
        <v>202</v>
      </c>
      <c r="F13" s="3" t="s">
        <v>202</v>
      </c>
      <c r="G13" s="3" t="s">
        <v>202</v>
      </c>
      <c r="H13" s="3" t="s">
        <v>202</v>
      </c>
    </row>
    <row r="14" spans="1:8" ht="45" customHeight="1" x14ac:dyDescent="0.3">
      <c r="A14" s="3" t="s">
        <v>407</v>
      </c>
      <c r="B14" s="3" t="s">
        <v>4010</v>
      </c>
      <c r="C14" s="3" t="s">
        <v>217</v>
      </c>
      <c r="D14" s="3" t="s">
        <v>202</v>
      </c>
      <c r="E14" s="3" t="s">
        <v>202</v>
      </c>
      <c r="F14" s="3" t="s">
        <v>202</v>
      </c>
      <c r="G14" s="3" t="s">
        <v>202</v>
      </c>
      <c r="H14" s="3" t="s">
        <v>202</v>
      </c>
    </row>
    <row r="15" spans="1:8" ht="45" customHeight="1" x14ac:dyDescent="0.3">
      <c r="A15" s="3" t="s">
        <v>426</v>
      </c>
      <c r="B15" s="3" t="s">
        <v>4011</v>
      </c>
      <c r="C15" s="3" t="s">
        <v>217</v>
      </c>
      <c r="D15" s="3" t="s">
        <v>202</v>
      </c>
      <c r="E15" s="3" t="s">
        <v>202</v>
      </c>
      <c r="F15" s="3" t="s">
        <v>202</v>
      </c>
      <c r="G15" s="3" t="s">
        <v>202</v>
      </c>
      <c r="H15" s="3" t="s">
        <v>202</v>
      </c>
    </row>
    <row r="16" spans="1:8" ht="45" customHeight="1" x14ac:dyDescent="0.3">
      <c r="A16" s="3" t="s">
        <v>447</v>
      </c>
      <c r="B16" s="3" t="s">
        <v>4012</v>
      </c>
      <c r="C16" s="3" t="s">
        <v>217</v>
      </c>
      <c r="D16" s="3" t="s">
        <v>202</v>
      </c>
      <c r="E16" s="3" t="s">
        <v>202</v>
      </c>
      <c r="F16" s="3" t="s">
        <v>202</v>
      </c>
      <c r="G16" s="3" t="s">
        <v>202</v>
      </c>
      <c r="H16" s="3" t="s">
        <v>202</v>
      </c>
    </row>
    <row r="17" spans="1:8" ht="45" customHeight="1" x14ac:dyDescent="0.3">
      <c r="A17" s="3" t="s">
        <v>467</v>
      </c>
      <c r="B17" s="3" t="s">
        <v>4013</v>
      </c>
      <c r="C17" s="3" t="s">
        <v>217</v>
      </c>
      <c r="D17" s="3" t="s">
        <v>202</v>
      </c>
      <c r="E17" s="3" t="s">
        <v>202</v>
      </c>
      <c r="F17" s="3" t="s">
        <v>202</v>
      </c>
      <c r="G17" s="3" t="s">
        <v>202</v>
      </c>
      <c r="H17" s="3" t="s">
        <v>202</v>
      </c>
    </row>
    <row r="18" spans="1:8" ht="45" customHeight="1" x14ac:dyDescent="0.3">
      <c r="A18" s="3" t="s">
        <v>483</v>
      </c>
      <c r="B18" s="3" t="s">
        <v>4014</v>
      </c>
      <c r="C18" s="3" t="s">
        <v>217</v>
      </c>
      <c r="D18" s="3" t="s">
        <v>202</v>
      </c>
      <c r="E18" s="3" t="s">
        <v>202</v>
      </c>
      <c r="F18" s="3" t="s">
        <v>202</v>
      </c>
      <c r="G18" s="3" t="s">
        <v>202</v>
      </c>
      <c r="H18" s="3" t="s">
        <v>202</v>
      </c>
    </row>
    <row r="19" spans="1:8" ht="45" customHeight="1" x14ac:dyDescent="0.3">
      <c r="A19" s="3" t="s">
        <v>493</v>
      </c>
      <c r="B19" s="3" t="s">
        <v>4015</v>
      </c>
      <c r="C19" s="3" t="s">
        <v>217</v>
      </c>
      <c r="D19" s="3" t="s">
        <v>202</v>
      </c>
      <c r="E19" s="3" t="s">
        <v>202</v>
      </c>
      <c r="F19" s="3" t="s">
        <v>202</v>
      </c>
      <c r="G19" s="3" t="s">
        <v>202</v>
      </c>
      <c r="H19" s="3" t="s">
        <v>202</v>
      </c>
    </row>
    <row r="20" spans="1:8" ht="45" customHeight="1" x14ac:dyDescent="0.3">
      <c r="A20" s="3" t="s">
        <v>504</v>
      </c>
      <c r="B20" s="3" t="s">
        <v>4016</v>
      </c>
      <c r="C20" s="3" t="s">
        <v>217</v>
      </c>
      <c r="D20" s="3" t="s">
        <v>202</v>
      </c>
      <c r="E20" s="3" t="s">
        <v>202</v>
      </c>
      <c r="F20" s="3" t="s">
        <v>202</v>
      </c>
      <c r="G20" s="3" t="s">
        <v>202</v>
      </c>
      <c r="H20" s="3" t="s">
        <v>202</v>
      </c>
    </row>
    <row r="21" spans="1:8" ht="45" customHeight="1" x14ac:dyDescent="0.3">
      <c r="A21" s="3" t="s">
        <v>524</v>
      </c>
      <c r="B21" s="3" t="s">
        <v>4017</v>
      </c>
      <c r="C21" s="3" t="s">
        <v>217</v>
      </c>
      <c r="D21" s="3" t="s">
        <v>202</v>
      </c>
      <c r="E21" s="3" t="s">
        <v>202</v>
      </c>
      <c r="F21" s="3" t="s">
        <v>202</v>
      </c>
      <c r="G21" s="3" t="s">
        <v>202</v>
      </c>
      <c r="H21" s="3" t="s">
        <v>202</v>
      </c>
    </row>
    <row r="22" spans="1:8" ht="45" customHeight="1" x14ac:dyDescent="0.3">
      <c r="A22" s="3" t="s">
        <v>544</v>
      </c>
      <c r="B22" s="3" t="s">
        <v>4018</v>
      </c>
      <c r="C22" s="3" t="s">
        <v>217</v>
      </c>
      <c r="D22" s="3" t="s">
        <v>202</v>
      </c>
      <c r="E22" s="3" t="s">
        <v>202</v>
      </c>
      <c r="F22" s="3" t="s">
        <v>202</v>
      </c>
      <c r="G22" s="3" t="s">
        <v>202</v>
      </c>
      <c r="H22" s="3" t="s">
        <v>202</v>
      </c>
    </row>
    <row r="23" spans="1:8" ht="45" customHeight="1" x14ac:dyDescent="0.3">
      <c r="A23" s="3" t="s">
        <v>562</v>
      </c>
      <c r="B23" s="3" t="s">
        <v>4019</v>
      </c>
      <c r="C23" s="3" t="s">
        <v>217</v>
      </c>
      <c r="D23" s="3" t="s">
        <v>202</v>
      </c>
      <c r="E23" s="3" t="s">
        <v>202</v>
      </c>
      <c r="F23" s="3" t="s">
        <v>202</v>
      </c>
      <c r="G23" s="3" t="s">
        <v>202</v>
      </c>
      <c r="H23" s="3" t="s">
        <v>202</v>
      </c>
    </row>
    <row r="24" spans="1:8" ht="45" customHeight="1" x14ac:dyDescent="0.3">
      <c r="A24" s="3" t="s">
        <v>571</v>
      </c>
      <c r="B24" s="3" t="s">
        <v>4020</v>
      </c>
      <c r="C24" s="3" t="s">
        <v>217</v>
      </c>
      <c r="D24" s="3" t="s">
        <v>202</v>
      </c>
      <c r="E24" s="3" t="s">
        <v>202</v>
      </c>
      <c r="F24" s="3" t="s">
        <v>202</v>
      </c>
      <c r="G24" s="3" t="s">
        <v>202</v>
      </c>
      <c r="H24" s="3" t="s">
        <v>202</v>
      </c>
    </row>
    <row r="25" spans="1:8" ht="45" customHeight="1" x14ac:dyDescent="0.3">
      <c r="A25" s="3" t="s">
        <v>580</v>
      </c>
      <c r="B25" s="3" t="s">
        <v>4021</v>
      </c>
      <c r="C25" s="3" t="s">
        <v>217</v>
      </c>
      <c r="D25" s="3" t="s">
        <v>202</v>
      </c>
      <c r="E25" s="3" t="s">
        <v>202</v>
      </c>
      <c r="F25" s="3" t="s">
        <v>202</v>
      </c>
      <c r="G25" s="3" t="s">
        <v>202</v>
      </c>
      <c r="H25" s="3" t="s">
        <v>202</v>
      </c>
    </row>
    <row r="26" spans="1:8" ht="45" customHeight="1" x14ac:dyDescent="0.3">
      <c r="A26" s="3" t="s">
        <v>600</v>
      </c>
      <c r="B26" s="3" t="s">
        <v>4022</v>
      </c>
      <c r="C26" s="3" t="s">
        <v>217</v>
      </c>
      <c r="D26" s="3" t="s">
        <v>202</v>
      </c>
      <c r="E26" s="3" t="s">
        <v>202</v>
      </c>
      <c r="F26" s="3" t="s">
        <v>202</v>
      </c>
      <c r="G26" s="3" t="s">
        <v>202</v>
      </c>
      <c r="H26" s="3" t="s">
        <v>202</v>
      </c>
    </row>
    <row r="27" spans="1:8" ht="45" customHeight="1" x14ac:dyDescent="0.3">
      <c r="A27" s="3" t="s">
        <v>610</v>
      </c>
      <c r="B27" s="3" t="s">
        <v>4023</v>
      </c>
      <c r="C27" s="3" t="s">
        <v>217</v>
      </c>
      <c r="D27" s="3" t="s">
        <v>202</v>
      </c>
      <c r="E27" s="3" t="s">
        <v>202</v>
      </c>
      <c r="F27" s="3" t="s">
        <v>202</v>
      </c>
      <c r="G27" s="3" t="s">
        <v>202</v>
      </c>
      <c r="H27" s="3" t="s">
        <v>202</v>
      </c>
    </row>
    <row r="28" spans="1:8" ht="45" customHeight="1" x14ac:dyDescent="0.3">
      <c r="A28" s="3" t="s">
        <v>628</v>
      </c>
      <c r="B28" s="3" t="s">
        <v>4024</v>
      </c>
      <c r="C28" s="3" t="s">
        <v>217</v>
      </c>
      <c r="D28" s="3" t="s">
        <v>202</v>
      </c>
      <c r="E28" s="3" t="s">
        <v>202</v>
      </c>
      <c r="F28" s="3" t="s">
        <v>202</v>
      </c>
      <c r="G28" s="3" t="s">
        <v>202</v>
      </c>
      <c r="H28" s="3" t="s">
        <v>202</v>
      </c>
    </row>
    <row r="29" spans="1:8" ht="45" customHeight="1" x14ac:dyDescent="0.3">
      <c r="A29" s="3" t="s">
        <v>644</v>
      </c>
      <c r="B29" s="3" t="s">
        <v>4025</v>
      </c>
      <c r="C29" s="3" t="s">
        <v>217</v>
      </c>
      <c r="D29" s="3" t="s">
        <v>202</v>
      </c>
      <c r="E29" s="3" t="s">
        <v>202</v>
      </c>
      <c r="F29" s="3" t="s">
        <v>202</v>
      </c>
      <c r="G29" s="3" t="s">
        <v>202</v>
      </c>
      <c r="H29" s="3" t="s">
        <v>202</v>
      </c>
    </row>
    <row r="30" spans="1:8" ht="45" customHeight="1" x14ac:dyDescent="0.3">
      <c r="A30" s="3" t="s">
        <v>655</v>
      </c>
      <c r="B30" s="3" t="s">
        <v>4026</v>
      </c>
      <c r="C30" s="3" t="s">
        <v>217</v>
      </c>
      <c r="D30" s="3" t="s">
        <v>202</v>
      </c>
      <c r="E30" s="3" t="s">
        <v>202</v>
      </c>
      <c r="F30" s="3" t="s">
        <v>202</v>
      </c>
      <c r="G30" s="3" t="s">
        <v>202</v>
      </c>
      <c r="H30" s="3" t="s">
        <v>202</v>
      </c>
    </row>
    <row r="31" spans="1:8" ht="45" customHeight="1" x14ac:dyDescent="0.3">
      <c r="A31" s="3" t="s">
        <v>673</v>
      </c>
      <c r="B31" s="3" t="s">
        <v>4027</v>
      </c>
      <c r="C31" s="3" t="s">
        <v>217</v>
      </c>
      <c r="D31" s="3" t="s">
        <v>202</v>
      </c>
      <c r="E31" s="3" t="s">
        <v>202</v>
      </c>
      <c r="F31" s="3" t="s">
        <v>202</v>
      </c>
      <c r="G31" s="3" t="s">
        <v>202</v>
      </c>
      <c r="H31" s="3" t="s">
        <v>202</v>
      </c>
    </row>
    <row r="32" spans="1:8" ht="45" customHeight="1" x14ac:dyDescent="0.3">
      <c r="A32" s="3" t="s">
        <v>682</v>
      </c>
      <c r="B32" s="3" t="s">
        <v>4028</v>
      </c>
      <c r="C32" s="3" t="s">
        <v>217</v>
      </c>
      <c r="D32" s="3" t="s">
        <v>202</v>
      </c>
      <c r="E32" s="3" t="s">
        <v>202</v>
      </c>
      <c r="F32" s="3" t="s">
        <v>202</v>
      </c>
      <c r="G32" s="3" t="s">
        <v>202</v>
      </c>
      <c r="H32" s="3" t="s">
        <v>202</v>
      </c>
    </row>
    <row r="33" spans="1:8" ht="45" customHeight="1" x14ac:dyDescent="0.3">
      <c r="A33" s="3" t="s">
        <v>693</v>
      </c>
      <c r="B33" s="3" t="s">
        <v>4029</v>
      </c>
      <c r="C33" s="3" t="s">
        <v>217</v>
      </c>
      <c r="D33" s="3" t="s">
        <v>202</v>
      </c>
      <c r="E33" s="3" t="s">
        <v>202</v>
      </c>
      <c r="F33" s="3" t="s">
        <v>202</v>
      </c>
      <c r="G33" s="3" t="s">
        <v>202</v>
      </c>
      <c r="H33" s="3" t="s">
        <v>202</v>
      </c>
    </row>
    <row r="34" spans="1:8" ht="45" customHeight="1" x14ac:dyDescent="0.3">
      <c r="A34" s="3" t="s">
        <v>703</v>
      </c>
      <c r="B34" s="3" t="s">
        <v>4030</v>
      </c>
      <c r="C34" s="3" t="s">
        <v>217</v>
      </c>
      <c r="D34" s="3" t="s">
        <v>202</v>
      </c>
      <c r="E34" s="3" t="s">
        <v>202</v>
      </c>
      <c r="F34" s="3" t="s">
        <v>202</v>
      </c>
      <c r="G34" s="3" t="s">
        <v>202</v>
      </c>
      <c r="H34" s="3" t="s">
        <v>202</v>
      </c>
    </row>
    <row r="35" spans="1:8" ht="45" customHeight="1" x14ac:dyDescent="0.3">
      <c r="A35" s="3" t="s">
        <v>718</v>
      </c>
      <c r="B35" s="3" t="s">
        <v>4031</v>
      </c>
      <c r="C35" s="3" t="s">
        <v>217</v>
      </c>
      <c r="D35" s="3" t="s">
        <v>202</v>
      </c>
      <c r="E35" s="3" t="s">
        <v>202</v>
      </c>
      <c r="F35" s="3" t="s">
        <v>202</v>
      </c>
      <c r="G35" s="3" t="s">
        <v>202</v>
      </c>
      <c r="H35" s="3" t="s">
        <v>202</v>
      </c>
    </row>
    <row r="36" spans="1:8" ht="45" customHeight="1" x14ac:dyDescent="0.3">
      <c r="A36" s="3" t="s">
        <v>725</v>
      </c>
      <c r="B36" s="3" t="s">
        <v>4032</v>
      </c>
      <c r="C36" s="3" t="s">
        <v>217</v>
      </c>
      <c r="D36" s="3" t="s">
        <v>202</v>
      </c>
      <c r="E36" s="3" t="s">
        <v>202</v>
      </c>
      <c r="F36" s="3" t="s">
        <v>202</v>
      </c>
      <c r="G36" s="3" t="s">
        <v>202</v>
      </c>
      <c r="H36" s="3" t="s">
        <v>202</v>
      </c>
    </row>
    <row r="37" spans="1:8" ht="45" customHeight="1" x14ac:dyDescent="0.3">
      <c r="A37" s="3" t="s">
        <v>740</v>
      </c>
      <c r="B37" s="3" t="s">
        <v>4033</v>
      </c>
      <c r="C37" s="3" t="s">
        <v>217</v>
      </c>
      <c r="D37" s="3" t="s">
        <v>202</v>
      </c>
      <c r="E37" s="3" t="s">
        <v>202</v>
      </c>
      <c r="F37" s="3" t="s">
        <v>202</v>
      </c>
      <c r="G37" s="3" t="s">
        <v>202</v>
      </c>
      <c r="H37" s="3" t="s">
        <v>202</v>
      </c>
    </row>
    <row r="38" spans="1:8" ht="45" customHeight="1" x14ac:dyDescent="0.3">
      <c r="A38" s="3" t="s">
        <v>756</v>
      </c>
      <c r="B38" s="3" t="s">
        <v>4034</v>
      </c>
      <c r="C38" s="3" t="s">
        <v>217</v>
      </c>
      <c r="D38" s="3" t="s">
        <v>202</v>
      </c>
      <c r="E38" s="3" t="s">
        <v>202</v>
      </c>
      <c r="F38" s="3" t="s">
        <v>202</v>
      </c>
      <c r="G38" s="3" t="s">
        <v>202</v>
      </c>
      <c r="H38" s="3" t="s">
        <v>202</v>
      </c>
    </row>
    <row r="39" spans="1:8" ht="45" customHeight="1" x14ac:dyDescent="0.3">
      <c r="A39" s="3" t="s">
        <v>764</v>
      </c>
      <c r="B39" s="3" t="s">
        <v>4035</v>
      </c>
      <c r="C39" s="3" t="s">
        <v>217</v>
      </c>
      <c r="D39" s="3" t="s">
        <v>202</v>
      </c>
      <c r="E39" s="3" t="s">
        <v>202</v>
      </c>
      <c r="F39" s="3" t="s">
        <v>202</v>
      </c>
      <c r="G39" s="3" t="s">
        <v>202</v>
      </c>
      <c r="H39" s="3" t="s">
        <v>202</v>
      </c>
    </row>
    <row r="40" spans="1:8" ht="45" customHeight="1" x14ac:dyDescent="0.3">
      <c r="A40" s="3" t="s">
        <v>773</v>
      </c>
      <c r="B40" s="3" t="s">
        <v>4036</v>
      </c>
      <c r="C40" s="3" t="s">
        <v>217</v>
      </c>
      <c r="D40" s="3" t="s">
        <v>202</v>
      </c>
      <c r="E40" s="3" t="s">
        <v>202</v>
      </c>
      <c r="F40" s="3" t="s">
        <v>202</v>
      </c>
      <c r="G40" s="3" t="s">
        <v>202</v>
      </c>
      <c r="H40" s="3" t="s">
        <v>202</v>
      </c>
    </row>
    <row r="41" spans="1:8" ht="45" customHeight="1" x14ac:dyDescent="0.3">
      <c r="A41" s="3" t="s">
        <v>782</v>
      </c>
      <c r="B41" s="3" t="s">
        <v>4037</v>
      </c>
      <c r="C41" s="3" t="s">
        <v>217</v>
      </c>
      <c r="D41" s="3" t="s">
        <v>202</v>
      </c>
      <c r="E41" s="3" t="s">
        <v>202</v>
      </c>
      <c r="F41" s="3" t="s">
        <v>202</v>
      </c>
      <c r="G41" s="3" t="s">
        <v>202</v>
      </c>
      <c r="H41" s="3" t="s">
        <v>202</v>
      </c>
    </row>
    <row r="42" spans="1:8" ht="45" customHeight="1" x14ac:dyDescent="0.3">
      <c r="A42" s="3" t="s">
        <v>793</v>
      </c>
      <c r="B42" s="3" t="s">
        <v>4038</v>
      </c>
      <c r="C42" s="3" t="s">
        <v>217</v>
      </c>
      <c r="D42" s="3" t="s">
        <v>202</v>
      </c>
      <c r="E42" s="3" t="s">
        <v>202</v>
      </c>
      <c r="F42" s="3" t="s">
        <v>202</v>
      </c>
      <c r="G42" s="3" t="s">
        <v>202</v>
      </c>
      <c r="H42" s="3" t="s">
        <v>202</v>
      </c>
    </row>
    <row r="43" spans="1:8" ht="45" customHeight="1" x14ac:dyDescent="0.3">
      <c r="A43" s="3" t="s">
        <v>802</v>
      </c>
      <c r="B43" s="3" t="s">
        <v>4039</v>
      </c>
      <c r="C43" s="3" t="s">
        <v>217</v>
      </c>
      <c r="D43" s="3" t="s">
        <v>202</v>
      </c>
      <c r="E43" s="3" t="s">
        <v>202</v>
      </c>
      <c r="F43" s="3" t="s">
        <v>202</v>
      </c>
      <c r="G43" s="3" t="s">
        <v>202</v>
      </c>
      <c r="H43" s="3" t="s">
        <v>202</v>
      </c>
    </row>
    <row r="44" spans="1:8" ht="45" customHeight="1" x14ac:dyDescent="0.3">
      <c r="A44" s="3" t="s">
        <v>819</v>
      </c>
      <c r="B44" s="3" t="s">
        <v>4040</v>
      </c>
      <c r="C44" s="3" t="s">
        <v>217</v>
      </c>
      <c r="D44" s="3" t="s">
        <v>202</v>
      </c>
      <c r="E44" s="3" t="s">
        <v>202</v>
      </c>
      <c r="F44" s="3" t="s">
        <v>202</v>
      </c>
      <c r="G44" s="3" t="s">
        <v>202</v>
      </c>
      <c r="H44" s="3" t="s">
        <v>202</v>
      </c>
    </row>
    <row r="45" spans="1:8" ht="45" customHeight="1" x14ac:dyDescent="0.3">
      <c r="A45" s="3" t="s">
        <v>833</v>
      </c>
      <c r="B45" s="3" t="s">
        <v>4041</v>
      </c>
      <c r="C45" s="3" t="s">
        <v>217</v>
      </c>
      <c r="D45" s="3" t="s">
        <v>202</v>
      </c>
      <c r="E45" s="3" t="s">
        <v>202</v>
      </c>
      <c r="F45" s="3" t="s">
        <v>202</v>
      </c>
      <c r="G45" s="3" t="s">
        <v>202</v>
      </c>
      <c r="H45" s="3" t="s">
        <v>202</v>
      </c>
    </row>
    <row r="46" spans="1:8" ht="45" customHeight="1" x14ac:dyDescent="0.3">
      <c r="A46" s="3" t="s">
        <v>852</v>
      </c>
      <c r="B46" s="3" t="s">
        <v>4042</v>
      </c>
      <c r="C46" s="3" t="s">
        <v>217</v>
      </c>
      <c r="D46" s="3" t="s">
        <v>202</v>
      </c>
      <c r="E46" s="3" t="s">
        <v>202</v>
      </c>
      <c r="F46" s="3" t="s">
        <v>202</v>
      </c>
      <c r="G46" s="3" t="s">
        <v>202</v>
      </c>
      <c r="H46" s="3" t="s">
        <v>202</v>
      </c>
    </row>
    <row r="47" spans="1:8" ht="45" customHeight="1" x14ac:dyDescent="0.3">
      <c r="A47" s="3" t="s">
        <v>861</v>
      </c>
      <c r="B47" s="3" t="s">
        <v>4043</v>
      </c>
      <c r="C47" s="3" t="s">
        <v>217</v>
      </c>
      <c r="D47" s="3" t="s">
        <v>202</v>
      </c>
      <c r="E47" s="3" t="s">
        <v>202</v>
      </c>
      <c r="F47" s="3" t="s">
        <v>202</v>
      </c>
      <c r="G47" s="3" t="s">
        <v>202</v>
      </c>
      <c r="H47" s="3" t="s">
        <v>202</v>
      </c>
    </row>
    <row r="48" spans="1:8" ht="45" customHeight="1" x14ac:dyDescent="0.3">
      <c r="A48" s="3" t="s">
        <v>875</v>
      </c>
      <c r="B48" s="3" t="s">
        <v>4044</v>
      </c>
      <c r="C48" s="3" t="s">
        <v>217</v>
      </c>
      <c r="D48" s="3" t="s">
        <v>202</v>
      </c>
      <c r="E48" s="3" t="s">
        <v>202</v>
      </c>
      <c r="F48" s="3" t="s">
        <v>202</v>
      </c>
      <c r="G48" s="3" t="s">
        <v>202</v>
      </c>
      <c r="H48" s="3" t="s">
        <v>202</v>
      </c>
    </row>
    <row r="49" spans="1:8" ht="45" customHeight="1" x14ac:dyDescent="0.3">
      <c r="A49" s="3" t="s">
        <v>884</v>
      </c>
      <c r="B49" s="3" t="s">
        <v>4045</v>
      </c>
      <c r="C49" s="3" t="s">
        <v>217</v>
      </c>
      <c r="D49" s="3" t="s">
        <v>202</v>
      </c>
      <c r="E49" s="3" t="s">
        <v>202</v>
      </c>
      <c r="F49" s="3" t="s">
        <v>202</v>
      </c>
      <c r="G49" s="3" t="s">
        <v>202</v>
      </c>
      <c r="H49" s="3" t="s">
        <v>202</v>
      </c>
    </row>
    <row r="50" spans="1:8" ht="45" customHeight="1" x14ac:dyDescent="0.3">
      <c r="A50" s="3" t="s">
        <v>901</v>
      </c>
      <c r="B50" s="3" t="s">
        <v>4046</v>
      </c>
      <c r="C50" s="3" t="s">
        <v>217</v>
      </c>
      <c r="D50" s="3" t="s">
        <v>202</v>
      </c>
      <c r="E50" s="3" t="s">
        <v>202</v>
      </c>
      <c r="F50" s="3" t="s">
        <v>202</v>
      </c>
      <c r="G50" s="3" t="s">
        <v>202</v>
      </c>
      <c r="H50" s="3" t="s">
        <v>202</v>
      </c>
    </row>
    <row r="51" spans="1:8" ht="45" customHeight="1" x14ac:dyDescent="0.3">
      <c r="A51" s="3" t="s">
        <v>916</v>
      </c>
      <c r="B51" s="3" t="s">
        <v>4047</v>
      </c>
      <c r="C51" s="3" t="s">
        <v>217</v>
      </c>
      <c r="D51" s="3" t="s">
        <v>202</v>
      </c>
      <c r="E51" s="3" t="s">
        <v>202</v>
      </c>
      <c r="F51" s="3" t="s">
        <v>202</v>
      </c>
      <c r="G51" s="3" t="s">
        <v>202</v>
      </c>
      <c r="H51" s="3" t="s">
        <v>202</v>
      </c>
    </row>
    <row r="52" spans="1:8" ht="45" customHeight="1" x14ac:dyDescent="0.3">
      <c r="A52" s="3" t="s">
        <v>931</v>
      </c>
      <c r="B52" s="3" t="s">
        <v>4048</v>
      </c>
      <c r="C52" s="3" t="s">
        <v>217</v>
      </c>
      <c r="D52" s="3" t="s">
        <v>202</v>
      </c>
      <c r="E52" s="3" t="s">
        <v>202</v>
      </c>
      <c r="F52" s="3" t="s">
        <v>202</v>
      </c>
      <c r="G52" s="3" t="s">
        <v>202</v>
      </c>
      <c r="H52" s="3" t="s">
        <v>202</v>
      </c>
    </row>
    <row r="53" spans="1:8" ht="45" customHeight="1" x14ac:dyDescent="0.3">
      <c r="A53" s="3" t="s">
        <v>941</v>
      </c>
      <c r="B53" s="3" t="s">
        <v>4049</v>
      </c>
      <c r="C53" s="3" t="s">
        <v>217</v>
      </c>
      <c r="D53" s="3" t="s">
        <v>202</v>
      </c>
      <c r="E53" s="3" t="s">
        <v>202</v>
      </c>
      <c r="F53" s="3" t="s">
        <v>202</v>
      </c>
      <c r="G53" s="3" t="s">
        <v>202</v>
      </c>
      <c r="H53" s="3" t="s">
        <v>202</v>
      </c>
    </row>
    <row r="54" spans="1:8" ht="45" customHeight="1" x14ac:dyDescent="0.3">
      <c r="A54" s="3" t="s">
        <v>956</v>
      </c>
      <c r="B54" s="3" t="s">
        <v>4050</v>
      </c>
      <c r="C54" s="3" t="s">
        <v>217</v>
      </c>
      <c r="D54" s="3" t="s">
        <v>202</v>
      </c>
      <c r="E54" s="3" t="s">
        <v>202</v>
      </c>
      <c r="F54" s="3" t="s">
        <v>202</v>
      </c>
      <c r="G54" s="3" t="s">
        <v>202</v>
      </c>
      <c r="H54" s="3" t="s">
        <v>202</v>
      </c>
    </row>
    <row r="55" spans="1:8" ht="45" customHeight="1" x14ac:dyDescent="0.3">
      <c r="A55" s="3" t="s">
        <v>966</v>
      </c>
      <c r="B55" s="3" t="s">
        <v>4051</v>
      </c>
      <c r="C55" s="3" t="s">
        <v>217</v>
      </c>
      <c r="D55" s="3" t="s">
        <v>202</v>
      </c>
      <c r="E55" s="3" t="s">
        <v>202</v>
      </c>
      <c r="F55" s="3" t="s">
        <v>202</v>
      </c>
      <c r="G55" s="3" t="s">
        <v>202</v>
      </c>
      <c r="H55" s="3" t="s">
        <v>202</v>
      </c>
    </row>
    <row r="56" spans="1:8" ht="45" customHeight="1" x14ac:dyDescent="0.3">
      <c r="A56" s="3" t="s">
        <v>982</v>
      </c>
      <c r="B56" s="3" t="s">
        <v>4052</v>
      </c>
      <c r="C56" s="3" t="s">
        <v>217</v>
      </c>
      <c r="D56" s="3" t="s">
        <v>202</v>
      </c>
      <c r="E56" s="3" t="s">
        <v>202</v>
      </c>
      <c r="F56" s="3" t="s">
        <v>202</v>
      </c>
      <c r="G56" s="3" t="s">
        <v>202</v>
      </c>
      <c r="H56" s="3" t="s">
        <v>202</v>
      </c>
    </row>
    <row r="57" spans="1:8" ht="45" customHeight="1" x14ac:dyDescent="0.3">
      <c r="A57" s="3" t="s">
        <v>999</v>
      </c>
      <c r="B57" s="3" t="s">
        <v>4053</v>
      </c>
      <c r="C57" s="3" t="s">
        <v>217</v>
      </c>
      <c r="D57" s="3" t="s">
        <v>202</v>
      </c>
      <c r="E57" s="3" t="s">
        <v>202</v>
      </c>
      <c r="F57" s="3" t="s">
        <v>202</v>
      </c>
      <c r="G57" s="3" t="s">
        <v>202</v>
      </c>
      <c r="H57" s="3" t="s">
        <v>202</v>
      </c>
    </row>
    <row r="58" spans="1:8" ht="45" customHeight="1" x14ac:dyDescent="0.3">
      <c r="A58" s="3" t="s">
        <v>1015</v>
      </c>
      <c r="B58" s="3" t="s">
        <v>4054</v>
      </c>
      <c r="C58" s="3" t="s">
        <v>217</v>
      </c>
      <c r="D58" s="3" t="s">
        <v>202</v>
      </c>
      <c r="E58" s="3" t="s">
        <v>202</v>
      </c>
      <c r="F58" s="3" t="s">
        <v>202</v>
      </c>
      <c r="G58" s="3" t="s">
        <v>202</v>
      </c>
      <c r="H58" s="3" t="s">
        <v>202</v>
      </c>
    </row>
    <row r="59" spans="1:8" ht="45" customHeight="1" x14ac:dyDescent="0.3">
      <c r="A59" s="3" t="s">
        <v>1024</v>
      </c>
      <c r="B59" s="3" t="s">
        <v>4055</v>
      </c>
      <c r="C59" s="3" t="s">
        <v>217</v>
      </c>
      <c r="D59" s="3" t="s">
        <v>202</v>
      </c>
      <c r="E59" s="3" t="s">
        <v>202</v>
      </c>
      <c r="F59" s="3" t="s">
        <v>202</v>
      </c>
      <c r="G59" s="3" t="s">
        <v>202</v>
      </c>
      <c r="H59" s="3" t="s">
        <v>202</v>
      </c>
    </row>
    <row r="60" spans="1:8" ht="45" customHeight="1" x14ac:dyDescent="0.3">
      <c r="A60" s="3" t="s">
        <v>1032</v>
      </c>
      <c r="B60" s="3" t="s">
        <v>4056</v>
      </c>
      <c r="C60" s="3" t="s">
        <v>217</v>
      </c>
      <c r="D60" s="3" t="s">
        <v>202</v>
      </c>
      <c r="E60" s="3" t="s">
        <v>202</v>
      </c>
      <c r="F60" s="3" t="s">
        <v>202</v>
      </c>
      <c r="G60" s="3" t="s">
        <v>202</v>
      </c>
      <c r="H60" s="3" t="s">
        <v>202</v>
      </c>
    </row>
    <row r="61" spans="1:8" ht="45" customHeight="1" x14ac:dyDescent="0.3">
      <c r="A61" s="3" t="s">
        <v>1041</v>
      </c>
      <c r="B61" s="3" t="s">
        <v>4057</v>
      </c>
      <c r="C61" s="3" t="s">
        <v>217</v>
      </c>
      <c r="D61" s="3" t="s">
        <v>202</v>
      </c>
      <c r="E61" s="3" t="s">
        <v>202</v>
      </c>
      <c r="F61" s="3" t="s">
        <v>202</v>
      </c>
      <c r="G61" s="3" t="s">
        <v>202</v>
      </c>
      <c r="H61" s="3" t="s">
        <v>202</v>
      </c>
    </row>
    <row r="62" spans="1:8" ht="45" customHeight="1" x14ac:dyDescent="0.3">
      <c r="A62" s="3" t="s">
        <v>1050</v>
      </c>
      <c r="B62" s="3" t="s">
        <v>4058</v>
      </c>
      <c r="C62" s="3" t="s">
        <v>217</v>
      </c>
      <c r="D62" s="3" t="s">
        <v>202</v>
      </c>
      <c r="E62" s="3" t="s">
        <v>202</v>
      </c>
      <c r="F62" s="3" t="s">
        <v>202</v>
      </c>
      <c r="G62" s="3" t="s">
        <v>202</v>
      </c>
      <c r="H62" s="3" t="s">
        <v>202</v>
      </c>
    </row>
    <row r="63" spans="1:8" ht="45" customHeight="1" x14ac:dyDescent="0.3">
      <c r="A63" s="3" t="s">
        <v>1064</v>
      </c>
      <c r="B63" s="3" t="s">
        <v>4059</v>
      </c>
      <c r="C63" s="3" t="s">
        <v>217</v>
      </c>
      <c r="D63" s="3" t="s">
        <v>202</v>
      </c>
      <c r="E63" s="3" t="s">
        <v>202</v>
      </c>
      <c r="F63" s="3" t="s">
        <v>202</v>
      </c>
      <c r="G63" s="3" t="s">
        <v>202</v>
      </c>
      <c r="H63" s="3" t="s">
        <v>202</v>
      </c>
    </row>
    <row r="64" spans="1:8" ht="45" customHeight="1" x14ac:dyDescent="0.3">
      <c r="A64" s="3" t="s">
        <v>1073</v>
      </c>
      <c r="B64" s="3" t="s">
        <v>4060</v>
      </c>
      <c r="C64" s="3" t="s">
        <v>217</v>
      </c>
      <c r="D64" s="3" t="s">
        <v>202</v>
      </c>
      <c r="E64" s="3" t="s">
        <v>202</v>
      </c>
      <c r="F64" s="3" t="s">
        <v>202</v>
      </c>
      <c r="G64" s="3" t="s">
        <v>202</v>
      </c>
      <c r="H64" s="3" t="s">
        <v>202</v>
      </c>
    </row>
    <row r="65" spans="1:8" ht="45" customHeight="1" x14ac:dyDescent="0.3">
      <c r="A65" s="3" t="s">
        <v>1080</v>
      </c>
      <c r="B65" s="3" t="s">
        <v>4061</v>
      </c>
      <c r="C65" s="3" t="s">
        <v>217</v>
      </c>
      <c r="D65" s="3" t="s">
        <v>202</v>
      </c>
      <c r="E65" s="3" t="s">
        <v>202</v>
      </c>
      <c r="F65" s="3" t="s">
        <v>202</v>
      </c>
      <c r="G65" s="3" t="s">
        <v>202</v>
      </c>
      <c r="H65" s="3" t="s">
        <v>202</v>
      </c>
    </row>
    <row r="66" spans="1:8" ht="45" customHeight="1" x14ac:dyDescent="0.3">
      <c r="A66" s="3" t="s">
        <v>1096</v>
      </c>
      <c r="B66" s="3" t="s">
        <v>4062</v>
      </c>
      <c r="C66" s="3" t="s">
        <v>217</v>
      </c>
      <c r="D66" s="3" t="s">
        <v>202</v>
      </c>
      <c r="E66" s="3" t="s">
        <v>202</v>
      </c>
      <c r="F66" s="3" t="s">
        <v>202</v>
      </c>
      <c r="G66" s="3" t="s">
        <v>202</v>
      </c>
      <c r="H66" s="3" t="s">
        <v>202</v>
      </c>
    </row>
    <row r="67" spans="1:8" ht="45" customHeight="1" x14ac:dyDescent="0.3">
      <c r="A67" s="3" t="s">
        <v>1108</v>
      </c>
      <c r="B67" s="3" t="s">
        <v>4063</v>
      </c>
      <c r="C67" s="3" t="s">
        <v>217</v>
      </c>
      <c r="D67" s="3" t="s">
        <v>202</v>
      </c>
      <c r="E67" s="3" t="s">
        <v>202</v>
      </c>
      <c r="F67" s="3" t="s">
        <v>202</v>
      </c>
      <c r="G67" s="3" t="s">
        <v>202</v>
      </c>
      <c r="H67" s="3" t="s">
        <v>202</v>
      </c>
    </row>
    <row r="68" spans="1:8" ht="45" customHeight="1" x14ac:dyDescent="0.3">
      <c r="A68" s="3" t="s">
        <v>1119</v>
      </c>
      <c r="B68" s="3" t="s">
        <v>4064</v>
      </c>
      <c r="C68" s="3" t="s">
        <v>217</v>
      </c>
      <c r="D68" s="3" t="s">
        <v>202</v>
      </c>
      <c r="E68" s="3" t="s">
        <v>202</v>
      </c>
      <c r="F68" s="3" t="s">
        <v>202</v>
      </c>
      <c r="G68" s="3" t="s">
        <v>202</v>
      </c>
      <c r="H68" s="3" t="s">
        <v>202</v>
      </c>
    </row>
    <row r="69" spans="1:8" ht="45" customHeight="1" x14ac:dyDescent="0.3">
      <c r="A69" s="3" t="s">
        <v>1128</v>
      </c>
      <c r="B69" s="3" t="s">
        <v>4065</v>
      </c>
      <c r="C69" s="3" t="s">
        <v>217</v>
      </c>
      <c r="D69" s="3" t="s">
        <v>202</v>
      </c>
      <c r="E69" s="3" t="s">
        <v>202</v>
      </c>
      <c r="F69" s="3" t="s">
        <v>202</v>
      </c>
      <c r="G69" s="3" t="s">
        <v>202</v>
      </c>
      <c r="H69" s="3" t="s">
        <v>202</v>
      </c>
    </row>
    <row r="70" spans="1:8" ht="45" customHeight="1" x14ac:dyDescent="0.3">
      <c r="A70" s="3" t="s">
        <v>1137</v>
      </c>
      <c r="B70" s="3" t="s">
        <v>4066</v>
      </c>
      <c r="C70" s="3" t="s">
        <v>217</v>
      </c>
      <c r="D70" s="3" t="s">
        <v>202</v>
      </c>
      <c r="E70" s="3" t="s">
        <v>202</v>
      </c>
      <c r="F70" s="3" t="s">
        <v>202</v>
      </c>
      <c r="G70" s="3" t="s">
        <v>202</v>
      </c>
      <c r="H70" s="3" t="s">
        <v>202</v>
      </c>
    </row>
    <row r="71" spans="1:8" ht="45" customHeight="1" x14ac:dyDescent="0.3">
      <c r="A71" s="3" t="s">
        <v>1148</v>
      </c>
      <c r="B71" s="3" t="s">
        <v>4067</v>
      </c>
      <c r="C71" s="3" t="s">
        <v>217</v>
      </c>
      <c r="D71" s="3" t="s">
        <v>202</v>
      </c>
      <c r="E71" s="3" t="s">
        <v>202</v>
      </c>
      <c r="F71" s="3" t="s">
        <v>202</v>
      </c>
      <c r="G71" s="3" t="s">
        <v>202</v>
      </c>
      <c r="H71" s="3" t="s">
        <v>202</v>
      </c>
    </row>
    <row r="72" spans="1:8" ht="45" customHeight="1" x14ac:dyDescent="0.3">
      <c r="A72" s="3" t="s">
        <v>1166</v>
      </c>
      <c r="B72" s="3" t="s">
        <v>4068</v>
      </c>
      <c r="C72" s="3" t="s">
        <v>217</v>
      </c>
      <c r="D72" s="3" t="s">
        <v>202</v>
      </c>
      <c r="E72" s="3" t="s">
        <v>202</v>
      </c>
      <c r="F72" s="3" t="s">
        <v>202</v>
      </c>
      <c r="G72" s="3" t="s">
        <v>202</v>
      </c>
      <c r="H72" s="3" t="s">
        <v>202</v>
      </c>
    </row>
    <row r="73" spans="1:8" ht="45" customHeight="1" x14ac:dyDescent="0.3">
      <c r="A73" s="3" t="s">
        <v>1182</v>
      </c>
      <c r="B73" s="3" t="s">
        <v>4069</v>
      </c>
      <c r="C73" s="3" t="s">
        <v>217</v>
      </c>
      <c r="D73" s="3" t="s">
        <v>202</v>
      </c>
      <c r="E73" s="3" t="s">
        <v>202</v>
      </c>
      <c r="F73" s="3" t="s">
        <v>202</v>
      </c>
      <c r="G73" s="3" t="s">
        <v>202</v>
      </c>
      <c r="H73" s="3" t="s">
        <v>202</v>
      </c>
    </row>
    <row r="74" spans="1:8" ht="45" customHeight="1" x14ac:dyDescent="0.3">
      <c r="A74" s="3" t="s">
        <v>1193</v>
      </c>
      <c r="B74" s="3" t="s">
        <v>4070</v>
      </c>
      <c r="C74" s="3" t="s">
        <v>217</v>
      </c>
      <c r="D74" s="3" t="s">
        <v>202</v>
      </c>
      <c r="E74" s="3" t="s">
        <v>202</v>
      </c>
      <c r="F74" s="3" t="s">
        <v>202</v>
      </c>
      <c r="G74" s="3" t="s">
        <v>202</v>
      </c>
      <c r="H74" s="3" t="s">
        <v>202</v>
      </c>
    </row>
    <row r="75" spans="1:8" ht="45" customHeight="1" x14ac:dyDescent="0.3">
      <c r="A75" s="3" t="s">
        <v>1203</v>
      </c>
      <c r="B75" s="3" t="s">
        <v>4071</v>
      </c>
      <c r="C75" s="3" t="s">
        <v>217</v>
      </c>
      <c r="D75" s="3" t="s">
        <v>202</v>
      </c>
      <c r="E75" s="3" t="s">
        <v>202</v>
      </c>
      <c r="F75" s="3" t="s">
        <v>202</v>
      </c>
      <c r="G75" s="3" t="s">
        <v>202</v>
      </c>
      <c r="H75" s="3" t="s">
        <v>202</v>
      </c>
    </row>
    <row r="76" spans="1:8" ht="45" customHeight="1" x14ac:dyDescent="0.3">
      <c r="A76" s="3" t="s">
        <v>1211</v>
      </c>
      <c r="B76" s="3" t="s">
        <v>4072</v>
      </c>
      <c r="C76" s="3" t="s">
        <v>217</v>
      </c>
      <c r="D76" s="3" t="s">
        <v>202</v>
      </c>
      <c r="E76" s="3" t="s">
        <v>202</v>
      </c>
      <c r="F76" s="3" t="s">
        <v>202</v>
      </c>
      <c r="G76" s="3" t="s">
        <v>202</v>
      </c>
      <c r="H76" s="3" t="s">
        <v>202</v>
      </c>
    </row>
    <row r="77" spans="1:8" ht="45" customHeight="1" x14ac:dyDescent="0.3">
      <c r="A77" s="3" t="s">
        <v>1226</v>
      </c>
      <c r="B77" s="3" t="s">
        <v>4073</v>
      </c>
      <c r="C77" s="3" t="s">
        <v>217</v>
      </c>
      <c r="D77" s="3" t="s">
        <v>202</v>
      </c>
      <c r="E77" s="3" t="s">
        <v>202</v>
      </c>
      <c r="F77" s="3" t="s">
        <v>202</v>
      </c>
      <c r="G77" s="3" t="s">
        <v>202</v>
      </c>
      <c r="H77" s="3" t="s">
        <v>202</v>
      </c>
    </row>
    <row r="78" spans="1:8" ht="45" customHeight="1" x14ac:dyDescent="0.3">
      <c r="A78" s="3" t="s">
        <v>1236</v>
      </c>
      <c r="B78" s="3" t="s">
        <v>4074</v>
      </c>
      <c r="C78" s="3" t="s">
        <v>217</v>
      </c>
      <c r="D78" s="3" t="s">
        <v>202</v>
      </c>
      <c r="E78" s="3" t="s">
        <v>202</v>
      </c>
      <c r="F78" s="3" t="s">
        <v>202</v>
      </c>
      <c r="G78" s="3" t="s">
        <v>202</v>
      </c>
      <c r="H78" s="3" t="s">
        <v>202</v>
      </c>
    </row>
    <row r="79" spans="1:8" ht="45" customHeight="1" x14ac:dyDescent="0.3">
      <c r="A79" s="3" t="s">
        <v>1245</v>
      </c>
      <c r="B79" s="3" t="s">
        <v>4075</v>
      </c>
      <c r="C79" s="3" t="s">
        <v>217</v>
      </c>
      <c r="D79" s="3" t="s">
        <v>202</v>
      </c>
      <c r="E79" s="3" t="s">
        <v>202</v>
      </c>
      <c r="F79" s="3" t="s">
        <v>202</v>
      </c>
      <c r="G79" s="3" t="s">
        <v>202</v>
      </c>
      <c r="H79" s="3" t="s">
        <v>202</v>
      </c>
    </row>
    <row r="80" spans="1:8" ht="45" customHeight="1" x14ac:dyDescent="0.3">
      <c r="A80" s="3" t="s">
        <v>1265</v>
      </c>
      <c r="B80" s="3" t="s">
        <v>4076</v>
      </c>
      <c r="C80" s="3" t="s">
        <v>217</v>
      </c>
      <c r="D80" s="3" t="s">
        <v>202</v>
      </c>
      <c r="E80" s="3" t="s">
        <v>202</v>
      </c>
      <c r="F80" s="3" t="s">
        <v>202</v>
      </c>
      <c r="G80" s="3" t="s">
        <v>202</v>
      </c>
      <c r="H80" s="3" t="s">
        <v>202</v>
      </c>
    </row>
    <row r="81" spans="1:8" ht="45" customHeight="1" x14ac:dyDescent="0.3">
      <c r="A81" s="3" t="s">
        <v>1273</v>
      </c>
      <c r="B81" s="3" t="s">
        <v>4077</v>
      </c>
      <c r="C81" s="3" t="s">
        <v>217</v>
      </c>
      <c r="D81" s="3" t="s">
        <v>202</v>
      </c>
      <c r="E81" s="3" t="s">
        <v>202</v>
      </c>
      <c r="F81" s="3" t="s">
        <v>202</v>
      </c>
      <c r="G81" s="3" t="s">
        <v>202</v>
      </c>
      <c r="H81" s="3" t="s">
        <v>202</v>
      </c>
    </row>
    <row r="82" spans="1:8" ht="45" customHeight="1" x14ac:dyDescent="0.3">
      <c r="A82" s="3" t="s">
        <v>1294</v>
      </c>
      <c r="B82" s="3" t="s">
        <v>4078</v>
      </c>
      <c r="C82" s="3" t="s">
        <v>217</v>
      </c>
      <c r="D82" s="3" t="s">
        <v>202</v>
      </c>
      <c r="E82" s="3" t="s">
        <v>202</v>
      </c>
      <c r="F82" s="3" t="s">
        <v>202</v>
      </c>
      <c r="G82" s="3" t="s">
        <v>202</v>
      </c>
      <c r="H82" s="3" t="s">
        <v>202</v>
      </c>
    </row>
    <row r="83" spans="1:8" ht="45" customHeight="1" x14ac:dyDescent="0.3">
      <c r="A83" s="3" t="s">
        <v>1303</v>
      </c>
      <c r="B83" s="3" t="s">
        <v>4079</v>
      </c>
      <c r="C83" s="3" t="s">
        <v>217</v>
      </c>
      <c r="D83" s="3" t="s">
        <v>202</v>
      </c>
      <c r="E83" s="3" t="s">
        <v>202</v>
      </c>
      <c r="F83" s="3" t="s">
        <v>202</v>
      </c>
      <c r="G83" s="3" t="s">
        <v>202</v>
      </c>
      <c r="H83" s="3" t="s">
        <v>202</v>
      </c>
    </row>
    <row r="84" spans="1:8" ht="45" customHeight="1" x14ac:dyDescent="0.3">
      <c r="A84" s="3" t="s">
        <v>1313</v>
      </c>
      <c r="B84" s="3" t="s">
        <v>4080</v>
      </c>
      <c r="C84" s="3" t="s">
        <v>217</v>
      </c>
      <c r="D84" s="3" t="s">
        <v>202</v>
      </c>
      <c r="E84" s="3" t="s">
        <v>202</v>
      </c>
      <c r="F84" s="3" t="s">
        <v>202</v>
      </c>
      <c r="G84" s="3" t="s">
        <v>202</v>
      </c>
      <c r="H84" s="3" t="s">
        <v>202</v>
      </c>
    </row>
    <row r="85" spans="1:8" ht="45" customHeight="1" x14ac:dyDescent="0.3">
      <c r="A85" s="3" t="s">
        <v>1321</v>
      </c>
      <c r="B85" s="3" t="s">
        <v>4081</v>
      </c>
      <c r="C85" s="3" t="s">
        <v>217</v>
      </c>
      <c r="D85" s="3" t="s">
        <v>202</v>
      </c>
      <c r="E85" s="3" t="s">
        <v>202</v>
      </c>
      <c r="F85" s="3" t="s">
        <v>202</v>
      </c>
      <c r="G85" s="3" t="s">
        <v>202</v>
      </c>
      <c r="H85" s="3" t="s">
        <v>202</v>
      </c>
    </row>
    <row r="86" spans="1:8" ht="45" customHeight="1" x14ac:dyDescent="0.3">
      <c r="A86" s="3" t="s">
        <v>1332</v>
      </c>
      <c r="B86" s="3" t="s">
        <v>4082</v>
      </c>
      <c r="C86" s="3" t="s">
        <v>217</v>
      </c>
      <c r="D86" s="3" t="s">
        <v>202</v>
      </c>
      <c r="E86" s="3" t="s">
        <v>202</v>
      </c>
      <c r="F86" s="3" t="s">
        <v>202</v>
      </c>
      <c r="G86" s="3" t="s">
        <v>202</v>
      </c>
      <c r="H86" s="3" t="s">
        <v>202</v>
      </c>
    </row>
    <row r="87" spans="1:8" ht="45" customHeight="1" x14ac:dyDescent="0.3">
      <c r="A87" s="3" t="s">
        <v>1341</v>
      </c>
      <c r="B87" s="3" t="s">
        <v>4083</v>
      </c>
      <c r="C87" s="3" t="s">
        <v>217</v>
      </c>
      <c r="D87" s="3" t="s">
        <v>202</v>
      </c>
      <c r="E87" s="3" t="s">
        <v>202</v>
      </c>
      <c r="F87" s="3" t="s">
        <v>202</v>
      </c>
      <c r="G87" s="3" t="s">
        <v>202</v>
      </c>
      <c r="H87" s="3" t="s">
        <v>202</v>
      </c>
    </row>
    <row r="88" spans="1:8" ht="45" customHeight="1" x14ac:dyDescent="0.3">
      <c r="A88" s="3" t="s">
        <v>1350</v>
      </c>
      <c r="B88" s="3" t="s">
        <v>4084</v>
      </c>
      <c r="C88" s="3" t="s">
        <v>217</v>
      </c>
      <c r="D88" s="3" t="s">
        <v>202</v>
      </c>
      <c r="E88" s="3" t="s">
        <v>202</v>
      </c>
      <c r="F88" s="3" t="s">
        <v>202</v>
      </c>
      <c r="G88" s="3" t="s">
        <v>202</v>
      </c>
      <c r="H88" s="3" t="s">
        <v>202</v>
      </c>
    </row>
    <row r="89" spans="1:8" ht="45" customHeight="1" x14ac:dyDescent="0.3">
      <c r="A89" s="3" t="s">
        <v>1359</v>
      </c>
      <c r="B89" s="3" t="s">
        <v>4085</v>
      </c>
      <c r="C89" s="3" t="s">
        <v>217</v>
      </c>
      <c r="D89" s="3" t="s">
        <v>202</v>
      </c>
      <c r="E89" s="3" t="s">
        <v>202</v>
      </c>
      <c r="F89" s="3" t="s">
        <v>202</v>
      </c>
      <c r="G89" s="3" t="s">
        <v>202</v>
      </c>
      <c r="H89" s="3" t="s">
        <v>202</v>
      </c>
    </row>
    <row r="90" spans="1:8" ht="45" customHeight="1" x14ac:dyDescent="0.3">
      <c r="A90" s="3" t="s">
        <v>1370</v>
      </c>
      <c r="B90" s="3" t="s">
        <v>4086</v>
      </c>
      <c r="C90" s="3" t="s">
        <v>217</v>
      </c>
      <c r="D90" s="3" t="s">
        <v>202</v>
      </c>
      <c r="E90" s="3" t="s">
        <v>202</v>
      </c>
      <c r="F90" s="3" t="s">
        <v>202</v>
      </c>
      <c r="G90" s="3" t="s">
        <v>202</v>
      </c>
      <c r="H90" s="3" t="s">
        <v>202</v>
      </c>
    </row>
    <row r="91" spans="1:8" ht="45" customHeight="1" x14ac:dyDescent="0.3">
      <c r="A91" s="3" t="s">
        <v>1378</v>
      </c>
      <c r="B91" s="3" t="s">
        <v>4087</v>
      </c>
      <c r="C91" s="3" t="s">
        <v>217</v>
      </c>
      <c r="D91" s="3" t="s">
        <v>202</v>
      </c>
      <c r="E91" s="3" t="s">
        <v>202</v>
      </c>
      <c r="F91" s="3" t="s">
        <v>202</v>
      </c>
      <c r="G91" s="3" t="s">
        <v>202</v>
      </c>
      <c r="H91" s="3" t="s">
        <v>202</v>
      </c>
    </row>
    <row r="92" spans="1:8" ht="45" customHeight="1" x14ac:dyDescent="0.3">
      <c r="A92" s="3" t="s">
        <v>1388</v>
      </c>
      <c r="B92" s="3" t="s">
        <v>4088</v>
      </c>
      <c r="C92" s="3" t="s">
        <v>217</v>
      </c>
      <c r="D92" s="3" t="s">
        <v>202</v>
      </c>
      <c r="E92" s="3" t="s">
        <v>202</v>
      </c>
      <c r="F92" s="3" t="s">
        <v>202</v>
      </c>
      <c r="G92" s="3" t="s">
        <v>202</v>
      </c>
      <c r="H92" s="3" t="s">
        <v>202</v>
      </c>
    </row>
    <row r="93" spans="1:8" ht="45" customHeight="1" x14ac:dyDescent="0.3">
      <c r="A93" s="3" t="s">
        <v>1406</v>
      </c>
      <c r="B93" s="3" t="s">
        <v>4089</v>
      </c>
      <c r="C93" s="3" t="s">
        <v>217</v>
      </c>
      <c r="D93" s="3" t="s">
        <v>202</v>
      </c>
      <c r="E93" s="3" t="s">
        <v>202</v>
      </c>
      <c r="F93" s="3" t="s">
        <v>202</v>
      </c>
      <c r="G93" s="3" t="s">
        <v>202</v>
      </c>
      <c r="H93" s="3" t="s">
        <v>202</v>
      </c>
    </row>
    <row r="94" spans="1:8" ht="45" customHeight="1" x14ac:dyDescent="0.3">
      <c r="A94" s="3" t="s">
        <v>1424</v>
      </c>
      <c r="B94" s="3" t="s">
        <v>4090</v>
      </c>
      <c r="C94" s="3" t="s">
        <v>217</v>
      </c>
      <c r="D94" s="3" t="s">
        <v>202</v>
      </c>
      <c r="E94" s="3" t="s">
        <v>202</v>
      </c>
      <c r="F94" s="3" t="s">
        <v>202</v>
      </c>
      <c r="G94" s="3" t="s">
        <v>202</v>
      </c>
      <c r="H94" s="3" t="s">
        <v>202</v>
      </c>
    </row>
    <row r="95" spans="1:8" ht="45" customHeight="1" x14ac:dyDescent="0.3">
      <c r="A95" s="3" t="s">
        <v>1438</v>
      </c>
      <c r="B95" s="3" t="s">
        <v>4091</v>
      </c>
      <c r="C95" s="3" t="s">
        <v>217</v>
      </c>
      <c r="D95" s="3" t="s">
        <v>202</v>
      </c>
      <c r="E95" s="3" t="s">
        <v>202</v>
      </c>
      <c r="F95" s="3" t="s">
        <v>202</v>
      </c>
      <c r="G95" s="3" t="s">
        <v>202</v>
      </c>
      <c r="H95" s="3" t="s">
        <v>202</v>
      </c>
    </row>
    <row r="96" spans="1:8" ht="45" customHeight="1" x14ac:dyDescent="0.3">
      <c r="A96" s="3" t="s">
        <v>1447</v>
      </c>
      <c r="B96" s="3" t="s">
        <v>4092</v>
      </c>
      <c r="C96" s="3" t="s">
        <v>217</v>
      </c>
      <c r="D96" s="3" t="s">
        <v>202</v>
      </c>
      <c r="E96" s="3" t="s">
        <v>202</v>
      </c>
      <c r="F96" s="3" t="s">
        <v>202</v>
      </c>
      <c r="G96" s="3" t="s">
        <v>202</v>
      </c>
      <c r="H96" s="3" t="s">
        <v>202</v>
      </c>
    </row>
    <row r="97" spans="1:8" ht="45" customHeight="1" x14ac:dyDescent="0.3">
      <c r="A97" s="3" t="s">
        <v>1455</v>
      </c>
      <c r="B97" s="3" t="s">
        <v>4093</v>
      </c>
      <c r="C97" s="3" t="s">
        <v>217</v>
      </c>
      <c r="D97" s="3" t="s">
        <v>202</v>
      </c>
      <c r="E97" s="3" t="s">
        <v>202</v>
      </c>
      <c r="F97" s="3" t="s">
        <v>202</v>
      </c>
      <c r="G97" s="3" t="s">
        <v>202</v>
      </c>
      <c r="H97" s="3" t="s">
        <v>202</v>
      </c>
    </row>
    <row r="98" spans="1:8" ht="45" customHeight="1" x14ac:dyDescent="0.3">
      <c r="A98" s="3" t="s">
        <v>1462</v>
      </c>
      <c r="B98" s="3" t="s">
        <v>4094</v>
      </c>
      <c r="C98" s="3" t="s">
        <v>217</v>
      </c>
      <c r="D98" s="3" t="s">
        <v>202</v>
      </c>
      <c r="E98" s="3" t="s">
        <v>202</v>
      </c>
      <c r="F98" s="3" t="s">
        <v>202</v>
      </c>
      <c r="G98" s="3" t="s">
        <v>202</v>
      </c>
      <c r="H98" s="3" t="s">
        <v>202</v>
      </c>
    </row>
    <row r="99" spans="1:8" ht="45" customHeight="1" x14ac:dyDescent="0.3">
      <c r="A99" s="3" t="s">
        <v>1477</v>
      </c>
      <c r="B99" s="3" t="s">
        <v>4095</v>
      </c>
      <c r="C99" s="3" t="s">
        <v>217</v>
      </c>
      <c r="D99" s="3" t="s">
        <v>202</v>
      </c>
      <c r="E99" s="3" t="s">
        <v>202</v>
      </c>
      <c r="F99" s="3" t="s">
        <v>202</v>
      </c>
      <c r="G99" s="3" t="s">
        <v>202</v>
      </c>
      <c r="H99" s="3" t="s">
        <v>202</v>
      </c>
    </row>
    <row r="100" spans="1:8" ht="45" customHeight="1" x14ac:dyDescent="0.3">
      <c r="A100" s="3" t="s">
        <v>1494</v>
      </c>
      <c r="B100" s="3" t="s">
        <v>4096</v>
      </c>
      <c r="C100" s="3" t="s">
        <v>217</v>
      </c>
      <c r="D100" s="3" t="s">
        <v>202</v>
      </c>
      <c r="E100" s="3" t="s">
        <v>202</v>
      </c>
      <c r="F100" s="3" t="s">
        <v>202</v>
      </c>
      <c r="G100" s="3" t="s">
        <v>202</v>
      </c>
      <c r="H100" s="3" t="s">
        <v>202</v>
      </c>
    </row>
    <row r="101" spans="1:8" ht="45" customHeight="1" x14ac:dyDescent="0.3">
      <c r="A101" s="3" t="s">
        <v>1516</v>
      </c>
      <c r="B101" s="3" t="s">
        <v>4097</v>
      </c>
      <c r="C101" s="3" t="s">
        <v>217</v>
      </c>
      <c r="D101" s="3" t="s">
        <v>202</v>
      </c>
      <c r="E101" s="3" t="s">
        <v>202</v>
      </c>
      <c r="F101" s="3" t="s">
        <v>202</v>
      </c>
      <c r="G101" s="3" t="s">
        <v>202</v>
      </c>
      <c r="H101" s="3" t="s">
        <v>202</v>
      </c>
    </row>
    <row r="102" spans="1:8" ht="45" customHeight="1" x14ac:dyDescent="0.3">
      <c r="A102" s="3" t="s">
        <v>1525</v>
      </c>
      <c r="B102" s="3" t="s">
        <v>4098</v>
      </c>
      <c r="C102" s="3" t="s">
        <v>217</v>
      </c>
      <c r="D102" s="3" t="s">
        <v>202</v>
      </c>
      <c r="E102" s="3" t="s">
        <v>202</v>
      </c>
      <c r="F102" s="3" t="s">
        <v>202</v>
      </c>
      <c r="G102" s="3" t="s">
        <v>202</v>
      </c>
      <c r="H102" s="3" t="s">
        <v>202</v>
      </c>
    </row>
    <row r="103" spans="1:8" ht="45" customHeight="1" x14ac:dyDescent="0.3">
      <c r="A103" s="3" t="s">
        <v>1539</v>
      </c>
      <c r="B103" s="3" t="s">
        <v>4099</v>
      </c>
      <c r="C103" s="3" t="s">
        <v>217</v>
      </c>
      <c r="D103" s="3" t="s">
        <v>202</v>
      </c>
      <c r="E103" s="3" t="s">
        <v>202</v>
      </c>
      <c r="F103" s="3" t="s">
        <v>202</v>
      </c>
      <c r="G103" s="3" t="s">
        <v>202</v>
      </c>
      <c r="H103" s="3" t="s">
        <v>202</v>
      </c>
    </row>
    <row r="104" spans="1:8" ht="45" customHeight="1" x14ac:dyDescent="0.3">
      <c r="A104" s="3" t="s">
        <v>1552</v>
      </c>
      <c r="B104" s="3" t="s">
        <v>4100</v>
      </c>
      <c r="C104" s="3" t="s">
        <v>217</v>
      </c>
      <c r="D104" s="3" t="s">
        <v>202</v>
      </c>
      <c r="E104" s="3" t="s">
        <v>202</v>
      </c>
      <c r="F104" s="3" t="s">
        <v>202</v>
      </c>
      <c r="G104" s="3" t="s">
        <v>202</v>
      </c>
      <c r="H104" s="3" t="s">
        <v>202</v>
      </c>
    </row>
    <row r="105" spans="1:8" ht="45" customHeight="1" x14ac:dyDescent="0.3">
      <c r="A105" s="3" t="s">
        <v>1561</v>
      </c>
      <c r="B105" s="3" t="s">
        <v>4101</v>
      </c>
      <c r="C105" s="3" t="s">
        <v>217</v>
      </c>
      <c r="D105" s="3" t="s">
        <v>202</v>
      </c>
      <c r="E105" s="3" t="s">
        <v>202</v>
      </c>
      <c r="F105" s="3" t="s">
        <v>202</v>
      </c>
      <c r="G105" s="3" t="s">
        <v>202</v>
      </c>
      <c r="H105" s="3" t="s">
        <v>202</v>
      </c>
    </row>
    <row r="106" spans="1:8" ht="45" customHeight="1" x14ac:dyDescent="0.3">
      <c r="A106" s="3" t="s">
        <v>1571</v>
      </c>
      <c r="B106" s="3" t="s">
        <v>4102</v>
      </c>
      <c r="C106" s="3" t="s">
        <v>217</v>
      </c>
      <c r="D106" s="3" t="s">
        <v>202</v>
      </c>
      <c r="E106" s="3" t="s">
        <v>202</v>
      </c>
      <c r="F106" s="3" t="s">
        <v>202</v>
      </c>
      <c r="G106" s="3" t="s">
        <v>202</v>
      </c>
      <c r="H106" s="3" t="s">
        <v>202</v>
      </c>
    </row>
    <row r="107" spans="1:8" ht="45" customHeight="1" x14ac:dyDescent="0.3">
      <c r="A107" s="3" t="s">
        <v>1580</v>
      </c>
      <c r="B107" s="3" t="s">
        <v>4103</v>
      </c>
      <c r="C107" s="3" t="s">
        <v>217</v>
      </c>
      <c r="D107" s="3" t="s">
        <v>202</v>
      </c>
      <c r="E107" s="3" t="s">
        <v>202</v>
      </c>
      <c r="F107" s="3" t="s">
        <v>202</v>
      </c>
      <c r="G107" s="3" t="s">
        <v>202</v>
      </c>
      <c r="H107" s="3" t="s">
        <v>202</v>
      </c>
    </row>
    <row r="108" spans="1:8" ht="45" customHeight="1" x14ac:dyDescent="0.3">
      <c r="A108" s="3" t="s">
        <v>1590</v>
      </c>
      <c r="B108" s="3" t="s">
        <v>4104</v>
      </c>
      <c r="C108" s="3" t="s">
        <v>217</v>
      </c>
      <c r="D108" s="3" t="s">
        <v>202</v>
      </c>
      <c r="E108" s="3" t="s">
        <v>202</v>
      </c>
      <c r="F108" s="3" t="s">
        <v>202</v>
      </c>
      <c r="G108" s="3" t="s">
        <v>202</v>
      </c>
      <c r="H108" s="3" t="s">
        <v>202</v>
      </c>
    </row>
    <row r="109" spans="1:8" ht="45" customHeight="1" x14ac:dyDescent="0.3">
      <c r="A109" s="3" t="s">
        <v>1601</v>
      </c>
      <c r="B109" s="3" t="s">
        <v>4105</v>
      </c>
      <c r="C109" s="3" t="s">
        <v>217</v>
      </c>
      <c r="D109" s="3" t="s">
        <v>202</v>
      </c>
      <c r="E109" s="3" t="s">
        <v>202</v>
      </c>
      <c r="F109" s="3" t="s">
        <v>202</v>
      </c>
      <c r="G109" s="3" t="s">
        <v>202</v>
      </c>
      <c r="H109" s="3" t="s">
        <v>202</v>
      </c>
    </row>
    <row r="110" spans="1:8" ht="45" customHeight="1" x14ac:dyDescent="0.3">
      <c r="A110" s="3" t="s">
        <v>1617</v>
      </c>
      <c r="B110" s="3" t="s">
        <v>4106</v>
      </c>
      <c r="C110" s="3" t="s">
        <v>217</v>
      </c>
      <c r="D110" s="3" t="s">
        <v>202</v>
      </c>
      <c r="E110" s="3" t="s">
        <v>202</v>
      </c>
      <c r="F110" s="3" t="s">
        <v>202</v>
      </c>
      <c r="G110" s="3" t="s">
        <v>202</v>
      </c>
      <c r="H110" s="3" t="s">
        <v>202</v>
      </c>
    </row>
    <row r="111" spans="1:8" ht="45" customHeight="1" x14ac:dyDescent="0.3">
      <c r="A111" s="3" t="s">
        <v>1630</v>
      </c>
      <c r="B111" s="3" t="s">
        <v>4107</v>
      </c>
      <c r="C111" s="3" t="s">
        <v>217</v>
      </c>
      <c r="D111" s="3" t="s">
        <v>202</v>
      </c>
      <c r="E111" s="3" t="s">
        <v>202</v>
      </c>
      <c r="F111" s="3" t="s">
        <v>202</v>
      </c>
      <c r="G111" s="3" t="s">
        <v>202</v>
      </c>
      <c r="H111" s="3" t="s">
        <v>202</v>
      </c>
    </row>
    <row r="112" spans="1:8" ht="45" customHeight="1" x14ac:dyDescent="0.3">
      <c r="A112" s="3" t="s">
        <v>1637</v>
      </c>
      <c r="B112" s="3" t="s">
        <v>4108</v>
      </c>
      <c r="C112" s="3" t="s">
        <v>217</v>
      </c>
      <c r="D112" s="3" t="s">
        <v>202</v>
      </c>
      <c r="E112" s="3" t="s">
        <v>202</v>
      </c>
      <c r="F112" s="3" t="s">
        <v>202</v>
      </c>
      <c r="G112" s="3" t="s">
        <v>202</v>
      </c>
      <c r="H112" s="3" t="s">
        <v>202</v>
      </c>
    </row>
    <row r="113" spans="1:8" ht="45" customHeight="1" x14ac:dyDescent="0.3">
      <c r="A113" s="3" t="s">
        <v>1644</v>
      </c>
      <c r="B113" s="3" t="s">
        <v>4109</v>
      </c>
      <c r="C113" s="3" t="s">
        <v>217</v>
      </c>
      <c r="D113" s="3" t="s">
        <v>202</v>
      </c>
      <c r="E113" s="3" t="s">
        <v>202</v>
      </c>
      <c r="F113" s="3" t="s">
        <v>202</v>
      </c>
      <c r="G113" s="3" t="s">
        <v>202</v>
      </c>
      <c r="H113" s="3" t="s">
        <v>202</v>
      </c>
    </row>
    <row r="114" spans="1:8" ht="45" customHeight="1" x14ac:dyDescent="0.3">
      <c r="A114" s="3" t="s">
        <v>1654</v>
      </c>
      <c r="B114" s="3" t="s">
        <v>4110</v>
      </c>
      <c r="C114" s="3" t="s">
        <v>217</v>
      </c>
      <c r="D114" s="3" t="s">
        <v>202</v>
      </c>
      <c r="E114" s="3" t="s">
        <v>202</v>
      </c>
      <c r="F114" s="3" t="s">
        <v>202</v>
      </c>
      <c r="G114" s="3" t="s">
        <v>202</v>
      </c>
      <c r="H114" s="3" t="s">
        <v>202</v>
      </c>
    </row>
    <row r="115" spans="1:8" ht="45" customHeight="1" x14ac:dyDescent="0.3">
      <c r="A115" s="3" t="s">
        <v>1664</v>
      </c>
      <c r="B115" s="3" t="s">
        <v>4111</v>
      </c>
      <c r="C115" s="3" t="s">
        <v>217</v>
      </c>
      <c r="D115" s="3" t="s">
        <v>202</v>
      </c>
      <c r="E115" s="3" t="s">
        <v>202</v>
      </c>
      <c r="F115" s="3" t="s">
        <v>202</v>
      </c>
      <c r="G115" s="3" t="s">
        <v>202</v>
      </c>
      <c r="H115" s="3" t="s">
        <v>202</v>
      </c>
    </row>
    <row r="116" spans="1:8" ht="45" customHeight="1" x14ac:dyDescent="0.3">
      <c r="A116" s="3" t="s">
        <v>1680</v>
      </c>
      <c r="B116" s="3" t="s">
        <v>4112</v>
      </c>
      <c r="C116" s="3" t="s">
        <v>217</v>
      </c>
      <c r="D116" s="3" t="s">
        <v>202</v>
      </c>
      <c r="E116" s="3" t="s">
        <v>202</v>
      </c>
      <c r="F116" s="3" t="s">
        <v>202</v>
      </c>
      <c r="G116" s="3" t="s">
        <v>202</v>
      </c>
      <c r="H116" s="3" t="s">
        <v>202</v>
      </c>
    </row>
    <row r="117" spans="1:8" ht="45" customHeight="1" x14ac:dyDescent="0.3">
      <c r="A117" s="3" t="s">
        <v>1689</v>
      </c>
      <c r="B117" s="3" t="s">
        <v>4113</v>
      </c>
      <c r="C117" s="3" t="s">
        <v>217</v>
      </c>
      <c r="D117" s="3" t="s">
        <v>202</v>
      </c>
      <c r="E117" s="3" t="s">
        <v>202</v>
      </c>
      <c r="F117" s="3" t="s">
        <v>202</v>
      </c>
      <c r="G117" s="3" t="s">
        <v>202</v>
      </c>
      <c r="H117" s="3" t="s">
        <v>202</v>
      </c>
    </row>
    <row r="118" spans="1:8" ht="45" customHeight="1" x14ac:dyDescent="0.3">
      <c r="A118" s="3" t="s">
        <v>1695</v>
      </c>
      <c r="B118" s="3" t="s">
        <v>4114</v>
      </c>
      <c r="C118" s="3" t="s">
        <v>217</v>
      </c>
      <c r="D118" s="3" t="s">
        <v>202</v>
      </c>
      <c r="E118" s="3" t="s">
        <v>202</v>
      </c>
      <c r="F118" s="3" t="s">
        <v>202</v>
      </c>
      <c r="G118" s="3" t="s">
        <v>202</v>
      </c>
      <c r="H118" s="3" t="s">
        <v>202</v>
      </c>
    </row>
    <row r="119" spans="1:8" ht="45" customHeight="1" x14ac:dyDescent="0.3">
      <c r="A119" s="3" t="s">
        <v>1704</v>
      </c>
      <c r="B119" s="3" t="s">
        <v>4115</v>
      </c>
      <c r="C119" s="3" t="s">
        <v>217</v>
      </c>
      <c r="D119" s="3" t="s">
        <v>202</v>
      </c>
      <c r="E119" s="3" t="s">
        <v>202</v>
      </c>
      <c r="F119" s="3" t="s">
        <v>202</v>
      </c>
      <c r="G119" s="3" t="s">
        <v>202</v>
      </c>
      <c r="H119" s="3" t="s">
        <v>202</v>
      </c>
    </row>
    <row r="120" spans="1:8" ht="45" customHeight="1" x14ac:dyDescent="0.3">
      <c r="A120" s="3" t="s">
        <v>1713</v>
      </c>
      <c r="B120" s="3" t="s">
        <v>4116</v>
      </c>
      <c r="C120" s="3" t="s">
        <v>217</v>
      </c>
      <c r="D120" s="3" t="s">
        <v>202</v>
      </c>
      <c r="E120" s="3" t="s">
        <v>202</v>
      </c>
      <c r="F120" s="3" t="s">
        <v>202</v>
      </c>
      <c r="G120" s="3" t="s">
        <v>202</v>
      </c>
      <c r="H120" s="3" t="s">
        <v>202</v>
      </c>
    </row>
    <row r="121" spans="1:8" ht="45" customHeight="1" x14ac:dyDescent="0.3">
      <c r="A121" s="3" t="s">
        <v>1732</v>
      </c>
      <c r="B121" s="3" t="s">
        <v>4117</v>
      </c>
      <c r="C121" s="3" t="s">
        <v>217</v>
      </c>
      <c r="D121" s="3" t="s">
        <v>202</v>
      </c>
      <c r="E121" s="3" t="s">
        <v>202</v>
      </c>
      <c r="F121" s="3" t="s">
        <v>202</v>
      </c>
      <c r="G121" s="3" t="s">
        <v>202</v>
      </c>
      <c r="H121" s="3" t="s">
        <v>202</v>
      </c>
    </row>
    <row r="122" spans="1:8" ht="45" customHeight="1" x14ac:dyDescent="0.3">
      <c r="A122" s="3" t="s">
        <v>1739</v>
      </c>
      <c r="B122" s="3" t="s">
        <v>4118</v>
      </c>
      <c r="C122" s="3" t="s">
        <v>217</v>
      </c>
      <c r="D122" s="3" t="s">
        <v>202</v>
      </c>
      <c r="E122" s="3" t="s">
        <v>202</v>
      </c>
      <c r="F122" s="3" t="s">
        <v>202</v>
      </c>
      <c r="G122" s="3" t="s">
        <v>202</v>
      </c>
      <c r="H122" s="3" t="s">
        <v>202</v>
      </c>
    </row>
    <row r="123" spans="1:8" ht="45" customHeight="1" x14ac:dyDescent="0.3">
      <c r="A123" s="3" t="s">
        <v>1745</v>
      </c>
      <c r="B123" s="3" t="s">
        <v>4119</v>
      </c>
      <c r="C123" s="3" t="s">
        <v>217</v>
      </c>
      <c r="D123" s="3" t="s">
        <v>202</v>
      </c>
      <c r="E123" s="3" t="s">
        <v>202</v>
      </c>
      <c r="F123" s="3" t="s">
        <v>202</v>
      </c>
      <c r="G123" s="3" t="s">
        <v>202</v>
      </c>
      <c r="H123" s="3" t="s">
        <v>202</v>
      </c>
    </row>
    <row r="124" spans="1:8" ht="45" customHeight="1" x14ac:dyDescent="0.3">
      <c r="A124" s="3" t="s">
        <v>1757</v>
      </c>
      <c r="B124" s="3" t="s">
        <v>4120</v>
      </c>
      <c r="C124" s="3" t="s">
        <v>217</v>
      </c>
      <c r="D124" s="3" t="s">
        <v>202</v>
      </c>
      <c r="E124" s="3" t="s">
        <v>202</v>
      </c>
      <c r="F124" s="3" t="s">
        <v>202</v>
      </c>
      <c r="G124" s="3" t="s">
        <v>202</v>
      </c>
      <c r="H124" s="3" t="s">
        <v>202</v>
      </c>
    </row>
    <row r="125" spans="1:8" ht="45" customHeight="1" x14ac:dyDescent="0.3">
      <c r="A125" s="3" t="s">
        <v>1766</v>
      </c>
      <c r="B125" s="3" t="s">
        <v>4121</v>
      </c>
      <c r="C125" s="3" t="s">
        <v>217</v>
      </c>
      <c r="D125" s="3" t="s">
        <v>202</v>
      </c>
      <c r="E125" s="3" t="s">
        <v>202</v>
      </c>
      <c r="F125" s="3" t="s">
        <v>202</v>
      </c>
      <c r="G125" s="3" t="s">
        <v>202</v>
      </c>
      <c r="H125" s="3" t="s">
        <v>202</v>
      </c>
    </row>
    <row r="126" spans="1:8" ht="45" customHeight="1" x14ac:dyDescent="0.3">
      <c r="A126" s="3" t="s">
        <v>1782</v>
      </c>
      <c r="B126" s="3" t="s">
        <v>4122</v>
      </c>
      <c r="C126" s="3" t="s">
        <v>217</v>
      </c>
      <c r="D126" s="3" t="s">
        <v>202</v>
      </c>
      <c r="E126" s="3" t="s">
        <v>202</v>
      </c>
      <c r="F126" s="3" t="s">
        <v>202</v>
      </c>
      <c r="G126" s="3" t="s">
        <v>202</v>
      </c>
      <c r="H126" s="3" t="s">
        <v>202</v>
      </c>
    </row>
    <row r="127" spans="1:8" ht="45" customHeight="1" x14ac:dyDescent="0.3">
      <c r="A127" s="3" t="s">
        <v>1789</v>
      </c>
      <c r="B127" s="3" t="s">
        <v>4123</v>
      </c>
      <c r="C127" s="3" t="s">
        <v>217</v>
      </c>
      <c r="D127" s="3" t="s">
        <v>202</v>
      </c>
      <c r="E127" s="3" t="s">
        <v>202</v>
      </c>
      <c r="F127" s="3" t="s">
        <v>202</v>
      </c>
      <c r="G127" s="3" t="s">
        <v>202</v>
      </c>
      <c r="H127" s="3" t="s">
        <v>202</v>
      </c>
    </row>
    <row r="128" spans="1:8" ht="45" customHeight="1" x14ac:dyDescent="0.3">
      <c r="A128" s="3" t="s">
        <v>1798</v>
      </c>
      <c r="B128" s="3" t="s">
        <v>4124</v>
      </c>
      <c r="C128" s="3" t="s">
        <v>217</v>
      </c>
      <c r="D128" s="3" t="s">
        <v>202</v>
      </c>
      <c r="E128" s="3" t="s">
        <v>202</v>
      </c>
      <c r="F128" s="3" t="s">
        <v>202</v>
      </c>
      <c r="G128" s="3" t="s">
        <v>202</v>
      </c>
      <c r="H128" s="3" t="s">
        <v>202</v>
      </c>
    </row>
    <row r="129" spans="1:8" ht="45" customHeight="1" x14ac:dyDescent="0.3">
      <c r="A129" s="3" t="s">
        <v>1814</v>
      </c>
      <c r="B129" s="3" t="s">
        <v>4125</v>
      </c>
      <c r="C129" s="3" t="s">
        <v>217</v>
      </c>
      <c r="D129" s="3" t="s">
        <v>202</v>
      </c>
      <c r="E129" s="3" t="s">
        <v>202</v>
      </c>
      <c r="F129" s="3" t="s">
        <v>202</v>
      </c>
      <c r="G129" s="3" t="s">
        <v>202</v>
      </c>
      <c r="H129" s="3" t="s">
        <v>202</v>
      </c>
    </row>
    <row r="130" spans="1:8" ht="45" customHeight="1" x14ac:dyDescent="0.3">
      <c r="A130" s="3" t="s">
        <v>1832</v>
      </c>
      <c r="B130" s="3" t="s">
        <v>4126</v>
      </c>
      <c r="C130" s="3" t="s">
        <v>217</v>
      </c>
      <c r="D130" s="3" t="s">
        <v>202</v>
      </c>
      <c r="E130" s="3" t="s">
        <v>202</v>
      </c>
      <c r="F130" s="3" t="s">
        <v>202</v>
      </c>
      <c r="G130" s="3" t="s">
        <v>202</v>
      </c>
      <c r="H130" s="3" t="s">
        <v>202</v>
      </c>
    </row>
    <row r="131" spans="1:8" ht="45" customHeight="1" x14ac:dyDescent="0.3">
      <c r="A131" s="3" t="s">
        <v>1842</v>
      </c>
      <c r="B131" s="3" t="s">
        <v>4127</v>
      </c>
      <c r="C131" s="3" t="s">
        <v>217</v>
      </c>
      <c r="D131" s="3" t="s">
        <v>202</v>
      </c>
      <c r="E131" s="3" t="s">
        <v>202</v>
      </c>
      <c r="F131" s="3" t="s">
        <v>202</v>
      </c>
      <c r="G131" s="3" t="s">
        <v>202</v>
      </c>
      <c r="H131" s="3" t="s">
        <v>202</v>
      </c>
    </row>
    <row r="132" spans="1:8" ht="45" customHeight="1" x14ac:dyDescent="0.3">
      <c r="A132" s="3" t="s">
        <v>1850</v>
      </c>
      <c r="B132" s="3" t="s">
        <v>4128</v>
      </c>
      <c r="C132" s="3" t="s">
        <v>217</v>
      </c>
      <c r="D132" s="3" t="s">
        <v>202</v>
      </c>
      <c r="E132" s="3" t="s">
        <v>202</v>
      </c>
      <c r="F132" s="3" t="s">
        <v>202</v>
      </c>
      <c r="G132" s="3" t="s">
        <v>202</v>
      </c>
      <c r="H132" s="3" t="s">
        <v>202</v>
      </c>
    </row>
    <row r="133" spans="1:8" ht="45" customHeight="1" x14ac:dyDescent="0.3">
      <c r="A133" s="3" t="s">
        <v>1859</v>
      </c>
      <c r="B133" s="3" t="s">
        <v>4129</v>
      </c>
      <c r="C133" s="3" t="s">
        <v>217</v>
      </c>
      <c r="D133" s="3" t="s">
        <v>202</v>
      </c>
      <c r="E133" s="3" t="s">
        <v>202</v>
      </c>
      <c r="F133" s="3" t="s">
        <v>202</v>
      </c>
      <c r="G133" s="3" t="s">
        <v>202</v>
      </c>
      <c r="H133" s="3" t="s">
        <v>202</v>
      </c>
    </row>
    <row r="134" spans="1:8" ht="45" customHeight="1" x14ac:dyDescent="0.3">
      <c r="A134" s="3" t="s">
        <v>1866</v>
      </c>
      <c r="B134" s="3" t="s">
        <v>4130</v>
      </c>
      <c r="C134" s="3" t="s">
        <v>217</v>
      </c>
      <c r="D134" s="3" t="s">
        <v>202</v>
      </c>
      <c r="E134" s="3" t="s">
        <v>202</v>
      </c>
      <c r="F134" s="3" t="s">
        <v>202</v>
      </c>
      <c r="G134" s="3" t="s">
        <v>202</v>
      </c>
      <c r="H134" s="3" t="s">
        <v>202</v>
      </c>
    </row>
    <row r="135" spans="1:8" ht="45" customHeight="1" x14ac:dyDescent="0.3">
      <c r="A135" s="3" t="s">
        <v>1875</v>
      </c>
      <c r="B135" s="3" t="s">
        <v>4131</v>
      </c>
      <c r="C135" s="3" t="s">
        <v>217</v>
      </c>
      <c r="D135" s="3" t="s">
        <v>202</v>
      </c>
      <c r="E135" s="3" t="s">
        <v>202</v>
      </c>
      <c r="F135" s="3" t="s">
        <v>202</v>
      </c>
      <c r="G135" s="3" t="s">
        <v>202</v>
      </c>
      <c r="H135" s="3" t="s">
        <v>202</v>
      </c>
    </row>
    <row r="136" spans="1:8" ht="45" customHeight="1" x14ac:dyDescent="0.3">
      <c r="A136" s="3" t="s">
        <v>1884</v>
      </c>
      <c r="B136" s="3" t="s">
        <v>4132</v>
      </c>
      <c r="C136" s="3" t="s">
        <v>217</v>
      </c>
      <c r="D136" s="3" t="s">
        <v>202</v>
      </c>
      <c r="E136" s="3" t="s">
        <v>202</v>
      </c>
      <c r="F136" s="3" t="s">
        <v>202</v>
      </c>
      <c r="G136" s="3" t="s">
        <v>202</v>
      </c>
      <c r="H136" s="3" t="s">
        <v>202</v>
      </c>
    </row>
    <row r="137" spans="1:8" ht="45" customHeight="1" x14ac:dyDescent="0.3">
      <c r="A137" s="3" t="s">
        <v>1892</v>
      </c>
      <c r="B137" s="3" t="s">
        <v>4133</v>
      </c>
      <c r="C137" s="3" t="s">
        <v>217</v>
      </c>
      <c r="D137" s="3" t="s">
        <v>202</v>
      </c>
      <c r="E137" s="3" t="s">
        <v>202</v>
      </c>
      <c r="F137" s="3" t="s">
        <v>202</v>
      </c>
      <c r="G137" s="3" t="s">
        <v>202</v>
      </c>
      <c r="H137" s="3" t="s">
        <v>202</v>
      </c>
    </row>
    <row r="138" spans="1:8" ht="45" customHeight="1" x14ac:dyDescent="0.3">
      <c r="A138" s="3" t="s">
        <v>1901</v>
      </c>
      <c r="B138" s="3" t="s">
        <v>4134</v>
      </c>
      <c r="C138" s="3" t="s">
        <v>217</v>
      </c>
      <c r="D138" s="3" t="s">
        <v>202</v>
      </c>
      <c r="E138" s="3" t="s">
        <v>202</v>
      </c>
      <c r="F138" s="3" t="s">
        <v>202</v>
      </c>
      <c r="G138" s="3" t="s">
        <v>202</v>
      </c>
      <c r="H138" s="3" t="s">
        <v>202</v>
      </c>
    </row>
    <row r="139" spans="1:8" ht="45" customHeight="1" x14ac:dyDescent="0.3">
      <c r="A139" s="3" t="s">
        <v>1912</v>
      </c>
      <c r="B139" s="3" t="s">
        <v>4135</v>
      </c>
      <c r="C139" s="3" t="s">
        <v>217</v>
      </c>
      <c r="D139" s="3" t="s">
        <v>202</v>
      </c>
      <c r="E139" s="3" t="s">
        <v>202</v>
      </c>
      <c r="F139" s="3" t="s">
        <v>202</v>
      </c>
      <c r="G139" s="3" t="s">
        <v>202</v>
      </c>
      <c r="H139" s="3" t="s">
        <v>202</v>
      </c>
    </row>
    <row r="140" spans="1:8" ht="45" customHeight="1" x14ac:dyDescent="0.3">
      <c r="A140" s="3" t="s">
        <v>1920</v>
      </c>
      <c r="B140" s="3" t="s">
        <v>4136</v>
      </c>
      <c r="C140" s="3" t="s">
        <v>217</v>
      </c>
      <c r="D140" s="3" t="s">
        <v>202</v>
      </c>
      <c r="E140" s="3" t="s">
        <v>202</v>
      </c>
      <c r="F140" s="3" t="s">
        <v>202</v>
      </c>
      <c r="G140" s="3" t="s">
        <v>202</v>
      </c>
      <c r="H140" s="3" t="s">
        <v>202</v>
      </c>
    </row>
    <row r="141" spans="1:8" ht="45" customHeight="1" x14ac:dyDescent="0.3">
      <c r="A141" s="3" t="s">
        <v>1936</v>
      </c>
      <c r="B141" s="3" t="s">
        <v>4137</v>
      </c>
      <c r="C141" s="3" t="s">
        <v>217</v>
      </c>
      <c r="D141" s="3" t="s">
        <v>202</v>
      </c>
      <c r="E141" s="3" t="s">
        <v>202</v>
      </c>
      <c r="F141" s="3" t="s">
        <v>202</v>
      </c>
      <c r="G141" s="3" t="s">
        <v>202</v>
      </c>
      <c r="H141" s="3" t="s">
        <v>202</v>
      </c>
    </row>
    <row r="142" spans="1:8" ht="45" customHeight="1" x14ac:dyDescent="0.3">
      <c r="A142" s="3" t="s">
        <v>1944</v>
      </c>
      <c r="B142" s="3" t="s">
        <v>4138</v>
      </c>
      <c r="C142" s="3" t="s">
        <v>217</v>
      </c>
      <c r="D142" s="3" t="s">
        <v>202</v>
      </c>
      <c r="E142" s="3" t="s">
        <v>202</v>
      </c>
      <c r="F142" s="3" t="s">
        <v>202</v>
      </c>
      <c r="G142" s="3" t="s">
        <v>202</v>
      </c>
      <c r="H142" s="3" t="s">
        <v>202</v>
      </c>
    </row>
    <row r="143" spans="1:8" ht="45" customHeight="1" x14ac:dyDescent="0.3">
      <c r="A143" s="3" t="s">
        <v>1954</v>
      </c>
      <c r="B143" s="3" t="s">
        <v>4139</v>
      </c>
      <c r="C143" s="3" t="s">
        <v>217</v>
      </c>
      <c r="D143" s="3" t="s">
        <v>202</v>
      </c>
      <c r="E143" s="3" t="s">
        <v>202</v>
      </c>
      <c r="F143" s="3" t="s">
        <v>202</v>
      </c>
      <c r="G143" s="3" t="s">
        <v>202</v>
      </c>
      <c r="H143" s="3" t="s">
        <v>202</v>
      </c>
    </row>
    <row r="144" spans="1:8" ht="45" customHeight="1" x14ac:dyDescent="0.3">
      <c r="A144" s="3" t="s">
        <v>1962</v>
      </c>
      <c r="B144" s="3" t="s">
        <v>4140</v>
      </c>
      <c r="C144" s="3" t="s">
        <v>217</v>
      </c>
      <c r="D144" s="3" t="s">
        <v>202</v>
      </c>
      <c r="E144" s="3" t="s">
        <v>202</v>
      </c>
      <c r="F144" s="3" t="s">
        <v>202</v>
      </c>
      <c r="G144" s="3" t="s">
        <v>202</v>
      </c>
      <c r="H144" s="3" t="s">
        <v>202</v>
      </c>
    </row>
    <row r="145" spans="1:8" ht="45" customHeight="1" x14ac:dyDescent="0.3">
      <c r="A145" s="3" t="s">
        <v>1972</v>
      </c>
      <c r="B145" s="3" t="s">
        <v>4141</v>
      </c>
      <c r="C145" s="3" t="s">
        <v>217</v>
      </c>
      <c r="D145" s="3" t="s">
        <v>202</v>
      </c>
      <c r="E145" s="3" t="s">
        <v>202</v>
      </c>
      <c r="F145" s="3" t="s">
        <v>202</v>
      </c>
      <c r="G145" s="3" t="s">
        <v>202</v>
      </c>
      <c r="H145" s="3" t="s">
        <v>202</v>
      </c>
    </row>
    <row r="146" spans="1:8" ht="45" customHeight="1" x14ac:dyDescent="0.3">
      <c r="A146" s="3" t="s">
        <v>1986</v>
      </c>
      <c r="B146" s="3" t="s">
        <v>4142</v>
      </c>
      <c r="C146" s="3" t="s">
        <v>217</v>
      </c>
      <c r="D146" s="3" t="s">
        <v>202</v>
      </c>
      <c r="E146" s="3" t="s">
        <v>202</v>
      </c>
      <c r="F146" s="3" t="s">
        <v>202</v>
      </c>
      <c r="G146" s="3" t="s">
        <v>202</v>
      </c>
      <c r="H146" s="3" t="s">
        <v>202</v>
      </c>
    </row>
    <row r="147" spans="1:8" ht="45" customHeight="1" x14ac:dyDescent="0.3">
      <c r="A147" s="3" t="s">
        <v>1997</v>
      </c>
      <c r="B147" s="3" t="s">
        <v>4143</v>
      </c>
      <c r="C147" s="3" t="s">
        <v>217</v>
      </c>
      <c r="D147" s="3" t="s">
        <v>202</v>
      </c>
      <c r="E147" s="3" t="s">
        <v>202</v>
      </c>
      <c r="F147" s="3" t="s">
        <v>202</v>
      </c>
      <c r="G147" s="3" t="s">
        <v>202</v>
      </c>
      <c r="H147" s="3" t="s">
        <v>202</v>
      </c>
    </row>
    <row r="148" spans="1:8" ht="45" customHeight="1" x14ac:dyDescent="0.3">
      <c r="A148" s="3" t="s">
        <v>2010</v>
      </c>
      <c r="B148" s="3" t="s">
        <v>4144</v>
      </c>
      <c r="C148" s="3" t="s">
        <v>217</v>
      </c>
      <c r="D148" s="3" t="s">
        <v>202</v>
      </c>
      <c r="E148" s="3" t="s">
        <v>202</v>
      </c>
      <c r="F148" s="3" t="s">
        <v>202</v>
      </c>
      <c r="G148" s="3" t="s">
        <v>202</v>
      </c>
      <c r="H148" s="3" t="s">
        <v>202</v>
      </c>
    </row>
    <row r="149" spans="1:8" ht="45" customHeight="1" x14ac:dyDescent="0.3">
      <c r="A149" s="3" t="s">
        <v>2018</v>
      </c>
      <c r="B149" s="3" t="s">
        <v>4145</v>
      </c>
      <c r="C149" s="3" t="s">
        <v>217</v>
      </c>
      <c r="D149" s="3" t="s">
        <v>202</v>
      </c>
      <c r="E149" s="3" t="s">
        <v>202</v>
      </c>
      <c r="F149" s="3" t="s">
        <v>202</v>
      </c>
      <c r="G149" s="3" t="s">
        <v>202</v>
      </c>
      <c r="H149" s="3" t="s">
        <v>202</v>
      </c>
    </row>
    <row r="150" spans="1:8" ht="45" customHeight="1" x14ac:dyDescent="0.3">
      <c r="A150" s="3" t="s">
        <v>2027</v>
      </c>
      <c r="B150" s="3" t="s">
        <v>4146</v>
      </c>
      <c r="C150" s="3" t="s">
        <v>217</v>
      </c>
      <c r="D150" s="3" t="s">
        <v>202</v>
      </c>
      <c r="E150" s="3" t="s">
        <v>202</v>
      </c>
      <c r="F150" s="3" t="s">
        <v>202</v>
      </c>
      <c r="G150" s="3" t="s">
        <v>202</v>
      </c>
      <c r="H150" s="3" t="s">
        <v>202</v>
      </c>
    </row>
    <row r="151" spans="1:8" ht="45" customHeight="1" x14ac:dyDescent="0.3">
      <c r="A151" s="3" t="s">
        <v>2036</v>
      </c>
      <c r="B151" s="3" t="s">
        <v>4147</v>
      </c>
      <c r="C151" s="3" t="s">
        <v>217</v>
      </c>
      <c r="D151" s="3" t="s">
        <v>202</v>
      </c>
      <c r="E151" s="3" t="s">
        <v>202</v>
      </c>
      <c r="F151" s="3" t="s">
        <v>202</v>
      </c>
      <c r="G151" s="3" t="s">
        <v>202</v>
      </c>
      <c r="H151" s="3" t="s">
        <v>202</v>
      </c>
    </row>
    <row r="152" spans="1:8" ht="45" customHeight="1" x14ac:dyDescent="0.3">
      <c r="A152" s="3" t="s">
        <v>2043</v>
      </c>
      <c r="B152" s="3" t="s">
        <v>4148</v>
      </c>
      <c r="C152" s="3" t="s">
        <v>217</v>
      </c>
      <c r="D152" s="3" t="s">
        <v>202</v>
      </c>
      <c r="E152" s="3" t="s">
        <v>202</v>
      </c>
      <c r="F152" s="3" t="s">
        <v>202</v>
      </c>
      <c r="G152" s="3" t="s">
        <v>202</v>
      </c>
      <c r="H152" s="3" t="s">
        <v>202</v>
      </c>
    </row>
    <row r="153" spans="1:8" ht="45" customHeight="1" x14ac:dyDescent="0.3">
      <c r="A153" s="3" t="s">
        <v>2053</v>
      </c>
      <c r="B153" s="3" t="s">
        <v>4149</v>
      </c>
      <c r="C153" s="3" t="s">
        <v>217</v>
      </c>
      <c r="D153" s="3" t="s">
        <v>202</v>
      </c>
      <c r="E153" s="3" t="s">
        <v>202</v>
      </c>
      <c r="F153" s="3" t="s">
        <v>202</v>
      </c>
      <c r="G153" s="3" t="s">
        <v>202</v>
      </c>
      <c r="H153" s="3" t="s">
        <v>202</v>
      </c>
    </row>
    <row r="154" spans="1:8" ht="45" customHeight="1" x14ac:dyDescent="0.3">
      <c r="A154" s="3" t="s">
        <v>2060</v>
      </c>
      <c r="B154" s="3" t="s">
        <v>4150</v>
      </c>
      <c r="C154" s="3" t="s">
        <v>217</v>
      </c>
      <c r="D154" s="3" t="s">
        <v>202</v>
      </c>
      <c r="E154" s="3" t="s">
        <v>202</v>
      </c>
      <c r="F154" s="3" t="s">
        <v>202</v>
      </c>
      <c r="G154" s="3" t="s">
        <v>202</v>
      </c>
      <c r="H154" s="3" t="s">
        <v>202</v>
      </c>
    </row>
    <row r="155" spans="1:8" ht="45" customHeight="1" x14ac:dyDescent="0.3">
      <c r="A155" s="3" t="s">
        <v>2069</v>
      </c>
      <c r="B155" s="3" t="s">
        <v>4151</v>
      </c>
      <c r="C155" s="3" t="s">
        <v>217</v>
      </c>
      <c r="D155" s="3" t="s">
        <v>202</v>
      </c>
      <c r="E155" s="3" t="s">
        <v>202</v>
      </c>
      <c r="F155" s="3" t="s">
        <v>202</v>
      </c>
      <c r="G155" s="3" t="s">
        <v>202</v>
      </c>
      <c r="H155" s="3" t="s">
        <v>202</v>
      </c>
    </row>
    <row r="156" spans="1:8" ht="45" customHeight="1" x14ac:dyDescent="0.3">
      <c r="A156" s="3" t="s">
        <v>2077</v>
      </c>
      <c r="B156" s="3" t="s">
        <v>4152</v>
      </c>
      <c r="C156" s="3" t="s">
        <v>4153</v>
      </c>
      <c r="D156" s="3" t="s">
        <v>4154</v>
      </c>
      <c r="E156" s="3" t="s">
        <v>4155</v>
      </c>
      <c r="F156" s="3" t="s">
        <v>207</v>
      </c>
      <c r="G156" s="3" t="s">
        <v>202</v>
      </c>
      <c r="H156" s="3" t="s">
        <v>4156</v>
      </c>
    </row>
    <row r="157" spans="1:8" ht="45" customHeight="1" x14ac:dyDescent="0.3">
      <c r="A157" s="3" t="s">
        <v>2077</v>
      </c>
      <c r="B157" s="3" t="s">
        <v>4157</v>
      </c>
      <c r="C157" s="3" t="s">
        <v>4158</v>
      </c>
      <c r="D157" s="3" t="s">
        <v>4159</v>
      </c>
      <c r="E157" s="3" t="s">
        <v>4160</v>
      </c>
      <c r="F157" s="3" t="s">
        <v>290</v>
      </c>
      <c r="G157" s="3" t="s">
        <v>202</v>
      </c>
      <c r="H157" s="3" t="s">
        <v>333</v>
      </c>
    </row>
    <row r="158" spans="1:8" ht="45" customHeight="1" x14ac:dyDescent="0.3">
      <c r="A158" s="3" t="s">
        <v>2091</v>
      </c>
      <c r="B158" s="3" t="s">
        <v>4161</v>
      </c>
      <c r="C158" s="3" t="s">
        <v>4153</v>
      </c>
      <c r="D158" s="3" t="s">
        <v>4154</v>
      </c>
      <c r="E158" s="3" t="s">
        <v>4155</v>
      </c>
      <c r="F158" s="3" t="s">
        <v>207</v>
      </c>
      <c r="G158" s="3" t="s">
        <v>202</v>
      </c>
      <c r="H158" s="3" t="s">
        <v>4156</v>
      </c>
    </row>
    <row r="159" spans="1:8" ht="45" customHeight="1" x14ac:dyDescent="0.3">
      <c r="A159" s="3" t="s">
        <v>2091</v>
      </c>
      <c r="B159" s="3" t="s">
        <v>4162</v>
      </c>
      <c r="C159" s="3" t="s">
        <v>4158</v>
      </c>
      <c r="D159" s="3" t="s">
        <v>4159</v>
      </c>
      <c r="E159" s="3" t="s">
        <v>4160</v>
      </c>
      <c r="F159" s="3" t="s">
        <v>290</v>
      </c>
      <c r="G159" s="3" t="s">
        <v>202</v>
      </c>
      <c r="H159" s="3" t="s">
        <v>333</v>
      </c>
    </row>
    <row r="160" spans="1:8" ht="45" customHeight="1" x14ac:dyDescent="0.3">
      <c r="A160" s="3" t="s">
        <v>2102</v>
      </c>
      <c r="B160" s="3" t="s">
        <v>4163</v>
      </c>
      <c r="C160" s="3" t="s">
        <v>217</v>
      </c>
      <c r="D160" s="3" t="s">
        <v>202</v>
      </c>
      <c r="E160" s="3" t="s">
        <v>202</v>
      </c>
      <c r="F160" s="3" t="s">
        <v>202</v>
      </c>
      <c r="G160" s="3" t="s">
        <v>202</v>
      </c>
      <c r="H160" s="3" t="s">
        <v>202</v>
      </c>
    </row>
    <row r="161" spans="1:8" ht="45" customHeight="1" x14ac:dyDescent="0.3">
      <c r="A161" s="3" t="s">
        <v>2110</v>
      </c>
      <c r="B161" s="3" t="s">
        <v>4164</v>
      </c>
      <c r="C161" s="3" t="s">
        <v>217</v>
      </c>
      <c r="D161" s="3" t="s">
        <v>202</v>
      </c>
      <c r="E161" s="3" t="s">
        <v>202</v>
      </c>
      <c r="F161" s="3" t="s">
        <v>202</v>
      </c>
      <c r="G161" s="3" t="s">
        <v>202</v>
      </c>
      <c r="H161" s="3" t="s">
        <v>202</v>
      </c>
    </row>
    <row r="162" spans="1:8" ht="45" customHeight="1" x14ac:dyDescent="0.3">
      <c r="A162" s="3" t="s">
        <v>2119</v>
      </c>
      <c r="B162" s="3" t="s">
        <v>4165</v>
      </c>
      <c r="C162" s="3" t="s">
        <v>217</v>
      </c>
      <c r="D162" s="3" t="s">
        <v>202</v>
      </c>
      <c r="E162" s="3" t="s">
        <v>202</v>
      </c>
      <c r="F162" s="3" t="s">
        <v>202</v>
      </c>
      <c r="G162" s="3" t="s">
        <v>202</v>
      </c>
      <c r="H162" s="3" t="s">
        <v>202</v>
      </c>
    </row>
    <row r="163" spans="1:8" ht="45" customHeight="1" x14ac:dyDescent="0.3">
      <c r="A163" s="3" t="s">
        <v>2128</v>
      </c>
      <c r="B163" s="3" t="s">
        <v>4166</v>
      </c>
      <c r="C163" s="3" t="s">
        <v>217</v>
      </c>
      <c r="D163" s="3" t="s">
        <v>202</v>
      </c>
      <c r="E163" s="3" t="s">
        <v>202</v>
      </c>
      <c r="F163" s="3" t="s">
        <v>202</v>
      </c>
      <c r="G163" s="3" t="s">
        <v>202</v>
      </c>
      <c r="H163" s="3" t="s">
        <v>202</v>
      </c>
    </row>
    <row r="164" spans="1:8" ht="45" customHeight="1" x14ac:dyDescent="0.3">
      <c r="A164" s="3" t="s">
        <v>2144</v>
      </c>
      <c r="B164" s="3" t="s">
        <v>4167</v>
      </c>
      <c r="C164" s="3" t="s">
        <v>217</v>
      </c>
      <c r="D164" s="3" t="s">
        <v>202</v>
      </c>
      <c r="E164" s="3" t="s">
        <v>202</v>
      </c>
      <c r="F164" s="3" t="s">
        <v>202</v>
      </c>
      <c r="G164" s="3" t="s">
        <v>202</v>
      </c>
      <c r="H164" s="3" t="s">
        <v>202</v>
      </c>
    </row>
    <row r="165" spans="1:8" ht="45" customHeight="1" x14ac:dyDescent="0.3">
      <c r="A165" s="3" t="s">
        <v>2152</v>
      </c>
      <c r="B165" s="3" t="s">
        <v>4168</v>
      </c>
      <c r="C165" s="3" t="s">
        <v>217</v>
      </c>
      <c r="D165" s="3" t="s">
        <v>202</v>
      </c>
      <c r="E165" s="3" t="s">
        <v>202</v>
      </c>
      <c r="F165" s="3" t="s">
        <v>202</v>
      </c>
      <c r="G165" s="3" t="s">
        <v>202</v>
      </c>
      <c r="H165" s="3" t="s">
        <v>202</v>
      </c>
    </row>
    <row r="166" spans="1:8" ht="45" customHeight="1" x14ac:dyDescent="0.3">
      <c r="A166" s="3" t="s">
        <v>2160</v>
      </c>
      <c r="B166" s="3" t="s">
        <v>4169</v>
      </c>
      <c r="C166" s="3" t="s">
        <v>217</v>
      </c>
      <c r="D166" s="3" t="s">
        <v>202</v>
      </c>
      <c r="E166" s="3" t="s">
        <v>202</v>
      </c>
      <c r="F166" s="3" t="s">
        <v>202</v>
      </c>
      <c r="G166" s="3" t="s">
        <v>202</v>
      </c>
      <c r="H166" s="3" t="s">
        <v>202</v>
      </c>
    </row>
    <row r="167" spans="1:8" ht="45" customHeight="1" x14ac:dyDescent="0.3">
      <c r="A167" s="3" t="s">
        <v>2170</v>
      </c>
      <c r="B167" s="3" t="s">
        <v>4170</v>
      </c>
      <c r="C167" s="3" t="s">
        <v>217</v>
      </c>
      <c r="D167" s="3" t="s">
        <v>202</v>
      </c>
      <c r="E167" s="3" t="s">
        <v>202</v>
      </c>
      <c r="F167" s="3" t="s">
        <v>202</v>
      </c>
      <c r="G167" s="3" t="s">
        <v>202</v>
      </c>
      <c r="H167" s="3" t="s">
        <v>202</v>
      </c>
    </row>
    <row r="168" spans="1:8" ht="45" customHeight="1" x14ac:dyDescent="0.3">
      <c r="A168" s="3" t="s">
        <v>2185</v>
      </c>
      <c r="B168" s="3" t="s">
        <v>4171</v>
      </c>
      <c r="C168" s="3" t="s">
        <v>217</v>
      </c>
      <c r="D168" s="3" t="s">
        <v>202</v>
      </c>
      <c r="E168" s="3" t="s">
        <v>202</v>
      </c>
      <c r="F168" s="3" t="s">
        <v>202</v>
      </c>
      <c r="G168" s="3" t="s">
        <v>202</v>
      </c>
      <c r="H168" s="3" t="s">
        <v>202</v>
      </c>
    </row>
    <row r="169" spans="1:8" ht="45" customHeight="1" x14ac:dyDescent="0.3">
      <c r="A169" s="3" t="s">
        <v>2194</v>
      </c>
      <c r="B169" s="3" t="s">
        <v>4172</v>
      </c>
      <c r="C169" s="3" t="s">
        <v>217</v>
      </c>
      <c r="D169" s="3" t="s">
        <v>202</v>
      </c>
      <c r="E169" s="3" t="s">
        <v>202</v>
      </c>
      <c r="F169" s="3" t="s">
        <v>202</v>
      </c>
      <c r="G169" s="3" t="s">
        <v>202</v>
      </c>
      <c r="H169" s="3" t="s">
        <v>202</v>
      </c>
    </row>
    <row r="170" spans="1:8" ht="45" customHeight="1" x14ac:dyDescent="0.3">
      <c r="A170" s="3" t="s">
        <v>2203</v>
      </c>
      <c r="B170" s="3" t="s">
        <v>4173</v>
      </c>
      <c r="C170" s="3" t="s">
        <v>217</v>
      </c>
      <c r="D170" s="3" t="s">
        <v>202</v>
      </c>
      <c r="E170" s="3" t="s">
        <v>202</v>
      </c>
      <c r="F170" s="3" t="s">
        <v>202</v>
      </c>
      <c r="G170" s="3" t="s">
        <v>202</v>
      </c>
      <c r="H170" s="3" t="s">
        <v>202</v>
      </c>
    </row>
    <row r="171" spans="1:8" ht="45" customHeight="1" x14ac:dyDescent="0.3">
      <c r="A171" s="3" t="s">
        <v>2210</v>
      </c>
      <c r="B171" s="3" t="s">
        <v>4174</v>
      </c>
      <c r="C171" s="3" t="s">
        <v>217</v>
      </c>
      <c r="D171" s="3" t="s">
        <v>202</v>
      </c>
      <c r="E171" s="3" t="s">
        <v>202</v>
      </c>
      <c r="F171" s="3" t="s">
        <v>202</v>
      </c>
      <c r="G171" s="3" t="s">
        <v>202</v>
      </c>
      <c r="H171" s="3" t="s">
        <v>202</v>
      </c>
    </row>
    <row r="172" spans="1:8" ht="45" customHeight="1" x14ac:dyDescent="0.3">
      <c r="A172" s="3" t="s">
        <v>2218</v>
      </c>
      <c r="B172" s="3" t="s">
        <v>4175</v>
      </c>
      <c r="C172" s="3" t="s">
        <v>217</v>
      </c>
      <c r="D172" s="3" t="s">
        <v>202</v>
      </c>
      <c r="E172" s="3" t="s">
        <v>202</v>
      </c>
      <c r="F172" s="3" t="s">
        <v>202</v>
      </c>
      <c r="G172" s="3" t="s">
        <v>202</v>
      </c>
      <c r="H172" s="3" t="s">
        <v>202</v>
      </c>
    </row>
    <row r="173" spans="1:8" ht="45" customHeight="1" x14ac:dyDescent="0.3">
      <c r="A173" s="3" t="s">
        <v>2230</v>
      </c>
      <c r="B173" s="3" t="s">
        <v>4176</v>
      </c>
      <c r="C173" s="3" t="s">
        <v>217</v>
      </c>
      <c r="D173" s="3" t="s">
        <v>202</v>
      </c>
      <c r="E173" s="3" t="s">
        <v>202</v>
      </c>
      <c r="F173" s="3" t="s">
        <v>202</v>
      </c>
      <c r="G173" s="3" t="s">
        <v>202</v>
      </c>
      <c r="H173" s="3" t="s">
        <v>202</v>
      </c>
    </row>
    <row r="174" spans="1:8" ht="45" customHeight="1" x14ac:dyDescent="0.3">
      <c r="A174" s="3" t="s">
        <v>2239</v>
      </c>
      <c r="B174" s="3" t="s">
        <v>4177</v>
      </c>
      <c r="C174" s="3" t="s">
        <v>217</v>
      </c>
      <c r="D174" s="3" t="s">
        <v>202</v>
      </c>
      <c r="E174" s="3" t="s">
        <v>202</v>
      </c>
      <c r="F174" s="3" t="s">
        <v>202</v>
      </c>
      <c r="G174" s="3" t="s">
        <v>202</v>
      </c>
      <c r="H174" s="3" t="s">
        <v>202</v>
      </c>
    </row>
    <row r="175" spans="1:8" ht="45" customHeight="1" x14ac:dyDescent="0.3">
      <c r="A175" s="3" t="s">
        <v>2247</v>
      </c>
      <c r="B175" s="3" t="s">
        <v>4178</v>
      </c>
      <c r="C175" s="3" t="s">
        <v>217</v>
      </c>
      <c r="D175" s="3" t="s">
        <v>202</v>
      </c>
      <c r="E175" s="3" t="s">
        <v>202</v>
      </c>
      <c r="F175" s="3" t="s">
        <v>202</v>
      </c>
      <c r="G175" s="3" t="s">
        <v>202</v>
      </c>
      <c r="H175" s="3" t="s">
        <v>202</v>
      </c>
    </row>
    <row r="176" spans="1:8" ht="45" customHeight="1" x14ac:dyDescent="0.3">
      <c r="A176" s="3" t="s">
        <v>2264</v>
      </c>
      <c r="B176" s="3" t="s">
        <v>4179</v>
      </c>
      <c r="C176" s="3" t="s">
        <v>217</v>
      </c>
      <c r="D176" s="3" t="s">
        <v>202</v>
      </c>
      <c r="E176" s="3" t="s">
        <v>202</v>
      </c>
      <c r="F176" s="3" t="s">
        <v>202</v>
      </c>
      <c r="G176" s="3" t="s">
        <v>202</v>
      </c>
      <c r="H176" s="3" t="s">
        <v>202</v>
      </c>
    </row>
    <row r="177" spans="1:8" ht="45" customHeight="1" x14ac:dyDescent="0.3">
      <c r="A177" s="3" t="s">
        <v>2282</v>
      </c>
      <c r="B177" s="3" t="s">
        <v>4180</v>
      </c>
      <c r="C177" s="3" t="s">
        <v>217</v>
      </c>
      <c r="D177" s="3" t="s">
        <v>202</v>
      </c>
      <c r="E177" s="3" t="s">
        <v>202</v>
      </c>
      <c r="F177" s="3" t="s">
        <v>202</v>
      </c>
      <c r="G177" s="3" t="s">
        <v>202</v>
      </c>
      <c r="H177" s="3" t="s">
        <v>202</v>
      </c>
    </row>
    <row r="178" spans="1:8" ht="45" customHeight="1" x14ac:dyDescent="0.3">
      <c r="A178" s="3" t="s">
        <v>2292</v>
      </c>
      <c r="B178" s="3" t="s">
        <v>4181</v>
      </c>
      <c r="C178" s="3" t="s">
        <v>217</v>
      </c>
      <c r="D178" s="3" t="s">
        <v>202</v>
      </c>
      <c r="E178" s="3" t="s">
        <v>202</v>
      </c>
      <c r="F178" s="3" t="s">
        <v>202</v>
      </c>
      <c r="G178" s="3" t="s">
        <v>202</v>
      </c>
      <c r="H178" s="3" t="s">
        <v>202</v>
      </c>
    </row>
    <row r="179" spans="1:8" ht="45" customHeight="1" x14ac:dyDescent="0.3">
      <c r="A179" s="3" t="s">
        <v>2307</v>
      </c>
      <c r="B179" s="3" t="s">
        <v>4182</v>
      </c>
      <c r="C179" s="3" t="s">
        <v>217</v>
      </c>
      <c r="D179" s="3" t="s">
        <v>202</v>
      </c>
      <c r="E179" s="3" t="s">
        <v>202</v>
      </c>
      <c r="F179" s="3" t="s">
        <v>202</v>
      </c>
      <c r="G179" s="3" t="s">
        <v>202</v>
      </c>
      <c r="H179" s="3" t="s">
        <v>202</v>
      </c>
    </row>
    <row r="180" spans="1:8" ht="45" customHeight="1" x14ac:dyDescent="0.3">
      <c r="A180" s="3" t="s">
        <v>2315</v>
      </c>
      <c r="B180" s="3" t="s">
        <v>4183</v>
      </c>
      <c r="C180" s="3" t="s">
        <v>217</v>
      </c>
      <c r="D180" s="3" t="s">
        <v>202</v>
      </c>
      <c r="E180" s="3" t="s">
        <v>202</v>
      </c>
      <c r="F180" s="3" t="s">
        <v>202</v>
      </c>
      <c r="G180" s="3" t="s">
        <v>202</v>
      </c>
      <c r="H180" s="3" t="s">
        <v>202</v>
      </c>
    </row>
    <row r="181" spans="1:8" ht="45" customHeight="1" x14ac:dyDescent="0.3">
      <c r="A181" s="3" t="s">
        <v>2322</v>
      </c>
      <c r="B181" s="3" t="s">
        <v>4184</v>
      </c>
      <c r="C181" s="3" t="s">
        <v>217</v>
      </c>
      <c r="D181" s="3" t="s">
        <v>202</v>
      </c>
      <c r="E181" s="3" t="s">
        <v>202</v>
      </c>
      <c r="F181" s="3" t="s">
        <v>202</v>
      </c>
      <c r="G181" s="3" t="s">
        <v>202</v>
      </c>
      <c r="H181" s="3" t="s">
        <v>202</v>
      </c>
    </row>
    <row r="182" spans="1:8" ht="45" customHeight="1" x14ac:dyDescent="0.3">
      <c r="A182" s="3" t="s">
        <v>2331</v>
      </c>
      <c r="B182" s="3" t="s">
        <v>4185</v>
      </c>
      <c r="C182" s="3" t="s">
        <v>217</v>
      </c>
      <c r="D182" s="3" t="s">
        <v>202</v>
      </c>
      <c r="E182" s="3" t="s">
        <v>202</v>
      </c>
      <c r="F182" s="3" t="s">
        <v>202</v>
      </c>
      <c r="G182" s="3" t="s">
        <v>202</v>
      </c>
      <c r="H182" s="3" t="s">
        <v>202</v>
      </c>
    </row>
    <row r="183" spans="1:8" ht="45" customHeight="1" x14ac:dyDescent="0.3">
      <c r="A183" s="3" t="s">
        <v>2341</v>
      </c>
      <c r="B183" s="3" t="s">
        <v>4186</v>
      </c>
      <c r="C183" s="3" t="s">
        <v>217</v>
      </c>
      <c r="D183" s="3" t="s">
        <v>202</v>
      </c>
      <c r="E183" s="3" t="s">
        <v>202</v>
      </c>
      <c r="F183" s="3" t="s">
        <v>202</v>
      </c>
      <c r="G183" s="3" t="s">
        <v>202</v>
      </c>
      <c r="H183" s="3" t="s">
        <v>202</v>
      </c>
    </row>
    <row r="184" spans="1:8" ht="45" customHeight="1" x14ac:dyDescent="0.3">
      <c r="A184" s="3" t="s">
        <v>2349</v>
      </c>
      <c r="B184" s="3" t="s">
        <v>4187</v>
      </c>
      <c r="C184" s="3" t="s">
        <v>217</v>
      </c>
      <c r="D184" s="3" t="s">
        <v>202</v>
      </c>
      <c r="E184" s="3" t="s">
        <v>202</v>
      </c>
      <c r="F184" s="3" t="s">
        <v>202</v>
      </c>
      <c r="G184" s="3" t="s">
        <v>202</v>
      </c>
      <c r="H184" s="3" t="s">
        <v>202</v>
      </c>
    </row>
    <row r="185" spans="1:8" ht="45" customHeight="1" x14ac:dyDescent="0.3">
      <c r="A185" s="3" t="s">
        <v>2355</v>
      </c>
      <c r="B185" s="3" t="s">
        <v>4188</v>
      </c>
      <c r="C185" s="3" t="s">
        <v>217</v>
      </c>
      <c r="D185" s="3" t="s">
        <v>202</v>
      </c>
      <c r="E185" s="3" t="s">
        <v>202</v>
      </c>
      <c r="F185" s="3" t="s">
        <v>202</v>
      </c>
      <c r="G185" s="3" t="s">
        <v>202</v>
      </c>
      <c r="H185" s="3" t="s">
        <v>202</v>
      </c>
    </row>
    <row r="186" spans="1:8" ht="45" customHeight="1" x14ac:dyDescent="0.3">
      <c r="A186" s="3" t="s">
        <v>2364</v>
      </c>
      <c r="B186" s="3" t="s">
        <v>4189</v>
      </c>
      <c r="C186" s="3" t="s">
        <v>217</v>
      </c>
      <c r="D186" s="3" t="s">
        <v>202</v>
      </c>
      <c r="E186" s="3" t="s">
        <v>202</v>
      </c>
      <c r="F186" s="3" t="s">
        <v>202</v>
      </c>
      <c r="G186" s="3" t="s">
        <v>202</v>
      </c>
      <c r="H186" s="3" t="s">
        <v>202</v>
      </c>
    </row>
    <row r="187" spans="1:8" ht="45" customHeight="1" x14ac:dyDescent="0.3">
      <c r="A187" s="3" t="s">
        <v>2374</v>
      </c>
      <c r="B187" s="3" t="s">
        <v>4190</v>
      </c>
      <c r="C187" s="3" t="s">
        <v>217</v>
      </c>
      <c r="D187" s="3" t="s">
        <v>202</v>
      </c>
      <c r="E187" s="3" t="s">
        <v>202</v>
      </c>
      <c r="F187" s="3" t="s">
        <v>202</v>
      </c>
      <c r="G187" s="3" t="s">
        <v>202</v>
      </c>
      <c r="H187" s="3" t="s">
        <v>202</v>
      </c>
    </row>
    <row r="188" spans="1:8" ht="45" customHeight="1" x14ac:dyDescent="0.3">
      <c r="A188" s="3" t="s">
        <v>2383</v>
      </c>
      <c r="B188" s="3" t="s">
        <v>4191</v>
      </c>
      <c r="C188" s="3" t="s">
        <v>217</v>
      </c>
      <c r="D188" s="3" t="s">
        <v>202</v>
      </c>
      <c r="E188" s="3" t="s">
        <v>202</v>
      </c>
      <c r="F188" s="3" t="s">
        <v>202</v>
      </c>
      <c r="G188" s="3" t="s">
        <v>202</v>
      </c>
      <c r="H188" s="3" t="s">
        <v>202</v>
      </c>
    </row>
    <row r="189" spans="1:8" ht="45" customHeight="1" x14ac:dyDescent="0.3">
      <c r="A189" s="3" t="s">
        <v>2389</v>
      </c>
      <c r="B189" s="3" t="s">
        <v>4192</v>
      </c>
      <c r="C189" s="3" t="s">
        <v>217</v>
      </c>
      <c r="D189" s="3" t="s">
        <v>202</v>
      </c>
      <c r="E189" s="3" t="s">
        <v>202</v>
      </c>
      <c r="F189" s="3" t="s">
        <v>202</v>
      </c>
      <c r="G189" s="3" t="s">
        <v>202</v>
      </c>
      <c r="H189" s="3" t="s">
        <v>202</v>
      </c>
    </row>
    <row r="190" spans="1:8" ht="45" customHeight="1" x14ac:dyDescent="0.3">
      <c r="A190" s="3" t="s">
        <v>2398</v>
      </c>
      <c r="B190" s="3" t="s">
        <v>4193</v>
      </c>
      <c r="C190" s="3" t="s">
        <v>217</v>
      </c>
      <c r="D190" s="3" t="s">
        <v>202</v>
      </c>
      <c r="E190" s="3" t="s">
        <v>202</v>
      </c>
      <c r="F190" s="3" t="s">
        <v>202</v>
      </c>
      <c r="G190" s="3" t="s">
        <v>202</v>
      </c>
      <c r="H190" s="3" t="s">
        <v>202</v>
      </c>
    </row>
    <row r="191" spans="1:8" ht="45" customHeight="1" x14ac:dyDescent="0.3">
      <c r="A191" s="3" t="s">
        <v>2406</v>
      </c>
      <c r="B191" s="3" t="s">
        <v>4194</v>
      </c>
      <c r="C191" s="3" t="s">
        <v>217</v>
      </c>
      <c r="D191" s="3" t="s">
        <v>202</v>
      </c>
      <c r="E191" s="3" t="s">
        <v>202</v>
      </c>
      <c r="F191" s="3" t="s">
        <v>202</v>
      </c>
      <c r="G191" s="3" t="s">
        <v>202</v>
      </c>
      <c r="H191" s="3" t="s">
        <v>202</v>
      </c>
    </row>
    <row r="192" spans="1:8" ht="45" customHeight="1" x14ac:dyDescent="0.3">
      <c r="A192" s="3" t="s">
        <v>2423</v>
      </c>
      <c r="B192" s="3" t="s">
        <v>4195</v>
      </c>
      <c r="C192" s="3" t="s">
        <v>217</v>
      </c>
      <c r="D192" s="3" t="s">
        <v>202</v>
      </c>
      <c r="E192" s="3" t="s">
        <v>202</v>
      </c>
      <c r="F192" s="3" t="s">
        <v>202</v>
      </c>
      <c r="G192" s="3" t="s">
        <v>202</v>
      </c>
      <c r="H192" s="3" t="s">
        <v>202</v>
      </c>
    </row>
    <row r="193" spans="1:8" ht="45" customHeight="1" x14ac:dyDescent="0.3">
      <c r="A193" s="3" t="s">
        <v>2430</v>
      </c>
      <c r="B193" s="3" t="s">
        <v>4196</v>
      </c>
      <c r="C193" s="3" t="s">
        <v>217</v>
      </c>
      <c r="D193" s="3" t="s">
        <v>202</v>
      </c>
      <c r="E193" s="3" t="s">
        <v>202</v>
      </c>
      <c r="F193" s="3" t="s">
        <v>202</v>
      </c>
      <c r="G193" s="3" t="s">
        <v>202</v>
      </c>
      <c r="H193" s="3" t="s">
        <v>202</v>
      </c>
    </row>
    <row r="194" spans="1:8" ht="45" customHeight="1" x14ac:dyDescent="0.3">
      <c r="A194" s="3" t="s">
        <v>2439</v>
      </c>
      <c r="B194" s="3" t="s">
        <v>4197</v>
      </c>
      <c r="C194" s="3" t="s">
        <v>217</v>
      </c>
      <c r="D194" s="3" t="s">
        <v>202</v>
      </c>
      <c r="E194" s="3" t="s">
        <v>202</v>
      </c>
      <c r="F194" s="3" t="s">
        <v>202</v>
      </c>
      <c r="G194" s="3" t="s">
        <v>202</v>
      </c>
      <c r="H194" s="3" t="s">
        <v>202</v>
      </c>
    </row>
    <row r="195" spans="1:8" ht="45" customHeight="1" x14ac:dyDescent="0.3">
      <c r="A195" s="3" t="s">
        <v>2445</v>
      </c>
      <c r="B195" s="3" t="s">
        <v>4198</v>
      </c>
      <c r="C195" s="3" t="s">
        <v>217</v>
      </c>
      <c r="D195" s="3" t="s">
        <v>202</v>
      </c>
      <c r="E195" s="3" t="s">
        <v>202</v>
      </c>
      <c r="F195" s="3" t="s">
        <v>202</v>
      </c>
      <c r="G195" s="3" t="s">
        <v>202</v>
      </c>
      <c r="H195" s="3" t="s">
        <v>202</v>
      </c>
    </row>
    <row r="196" spans="1:8" ht="45" customHeight="1" x14ac:dyDescent="0.3">
      <c r="A196" s="3" t="s">
        <v>2459</v>
      </c>
      <c r="B196" s="3" t="s">
        <v>4199</v>
      </c>
      <c r="C196" s="3" t="s">
        <v>217</v>
      </c>
      <c r="D196" s="3" t="s">
        <v>202</v>
      </c>
      <c r="E196" s="3" t="s">
        <v>202</v>
      </c>
      <c r="F196" s="3" t="s">
        <v>202</v>
      </c>
      <c r="G196" s="3" t="s">
        <v>202</v>
      </c>
      <c r="H196" s="3" t="s">
        <v>202</v>
      </c>
    </row>
    <row r="197" spans="1:8" ht="45" customHeight="1" x14ac:dyDescent="0.3">
      <c r="A197" s="3" t="s">
        <v>2475</v>
      </c>
      <c r="B197" s="3" t="s">
        <v>4200</v>
      </c>
      <c r="C197" s="3" t="s">
        <v>217</v>
      </c>
      <c r="D197" s="3" t="s">
        <v>202</v>
      </c>
      <c r="E197" s="3" t="s">
        <v>202</v>
      </c>
      <c r="F197" s="3" t="s">
        <v>202</v>
      </c>
      <c r="G197" s="3" t="s">
        <v>202</v>
      </c>
      <c r="H197" s="3" t="s">
        <v>202</v>
      </c>
    </row>
    <row r="198" spans="1:8" ht="45" customHeight="1" x14ac:dyDescent="0.3">
      <c r="A198" s="3" t="s">
        <v>2484</v>
      </c>
      <c r="B198" s="3" t="s">
        <v>4201</v>
      </c>
      <c r="C198" s="3" t="s">
        <v>217</v>
      </c>
      <c r="D198" s="3" t="s">
        <v>202</v>
      </c>
      <c r="E198" s="3" t="s">
        <v>202</v>
      </c>
      <c r="F198" s="3" t="s">
        <v>202</v>
      </c>
      <c r="G198" s="3" t="s">
        <v>202</v>
      </c>
      <c r="H198" s="3" t="s">
        <v>202</v>
      </c>
    </row>
    <row r="199" spans="1:8" ht="45" customHeight="1" x14ac:dyDescent="0.3">
      <c r="A199" s="3" t="s">
        <v>2492</v>
      </c>
      <c r="B199" s="3" t="s">
        <v>4202</v>
      </c>
      <c r="C199" s="3" t="s">
        <v>217</v>
      </c>
      <c r="D199" s="3" t="s">
        <v>202</v>
      </c>
      <c r="E199" s="3" t="s">
        <v>202</v>
      </c>
      <c r="F199" s="3" t="s">
        <v>202</v>
      </c>
      <c r="G199" s="3" t="s">
        <v>202</v>
      </c>
      <c r="H199" s="3" t="s">
        <v>202</v>
      </c>
    </row>
    <row r="200" spans="1:8" ht="45" customHeight="1" x14ac:dyDescent="0.3">
      <c r="A200" s="3" t="s">
        <v>2501</v>
      </c>
      <c r="B200" s="3" t="s">
        <v>4203</v>
      </c>
      <c r="C200" s="3" t="s">
        <v>217</v>
      </c>
      <c r="D200" s="3" t="s">
        <v>202</v>
      </c>
      <c r="E200" s="3" t="s">
        <v>202</v>
      </c>
      <c r="F200" s="3" t="s">
        <v>202</v>
      </c>
      <c r="G200" s="3" t="s">
        <v>202</v>
      </c>
      <c r="H200" s="3" t="s">
        <v>202</v>
      </c>
    </row>
    <row r="201" spans="1:8" ht="45" customHeight="1" x14ac:dyDescent="0.3">
      <c r="A201" s="3" t="s">
        <v>2510</v>
      </c>
      <c r="B201" s="3" t="s">
        <v>4204</v>
      </c>
      <c r="C201" s="3" t="s">
        <v>217</v>
      </c>
      <c r="D201" s="3" t="s">
        <v>202</v>
      </c>
      <c r="E201" s="3" t="s">
        <v>202</v>
      </c>
      <c r="F201" s="3" t="s">
        <v>202</v>
      </c>
      <c r="G201" s="3" t="s">
        <v>202</v>
      </c>
      <c r="H201" s="3" t="s">
        <v>202</v>
      </c>
    </row>
    <row r="202" spans="1:8" ht="45" customHeight="1" x14ac:dyDescent="0.3">
      <c r="A202" s="3" t="s">
        <v>2523</v>
      </c>
      <c r="B202" s="3" t="s">
        <v>4205</v>
      </c>
      <c r="C202" s="3" t="s">
        <v>217</v>
      </c>
      <c r="D202" s="3" t="s">
        <v>202</v>
      </c>
      <c r="E202" s="3" t="s">
        <v>202</v>
      </c>
      <c r="F202" s="3" t="s">
        <v>202</v>
      </c>
      <c r="G202" s="3" t="s">
        <v>202</v>
      </c>
      <c r="H202" s="3" t="s">
        <v>202</v>
      </c>
    </row>
    <row r="203" spans="1:8" ht="45" customHeight="1" x14ac:dyDescent="0.3">
      <c r="A203" s="3" t="s">
        <v>2532</v>
      </c>
      <c r="B203" s="3" t="s">
        <v>4206</v>
      </c>
      <c r="C203" s="3" t="s">
        <v>217</v>
      </c>
      <c r="D203" s="3" t="s">
        <v>202</v>
      </c>
      <c r="E203" s="3" t="s">
        <v>202</v>
      </c>
      <c r="F203" s="3" t="s">
        <v>202</v>
      </c>
      <c r="G203" s="3" t="s">
        <v>202</v>
      </c>
      <c r="H203" s="3" t="s">
        <v>202</v>
      </c>
    </row>
    <row r="204" spans="1:8" ht="45" customHeight="1" x14ac:dyDescent="0.3">
      <c r="A204" s="3" t="s">
        <v>2540</v>
      </c>
      <c r="B204" s="3" t="s">
        <v>4207</v>
      </c>
      <c r="C204" s="3" t="s">
        <v>217</v>
      </c>
      <c r="D204" s="3" t="s">
        <v>202</v>
      </c>
      <c r="E204" s="3" t="s">
        <v>202</v>
      </c>
      <c r="F204" s="3" t="s">
        <v>202</v>
      </c>
      <c r="G204" s="3" t="s">
        <v>202</v>
      </c>
      <c r="H204" s="3" t="s">
        <v>202</v>
      </c>
    </row>
    <row r="205" spans="1:8" ht="45" customHeight="1" x14ac:dyDescent="0.3">
      <c r="A205" s="3" t="s">
        <v>2558</v>
      </c>
      <c r="B205" s="3" t="s">
        <v>4208</v>
      </c>
      <c r="C205" s="3" t="s">
        <v>217</v>
      </c>
      <c r="D205" s="3" t="s">
        <v>202</v>
      </c>
      <c r="E205" s="3" t="s">
        <v>202</v>
      </c>
      <c r="F205" s="3" t="s">
        <v>202</v>
      </c>
      <c r="G205" s="3" t="s">
        <v>202</v>
      </c>
      <c r="H205" s="3" t="s">
        <v>202</v>
      </c>
    </row>
    <row r="206" spans="1:8" ht="45" customHeight="1" x14ac:dyDescent="0.3">
      <c r="A206" s="3" t="s">
        <v>2566</v>
      </c>
      <c r="B206" s="3" t="s">
        <v>4209</v>
      </c>
      <c r="C206" s="3" t="s">
        <v>217</v>
      </c>
      <c r="D206" s="3" t="s">
        <v>202</v>
      </c>
      <c r="E206" s="3" t="s">
        <v>202</v>
      </c>
      <c r="F206" s="3" t="s">
        <v>202</v>
      </c>
      <c r="G206" s="3" t="s">
        <v>202</v>
      </c>
      <c r="H206" s="3" t="s">
        <v>202</v>
      </c>
    </row>
    <row r="207" spans="1:8" ht="45" customHeight="1" x14ac:dyDescent="0.3">
      <c r="A207" s="3" t="s">
        <v>2582</v>
      </c>
      <c r="B207" s="3" t="s">
        <v>4210</v>
      </c>
      <c r="C207" s="3" t="s">
        <v>217</v>
      </c>
      <c r="D207" s="3" t="s">
        <v>202</v>
      </c>
      <c r="E207" s="3" t="s">
        <v>202</v>
      </c>
      <c r="F207" s="3" t="s">
        <v>202</v>
      </c>
      <c r="G207" s="3" t="s">
        <v>202</v>
      </c>
      <c r="H207" s="3" t="s">
        <v>202</v>
      </c>
    </row>
    <row r="208" spans="1:8" ht="45" customHeight="1" x14ac:dyDescent="0.3">
      <c r="A208" s="3" t="s">
        <v>2589</v>
      </c>
      <c r="B208" s="3" t="s">
        <v>4211</v>
      </c>
      <c r="C208" s="3" t="s">
        <v>217</v>
      </c>
      <c r="D208" s="3" t="s">
        <v>202</v>
      </c>
      <c r="E208" s="3" t="s">
        <v>202</v>
      </c>
      <c r="F208" s="3" t="s">
        <v>202</v>
      </c>
      <c r="G208" s="3" t="s">
        <v>202</v>
      </c>
      <c r="H208" s="3" t="s">
        <v>202</v>
      </c>
    </row>
    <row r="209" spans="1:8" ht="45" customHeight="1" x14ac:dyDescent="0.3">
      <c r="A209" s="3" t="s">
        <v>2596</v>
      </c>
      <c r="B209" s="3" t="s">
        <v>4212</v>
      </c>
      <c r="C209" s="3" t="s">
        <v>217</v>
      </c>
      <c r="D209" s="3" t="s">
        <v>202</v>
      </c>
      <c r="E209" s="3" t="s">
        <v>202</v>
      </c>
      <c r="F209" s="3" t="s">
        <v>202</v>
      </c>
      <c r="G209" s="3" t="s">
        <v>202</v>
      </c>
      <c r="H209" s="3" t="s">
        <v>202</v>
      </c>
    </row>
    <row r="210" spans="1:8" ht="45" customHeight="1" x14ac:dyDescent="0.3">
      <c r="A210" s="3" t="s">
        <v>2603</v>
      </c>
      <c r="B210" s="3" t="s">
        <v>4213</v>
      </c>
      <c r="C210" s="3" t="s">
        <v>217</v>
      </c>
      <c r="D210" s="3" t="s">
        <v>202</v>
      </c>
      <c r="E210" s="3" t="s">
        <v>202</v>
      </c>
      <c r="F210" s="3" t="s">
        <v>202</v>
      </c>
      <c r="G210" s="3" t="s">
        <v>202</v>
      </c>
      <c r="H210" s="3" t="s">
        <v>202</v>
      </c>
    </row>
    <row r="211" spans="1:8" ht="45" customHeight="1" x14ac:dyDescent="0.3">
      <c r="A211" s="3" t="s">
        <v>2613</v>
      </c>
      <c r="B211" s="3" t="s">
        <v>4214</v>
      </c>
      <c r="C211" s="3" t="s">
        <v>217</v>
      </c>
      <c r="D211" s="3" t="s">
        <v>202</v>
      </c>
      <c r="E211" s="3" t="s">
        <v>202</v>
      </c>
      <c r="F211" s="3" t="s">
        <v>202</v>
      </c>
      <c r="G211" s="3" t="s">
        <v>202</v>
      </c>
      <c r="H211" s="3" t="s">
        <v>202</v>
      </c>
    </row>
    <row r="212" spans="1:8" ht="45" customHeight="1" x14ac:dyDescent="0.3">
      <c r="A212" s="3" t="s">
        <v>2620</v>
      </c>
      <c r="B212" s="3" t="s">
        <v>4215</v>
      </c>
      <c r="C212" s="3" t="s">
        <v>217</v>
      </c>
      <c r="D212" s="3" t="s">
        <v>202</v>
      </c>
      <c r="E212" s="3" t="s">
        <v>202</v>
      </c>
      <c r="F212" s="3" t="s">
        <v>202</v>
      </c>
      <c r="G212" s="3" t="s">
        <v>202</v>
      </c>
      <c r="H212" s="3" t="s">
        <v>202</v>
      </c>
    </row>
    <row r="213" spans="1:8" ht="45" customHeight="1" x14ac:dyDescent="0.3">
      <c r="A213" s="3" t="s">
        <v>2629</v>
      </c>
      <c r="B213" s="3" t="s">
        <v>4216</v>
      </c>
      <c r="C213" s="3" t="s">
        <v>217</v>
      </c>
      <c r="D213" s="3" t="s">
        <v>202</v>
      </c>
      <c r="E213" s="3" t="s">
        <v>202</v>
      </c>
      <c r="F213" s="3" t="s">
        <v>202</v>
      </c>
      <c r="G213" s="3" t="s">
        <v>202</v>
      </c>
      <c r="H213" s="3" t="s">
        <v>202</v>
      </c>
    </row>
    <row r="214" spans="1:8" ht="45" customHeight="1" x14ac:dyDescent="0.3">
      <c r="A214" s="3" t="s">
        <v>2638</v>
      </c>
      <c r="B214" s="3" t="s">
        <v>4217</v>
      </c>
      <c r="C214" s="3" t="s">
        <v>217</v>
      </c>
      <c r="D214" s="3" t="s">
        <v>202</v>
      </c>
      <c r="E214" s="3" t="s">
        <v>202</v>
      </c>
      <c r="F214" s="3" t="s">
        <v>202</v>
      </c>
      <c r="G214" s="3" t="s">
        <v>202</v>
      </c>
      <c r="H214" s="3" t="s">
        <v>202</v>
      </c>
    </row>
    <row r="215" spans="1:8" ht="45" customHeight="1" x14ac:dyDescent="0.3">
      <c r="A215" s="3" t="s">
        <v>2645</v>
      </c>
      <c r="B215" s="3" t="s">
        <v>4218</v>
      </c>
      <c r="C215" s="3" t="s">
        <v>217</v>
      </c>
      <c r="D215" s="3" t="s">
        <v>202</v>
      </c>
      <c r="E215" s="3" t="s">
        <v>202</v>
      </c>
      <c r="F215" s="3" t="s">
        <v>202</v>
      </c>
      <c r="G215" s="3" t="s">
        <v>202</v>
      </c>
      <c r="H215" s="3" t="s">
        <v>202</v>
      </c>
    </row>
    <row r="216" spans="1:8" ht="45" customHeight="1" x14ac:dyDescent="0.3">
      <c r="A216" s="3" t="s">
        <v>2652</v>
      </c>
      <c r="B216" s="3" t="s">
        <v>4219</v>
      </c>
      <c r="C216" s="3" t="s">
        <v>217</v>
      </c>
      <c r="D216" s="3" t="s">
        <v>202</v>
      </c>
      <c r="E216" s="3" t="s">
        <v>202</v>
      </c>
      <c r="F216" s="3" t="s">
        <v>202</v>
      </c>
      <c r="G216" s="3" t="s">
        <v>202</v>
      </c>
      <c r="H216" s="3" t="s">
        <v>202</v>
      </c>
    </row>
    <row r="217" spans="1:8" ht="45" customHeight="1" x14ac:dyDescent="0.3">
      <c r="A217" s="3" t="s">
        <v>2667</v>
      </c>
      <c r="B217" s="3" t="s">
        <v>4220</v>
      </c>
      <c r="C217" s="3" t="s">
        <v>217</v>
      </c>
      <c r="D217" s="3" t="s">
        <v>202</v>
      </c>
      <c r="E217" s="3" t="s">
        <v>202</v>
      </c>
      <c r="F217" s="3" t="s">
        <v>202</v>
      </c>
      <c r="G217" s="3" t="s">
        <v>202</v>
      </c>
      <c r="H217" s="3" t="s">
        <v>202</v>
      </c>
    </row>
    <row r="218" spans="1:8" ht="45" customHeight="1" x14ac:dyDescent="0.3">
      <c r="A218" s="3" t="s">
        <v>2673</v>
      </c>
      <c r="B218" s="3" t="s">
        <v>4221</v>
      </c>
      <c r="C218" s="3" t="s">
        <v>217</v>
      </c>
      <c r="D218" s="3" t="s">
        <v>202</v>
      </c>
      <c r="E218" s="3" t="s">
        <v>202</v>
      </c>
      <c r="F218" s="3" t="s">
        <v>202</v>
      </c>
      <c r="G218" s="3" t="s">
        <v>202</v>
      </c>
      <c r="H218" s="3" t="s">
        <v>202</v>
      </c>
    </row>
    <row r="219" spans="1:8" ht="45" customHeight="1" x14ac:dyDescent="0.3">
      <c r="A219" s="3" t="s">
        <v>2675</v>
      </c>
      <c r="B219" s="3" t="s">
        <v>4222</v>
      </c>
      <c r="C219" s="3" t="s">
        <v>217</v>
      </c>
      <c r="D219" s="3" t="s">
        <v>202</v>
      </c>
      <c r="E219" s="3" t="s">
        <v>202</v>
      </c>
      <c r="F219" s="3" t="s">
        <v>202</v>
      </c>
      <c r="G219" s="3" t="s">
        <v>202</v>
      </c>
      <c r="H219" s="3" t="s">
        <v>202</v>
      </c>
    </row>
    <row r="220" spans="1:8" ht="45" customHeight="1" x14ac:dyDescent="0.3">
      <c r="A220" s="3" t="s">
        <v>2677</v>
      </c>
      <c r="B220" s="3" t="s">
        <v>4223</v>
      </c>
      <c r="C220" s="3" t="s">
        <v>217</v>
      </c>
      <c r="D220" s="3" t="s">
        <v>202</v>
      </c>
      <c r="E220" s="3" t="s">
        <v>202</v>
      </c>
      <c r="F220" s="3" t="s">
        <v>202</v>
      </c>
      <c r="G220" s="3" t="s">
        <v>202</v>
      </c>
      <c r="H220" s="3" t="s">
        <v>202</v>
      </c>
    </row>
    <row r="221" spans="1:8" ht="45" customHeight="1" x14ac:dyDescent="0.3">
      <c r="A221" s="3" t="s">
        <v>2679</v>
      </c>
      <c r="B221" s="3" t="s">
        <v>4224</v>
      </c>
      <c r="C221" s="3" t="s">
        <v>217</v>
      </c>
      <c r="D221" s="3" t="s">
        <v>202</v>
      </c>
      <c r="E221" s="3" t="s">
        <v>202</v>
      </c>
      <c r="F221" s="3" t="s">
        <v>202</v>
      </c>
      <c r="G221" s="3" t="s">
        <v>202</v>
      </c>
      <c r="H221" s="3" t="s">
        <v>202</v>
      </c>
    </row>
    <row r="222" spans="1:8" ht="45" customHeight="1" x14ac:dyDescent="0.3">
      <c r="A222" s="3" t="s">
        <v>2681</v>
      </c>
      <c r="B222" s="3" t="s">
        <v>4225</v>
      </c>
      <c r="C222" s="3" t="s">
        <v>217</v>
      </c>
      <c r="D222" s="3" t="s">
        <v>202</v>
      </c>
      <c r="E222" s="3" t="s">
        <v>202</v>
      </c>
      <c r="F222" s="3" t="s">
        <v>202</v>
      </c>
      <c r="G222" s="3" t="s">
        <v>202</v>
      </c>
      <c r="H222" s="3" t="s">
        <v>202</v>
      </c>
    </row>
    <row r="223" spans="1:8" ht="45" customHeight="1" x14ac:dyDescent="0.3">
      <c r="A223" s="3" t="s">
        <v>2683</v>
      </c>
      <c r="B223" s="3" t="s">
        <v>4226</v>
      </c>
      <c r="C223" s="3" t="s">
        <v>217</v>
      </c>
      <c r="D223" s="3" t="s">
        <v>202</v>
      </c>
      <c r="E223" s="3" t="s">
        <v>202</v>
      </c>
      <c r="F223" s="3" t="s">
        <v>202</v>
      </c>
      <c r="G223" s="3" t="s">
        <v>202</v>
      </c>
      <c r="H223" s="3" t="s">
        <v>202</v>
      </c>
    </row>
    <row r="224" spans="1:8" ht="45" customHeight="1" x14ac:dyDescent="0.3">
      <c r="A224" s="3" t="s">
        <v>2685</v>
      </c>
      <c r="B224" s="3" t="s">
        <v>4227</v>
      </c>
      <c r="C224" s="3" t="s">
        <v>217</v>
      </c>
      <c r="D224" s="3" t="s">
        <v>202</v>
      </c>
      <c r="E224" s="3" t="s">
        <v>202</v>
      </c>
      <c r="F224" s="3" t="s">
        <v>202</v>
      </c>
      <c r="G224" s="3" t="s">
        <v>202</v>
      </c>
      <c r="H224" s="3" t="s">
        <v>202</v>
      </c>
    </row>
    <row r="225" spans="1:8" ht="45" customHeight="1" x14ac:dyDescent="0.3">
      <c r="A225" s="3" t="s">
        <v>2687</v>
      </c>
      <c r="B225" s="3" t="s">
        <v>4228</v>
      </c>
      <c r="C225" s="3" t="s">
        <v>217</v>
      </c>
      <c r="D225" s="3" t="s">
        <v>202</v>
      </c>
      <c r="E225" s="3" t="s">
        <v>202</v>
      </c>
      <c r="F225" s="3" t="s">
        <v>202</v>
      </c>
      <c r="G225" s="3" t="s">
        <v>202</v>
      </c>
      <c r="H225" s="3" t="s">
        <v>202</v>
      </c>
    </row>
    <row r="226" spans="1:8" ht="45" customHeight="1" x14ac:dyDescent="0.3">
      <c r="A226" s="3" t="s">
        <v>2689</v>
      </c>
      <c r="B226" s="3" t="s">
        <v>4229</v>
      </c>
      <c r="C226" s="3" t="s">
        <v>217</v>
      </c>
      <c r="D226" s="3" t="s">
        <v>202</v>
      </c>
      <c r="E226" s="3" t="s">
        <v>202</v>
      </c>
      <c r="F226" s="3" t="s">
        <v>202</v>
      </c>
      <c r="G226" s="3" t="s">
        <v>202</v>
      </c>
      <c r="H226" s="3" t="s">
        <v>202</v>
      </c>
    </row>
    <row r="227" spans="1:8" ht="45" customHeight="1" x14ac:dyDescent="0.3">
      <c r="A227" s="3" t="s">
        <v>2691</v>
      </c>
      <c r="B227" s="3" t="s">
        <v>4230</v>
      </c>
      <c r="C227" s="3" t="s">
        <v>217</v>
      </c>
      <c r="D227" s="3" t="s">
        <v>202</v>
      </c>
      <c r="E227" s="3" t="s">
        <v>202</v>
      </c>
      <c r="F227" s="3" t="s">
        <v>202</v>
      </c>
      <c r="G227" s="3" t="s">
        <v>202</v>
      </c>
      <c r="H227" s="3" t="s">
        <v>202</v>
      </c>
    </row>
    <row r="228" spans="1:8" ht="45" customHeight="1" x14ac:dyDescent="0.3">
      <c r="A228" s="3" t="s">
        <v>2693</v>
      </c>
      <c r="B228" s="3" t="s">
        <v>4231</v>
      </c>
      <c r="C228" s="3" t="s">
        <v>217</v>
      </c>
      <c r="D228" s="3" t="s">
        <v>202</v>
      </c>
      <c r="E228" s="3" t="s">
        <v>202</v>
      </c>
      <c r="F228" s="3" t="s">
        <v>202</v>
      </c>
      <c r="G228" s="3" t="s">
        <v>202</v>
      </c>
      <c r="H228" s="3" t="s">
        <v>202</v>
      </c>
    </row>
    <row r="229" spans="1:8" ht="45" customHeight="1" x14ac:dyDescent="0.3">
      <c r="A229" s="3" t="s">
        <v>2695</v>
      </c>
      <c r="B229" s="3" t="s">
        <v>4232</v>
      </c>
      <c r="C229" s="3" t="s">
        <v>217</v>
      </c>
      <c r="D229" s="3" t="s">
        <v>202</v>
      </c>
      <c r="E229" s="3" t="s">
        <v>202</v>
      </c>
      <c r="F229" s="3" t="s">
        <v>202</v>
      </c>
      <c r="G229" s="3" t="s">
        <v>202</v>
      </c>
      <c r="H229" s="3" t="s">
        <v>202</v>
      </c>
    </row>
    <row r="230" spans="1:8" ht="45" customHeight="1" x14ac:dyDescent="0.3">
      <c r="A230" s="3" t="s">
        <v>2697</v>
      </c>
      <c r="B230" s="3" t="s">
        <v>4233</v>
      </c>
      <c r="C230" s="3" t="s">
        <v>217</v>
      </c>
      <c r="D230" s="3" t="s">
        <v>202</v>
      </c>
      <c r="E230" s="3" t="s">
        <v>202</v>
      </c>
      <c r="F230" s="3" t="s">
        <v>202</v>
      </c>
      <c r="G230" s="3" t="s">
        <v>202</v>
      </c>
      <c r="H230" s="3" t="s">
        <v>202</v>
      </c>
    </row>
    <row r="231" spans="1:8" ht="45" customHeight="1" x14ac:dyDescent="0.3">
      <c r="A231" s="3" t="s">
        <v>2699</v>
      </c>
      <c r="B231" s="3" t="s">
        <v>4234</v>
      </c>
      <c r="C231" s="3" t="s">
        <v>217</v>
      </c>
      <c r="D231" s="3" t="s">
        <v>202</v>
      </c>
      <c r="E231" s="3" t="s">
        <v>202</v>
      </c>
      <c r="F231" s="3" t="s">
        <v>202</v>
      </c>
      <c r="G231" s="3" t="s">
        <v>202</v>
      </c>
      <c r="H231" s="3" t="s">
        <v>202</v>
      </c>
    </row>
    <row r="232" spans="1:8" ht="45" customHeight="1" x14ac:dyDescent="0.3">
      <c r="A232" s="3" t="s">
        <v>2701</v>
      </c>
      <c r="B232" s="3" t="s">
        <v>4235</v>
      </c>
      <c r="C232" s="3" t="s">
        <v>217</v>
      </c>
      <c r="D232" s="3" t="s">
        <v>202</v>
      </c>
      <c r="E232" s="3" t="s">
        <v>202</v>
      </c>
      <c r="F232" s="3" t="s">
        <v>202</v>
      </c>
      <c r="G232" s="3" t="s">
        <v>202</v>
      </c>
      <c r="H232" s="3" t="s">
        <v>202</v>
      </c>
    </row>
    <row r="233" spans="1:8" ht="45" customHeight="1" x14ac:dyDescent="0.3">
      <c r="A233" s="3" t="s">
        <v>2703</v>
      </c>
      <c r="B233" s="3" t="s">
        <v>4236</v>
      </c>
      <c r="C233" s="3" t="s">
        <v>217</v>
      </c>
      <c r="D233" s="3" t="s">
        <v>202</v>
      </c>
      <c r="E233" s="3" t="s">
        <v>202</v>
      </c>
      <c r="F233" s="3" t="s">
        <v>202</v>
      </c>
      <c r="G233" s="3" t="s">
        <v>202</v>
      </c>
      <c r="H233" s="3" t="s">
        <v>202</v>
      </c>
    </row>
    <row r="234" spans="1:8" ht="45" customHeight="1" x14ac:dyDescent="0.3">
      <c r="A234" s="3" t="s">
        <v>2705</v>
      </c>
      <c r="B234" s="3" t="s">
        <v>4237</v>
      </c>
      <c r="C234" s="3" t="s">
        <v>217</v>
      </c>
      <c r="D234" s="3" t="s">
        <v>202</v>
      </c>
      <c r="E234" s="3" t="s">
        <v>202</v>
      </c>
      <c r="F234" s="3" t="s">
        <v>202</v>
      </c>
      <c r="G234" s="3" t="s">
        <v>202</v>
      </c>
      <c r="H234" s="3" t="s">
        <v>202</v>
      </c>
    </row>
    <row r="235" spans="1:8" ht="45" customHeight="1" x14ac:dyDescent="0.3">
      <c r="A235" s="3" t="s">
        <v>2707</v>
      </c>
      <c r="B235" s="3" t="s">
        <v>4238</v>
      </c>
      <c r="C235" s="3" t="s">
        <v>217</v>
      </c>
      <c r="D235" s="3" t="s">
        <v>202</v>
      </c>
      <c r="E235" s="3" t="s">
        <v>202</v>
      </c>
      <c r="F235" s="3" t="s">
        <v>202</v>
      </c>
      <c r="G235" s="3" t="s">
        <v>202</v>
      </c>
      <c r="H235" s="3" t="s">
        <v>202</v>
      </c>
    </row>
    <row r="236" spans="1:8" ht="45" customHeight="1" x14ac:dyDescent="0.3">
      <c r="A236" s="3" t="s">
        <v>2709</v>
      </c>
      <c r="B236" s="3" t="s">
        <v>4239</v>
      </c>
      <c r="C236" s="3" t="s">
        <v>217</v>
      </c>
      <c r="D236" s="3" t="s">
        <v>202</v>
      </c>
      <c r="E236" s="3" t="s">
        <v>202</v>
      </c>
      <c r="F236" s="3" t="s">
        <v>202</v>
      </c>
      <c r="G236" s="3" t="s">
        <v>202</v>
      </c>
      <c r="H236" s="3" t="s">
        <v>202</v>
      </c>
    </row>
    <row r="237" spans="1:8" ht="45" customHeight="1" x14ac:dyDescent="0.3">
      <c r="A237" s="3" t="s">
        <v>2711</v>
      </c>
      <c r="B237" s="3" t="s">
        <v>4240</v>
      </c>
      <c r="C237" s="3" t="s">
        <v>4153</v>
      </c>
      <c r="D237" s="3" t="s">
        <v>4154</v>
      </c>
      <c r="E237" s="3" t="s">
        <v>4155</v>
      </c>
      <c r="F237" s="3" t="s">
        <v>207</v>
      </c>
      <c r="G237" s="3" t="s">
        <v>202</v>
      </c>
      <c r="H237" s="3" t="s">
        <v>4156</v>
      </c>
    </row>
    <row r="238" spans="1:8" ht="45" customHeight="1" x14ac:dyDescent="0.3">
      <c r="A238" s="3" t="s">
        <v>2711</v>
      </c>
      <c r="B238" s="3" t="s">
        <v>4241</v>
      </c>
      <c r="C238" s="3" t="s">
        <v>4158</v>
      </c>
      <c r="D238" s="3" t="s">
        <v>4159</v>
      </c>
      <c r="E238" s="3" t="s">
        <v>4160</v>
      </c>
      <c r="F238" s="3" t="s">
        <v>290</v>
      </c>
      <c r="G238" s="3" t="s">
        <v>202</v>
      </c>
      <c r="H238" s="3" t="s">
        <v>333</v>
      </c>
    </row>
    <row r="239" spans="1:8" ht="45" customHeight="1" x14ac:dyDescent="0.3">
      <c r="A239" s="3" t="s">
        <v>2713</v>
      </c>
      <c r="B239" s="3" t="s">
        <v>4242</v>
      </c>
      <c r="C239" s="3" t="s">
        <v>4153</v>
      </c>
      <c r="D239" s="3" t="s">
        <v>4154</v>
      </c>
      <c r="E239" s="3" t="s">
        <v>4155</v>
      </c>
      <c r="F239" s="3" t="s">
        <v>207</v>
      </c>
      <c r="G239" s="3" t="s">
        <v>202</v>
      </c>
      <c r="H239" s="3" t="s">
        <v>4156</v>
      </c>
    </row>
    <row r="240" spans="1:8" ht="45" customHeight="1" x14ac:dyDescent="0.3">
      <c r="A240" s="3" t="s">
        <v>2713</v>
      </c>
      <c r="B240" s="3" t="s">
        <v>4243</v>
      </c>
      <c r="C240" s="3" t="s">
        <v>4158</v>
      </c>
      <c r="D240" s="3" t="s">
        <v>4159</v>
      </c>
      <c r="E240" s="3" t="s">
        <v>4160</v>
      </c>
      <c r="F240" s="3" t="s">
        <v>290</v>
      </c>
      <c r="G240" s="3" t="s">
        <v>202</v>
      </c>
      <c r="H240" s="3" t="s">
        <v>333</v>
      </c>
    </row>
    <row r="241" spans="1:8" ht="45" customHeight="1" x14ac:dyDescent="0.3">
      <c r="A241" s="3" t="s">
        <v>2715</v>
      </c>
      <c r="B241" s="3" t="s">
        <v>4244</v>
      </c>
      <c r="C241" s="3" t="s">
        <v>217</v>
      </c>
      <c r="D241" s="3" t="s">
        <v>202</v>
      </c>
      <c r="E241" s="3" t="s">
        <v>202</v>
      </c>
      <c r="F241" s="3" t="s">
        <v>202</v>
      </c>
      <c r="G241" s="3" t="s">
        <v>202</v>
      </c>
      <c r="H241" s="3" t="s">
        <v>202</v>
      </c>
    </row>
    <row r="242" spans="1:8" ht="45" customHeight="1" x14ac:dyDescent="0.3">
      <c r="A242" s="3" t="s">
        <v>2717</v>
      </c>
      <c r="B242" s="3" t="s">
        <v>4245</v>
      </c>
      <c r="C242" s="3" t="s">
        <v>217</v>
      </c>
      <c r="D242" s="3" t="s">
        <v>202</v>
      </c>
      <c r="E242" s="3" t="s">
        <v>202</v>
      </c>
      <c r="F242" s="3" t="s">
        <v>202</v>
      </c>
      <c r="G242" s="3" t="s">
        <v>202</v>
      </c>
      <c r="H242" s="3" t="s">
        <v>202</v>
      </c>
    </row>
    <row r="243" spans="1:8" ht="45" customHeight="1" x14ac:dyDescent="0.3">
      <c r="A243" s="3" t="s">
        <v>2719</v>
      </c>
      <c r="B243" s="3" t="s">
        <v>4246</v>
      </c>
      <c r="C243" s="3" t="s">
        <v>217</v>
      </c>
      <c r="D243" s="3" t="s">
        <v>202</v>
      </c>
      <c r="E243" s="3" t="s">
        <v>202</v>
      </c>
      <c r="F243" s="3" t="s">
        <v>202</v>
      </c>
      <c r="G243" s="3" t="s">
        <v>202</v>
      </c>
      <c r="H243" s="3" t="s">
        <v>202</v>
      </c>
    </row>
    <row r="244" spans="1:8" ht="45" customHeight="1" x14ac:dyDescent="0.3">
      <c r="A244" s="3" t="s">
        <v>2721</v>
      </c>
      <c r="B244" s="3" t="s">
        <v>4247</v>
      </c>
      <c r="C244" s="3" t="s">
        <v>217</v>
      </c>
      <c r="D244" s="3" t="s">
        <v>202</v>
      </c>
      <c r="E244" s="3" t="s">
        <v>202</v>
      </c>
      <c r="F244" s="3" t="s">
        <v>202</v>
      </c>
      <c r="G244" s="3" t="s">
        <v>202</v>
      </c>
      <c r="H244" s="3" t="s">
        <v>202</v>
      </c>
    </row>
    <row r="245" spans="1:8" ht="45" customHeight="1" x14ac:dyDescent="0.3">
      <c r="A245" s="3" t="s">
        <v>2723</v>
      </c>
      <c r="B245" s="3" t="s">
        <v>4248</v>
      </c>
      <c r="C245" s="3" t="s">
        <v>217</v>
      </c>
      <c r="D245" s="3" t="s">
        <v>202</v>
      </c>
      <c r="E245" s="3" t="s">
        <v>202</v>
      </c>
      <c r="F245" s="3" t="s">
        <v>202</v>
      </c>
      <c r="G245" s="3" t="s">
        <v>202</v>
      </c>
      <c r="H245" s="3" t="s">
        <v>202</v>
      </c>
    </row>
    <row r="246" spans="1:8" ht="45" customHeight="1" x14ac:dyDescent="0.3">
      <c r="A246" s="3" t="s">
        <v>2725</v>
      </c>
      <c r="B246" s="3" t="s">
        <v>4249</v>
      </c>
      <c r="C246" s="3" t="s">
        <v>217</v>
      </c>
      <c r="D246" s="3" t="s">
        <v>202</v>
      </c>
      <c r="E246" s="3" t="s">
        <v>202</v>
      </c>
      <c r="F246" s="3" t="s">
        <v>202</v>
      </c>
      <c r="G246" s="3" t="s">
        <v>202</v>
      </c>
      <c r="H246" s="3" t="s">
        <v>202</v>
      </c>
    </row>
    <row r="247" spans="1:8" ht="45" customHeight="1" x14ac:dyDescent="0.3">
      <c r="A247" s="3" t="s">
        <v>2729</v>
      </c>
      <c r="B247" s="3" t="s">
        <v>4250</v>
      </c>
      <c r="C247" s="3" t="s">
        <v>217</v>
      </c>
      <c r="D247" s="3" t="s">
        <v>202</v>
      </c>
      <c r="E247" s="3" t="s">
        <v>202</v>
      </c>
      <c r="F247" s="3" t="s">
        <v>202</v>
      </c>
      <c r="G247" s="3" t="s">
        <v>202</v>
      </c>
      <c r="H247" s="3" t="s">
        <v>202</v>
      </c>
    </row>
    <row r="248" spans="1:8" ht="45" customHeight="1" x14ac:dyDescent="0.3">
      <c r="A248" s="3" t="s">
        <v>2731</v>
      </c>
      <c r="B248" s="3" t="s">
        <v>4251</v>
      </c>
      <c r="C248" s="3" t="s">
        <v>217</v>
      </c>
      <c r="D248" s="3" t="s">
        <v>202</v>
      </c>
      <c r="E248" s="3" t="s">
        <v>202</v>
      </c>
      <c r="F248" s="3" t="s">
        <v>202</v>
      </c>
      <c r="G248" s="3" t="s">
        <v>202</v>
      </c>
      <c r="H248" s="3" t="s">
        <v>202</v>
      </c>
    </row>
    <row r="249" spans="1:8" ht="45" customHeight="1" x14ac:dyDescent="0.3">
      <c r="A249" s="3" t="s">
        <v>2733</v>
      </c>
      <c r="B249" s="3" t="s">
        <v>4252</v>
      </c>
      <c r="C249" s="3" t="s">
        <v>217</v>
      </c>
      <c r="D249" s="3" t="s">
        <v>202</v>
      </c>
      <c r="E249" s="3" t="s">
        <v>202</v>
      </c>
      <c r="F249" s="3" t="s">
        <v>202</v>
      </c>
      <c r="G249" s="3" t="s">
        <v>202</v>
      </c>
      <c r="H249" s="3" t="s">
        <v>202</v>
      </c>
    </row>
    <row r="250" spans="1:8" ht="45" customHeight="1" x14ac:dyDescent="0.3">
      <c r="A250" s="3" t="s">
        <v>2735</v>
      </c>
      <c r="B250" s="3" t="s">
        <v>4253</v>
      </c>
      <c r="C250" s="3" t="s">
        <v>217</v>
      </c>
      <c r="D250" s="3" t="s">
        <v>202</v>
      </c>
      <c r="E250" s="3" t="s">
        <v>202</v>
      </c>
      <c r="F250" s="3" t="s">
        <v>202</v>
      </c>
      <c r="G250" s="3" t="s">
        <v>202</v>
      </c>
      <c r="H250" s="3" t="s">
        <v>202</v>
      </c>
    </row>
    <row r="251" spans="1:8" ht="45" customHeight="1" x14ac:dyDescent="0.3">
      <c r="A251" s="3" t="s">
        <v>2737</v>
      </c>
      <c r="B251" s="3" t="s">
        <v>4254</v>
      </c>
      <c r="C251" s="3" t="s">
        <v>217</v>
      </c>
      <c r="D251" s="3" t="s">
        <v>202</v>
      </c>
      <c r="E251" s="3" t="s">
        <v>202</v>
      </c>
      <c r="F251" s="3" t="s">
        <v>202</v>
      </c>
      <c r="G251" s="3" t="s">
        <v>202</v>
      </c>
      <c r="H251" s="3" t="s">
        <v>202</v>
      </c>
    </row>
    <row r="252" spans="1:8" ht="45" customHeight="1" x14ac:dyDescent="0.3">
      <c r="A252" s="3" t="s">
        <v>2739</v>
      </c>
      <c r="B252" s="3" t="s">
        <v>4255</v>
      </c>
      <c r="C252" s="3" t="s">
        <v>217</v>
      </c>
      <c r="D252" s="3" t="s">
        <v>202</v>
      </c>
      <c r="E252" s="3" t="s">
        <v>202</v>
      </c>
      <c r="F252" s="3" t="s">
        <v>202</v>
      </c>
      <c r="G252" s="3" t="s">
        <v>202</v>
      </c>
      <c r="H252" s="3" t="s">
        <v>202</v>
      </c>
    </row>
    <row r="253" spans="1:8" ht="45" customHeight="1" x14ac:dyDescent="0.3">
      <c r="A253" s="3" t="s">
        <v>2741</v>
      </c>
      <c r="B253" s="3" t="s">
        <v>4256</v>
      </c>
      <c r="C253" s="3" t="s">
        <v>217</v>
      </c>
      <c r="D253" s="3" t="s">
        <v>202</v>
      </c>
      <c r="E253" s="3" t="s">
        <v>202</v>
      </c>
      <c r="F253" s="3" t="s">
        <v>202</v>
      </c>
      <c r="G253" s="3" t="s">
        <v>202</v>
      </c>
      <c r="H253" s="3" t="s">
        <v>202</v>
      </c>
    </row>
    <row r="254" spans="1:8" ht="45" customHeight="1" x14ac:dyDescent="0.3">
      <c r="A254" s="3" t="s">
        <v>2743</v>
      </c>
      <c r="B254" s="3" t="s">
        <v>4257</v>
      </c>
      <c r="C254" s="3" t="s">
        <v>217</v>
      </c>
      <c r="D254" s="3" t="s">
        <v>202</v>
      </c>
      <c r="E254" s="3" t="s">
        <v>202</v>
      </c>
      <c r="F254" s="3" t="s">
        <v>202</v>
      </c>
      <c r="G254" s="3" t="s">
        <v>202</v>
      </c>
      <c r="H254" s="3" t="s">
        <v>202</v>
      </c>
    </row>
    <row r="255" spans="1:8" ht="45" customHeight="1" x14ac:dyDescent="0.3">
      <c r="A255" s="3" t="s">
        <v>2745</v>
      </c>
      <c r="B255" s="3" t="s">
        <v>4258</v>
      </c>
      <c r="C255" s="3" t="s">
        <v>217</v>
      </c>
      <c r="D255" s="3" t="s">
        <v>202</v>
      </c>
      <c r="E255" s="3" t="s">
        <v>202</v>
      </c>
      <c r="F255" s="3" t="s">
        <v>202</v>
      </c>
      <c r="G255" s="3" t="s">
        <v>202</v>
      </c>
      <c r="H255" s="3" t="s">
        <v>202</v>
      </c>
    </row>
    <row r="256" spans="1:8" ht="45" customHeight="1" x14ac:dyDescent="0.3">
      <c r="A256" s="3" t="s">
        <v>2747</v>
      </c>
      <c r="B256" s="3" t="s">
        <v>4259</v>
      </c>
      <c r="C256" s="3" t="s">
        <v>217</v>
      </c>
      <c r="D256" s="3" t="s">
        <v>202</v>
      </c>
      <c r="E256" s="3" t="s">
        <v>202</v>
      </c>
      <c r="F256" s="3" t="s">
        <v>202</v>
      </c>
      <c r="G256" s="3" t="s">
        <v>202</v>
      </c>
      <c r="H256" s="3" t="s">
        <v>202</v>
      </c>
    </row>
    <row r="257" spans="1:8" ht="45" customHeight="1" x14ac:dyDescent="0.3">
      <c r="A257" s="3" t="s">
        <v>2749</v>
      </c>
      <c r="B257" s="3" t="s">
        <v>4260</v>
      </c>
      <c r="C257" s="3" t="s">
        <v>217</v>
      </c>
      <c r="D257" s="3" t="s">
        <v>202</v>
      </c>
      <c r="E257" s="3" t="s">
        <v>202</v>
      </c>
      <c r="F257" s="3" t="s">
        <v>202</v>
      </c>
      <c r="G257" s="3" t="s">
        <v>202</v>
      </c>
      <c r="H257" s="3" t="s">
        <v>202</v>
      </c>
    </row>
    <row r="258" spans="1:8" ht="45" customHeight="1" x14ac:dyDescent="0.3">
      <c r="A258" s="3" t="s">
        <v>2751</v>
      </c>
      <c r="B258" s="3" t="s">
        <v>4261</v>
      </c>
      <c r="C258" s="3" t="s">
        <v>217</v>
      </c>
      <c r="D258" s="3" t="s">
        <v>202</v>
      </c>
      <c r="E258" s="3" t="s">
        <v>202</v>
      </c>
      <c r="F258" s="3" t="s">
        <v>202</v>
      </c>
      <c r="G258" s="3" t="s">
        <v>202</v>
      </c>
      <c r="H258" s="3" t="s">
        <v>202</v>
      </c>
    </row>
    <row r="259" spans="1:8" ht="45" customHeight="1" x14ac:dyDescent="0.3">
      <c r="A259" s="3" t="s">
        <v>2753</v>
      </c>
      <c r="B259" s="3" t="s">
        <v>4262</v>
      </c>
      <c r="C259" s="3" t="s">
        <v>217</v>
      </c>
      <c r="D259" s="3" t="s">
        <v>202</v>
      </c>
      <c r="E259" s="3" t="s">
        <v>202</v>
      </c>
      <c r="F259" s="3" t="s">
        <v>202</v>
      </c>
      <c r="G259" s="3" t="s">
        <v>202</v>
      </c>
      <c r="H259" s="3" t="s">
        <v>202</v>
      </c>
    </row>
    <row r="260" spans="1:8" ht="45" customHeight="1" x14ac:dyDescent="0.3">
      <c r="A260" s="3" t="s">
        <v>2755</v>
      </c>
      <c r="B260" s="3" t="s">
        <v>4263</v>
      </c>
      <c r="C260" s="3" t="s">
        <v>217</v>
      </c>
      <c r="D260" s="3" t="s">
        <v>202</v>
      </c>
      <c r="E260" s="3" t="s">
        <v>202</v>
      </c>
      <c r="F260" s="3" t="s">
        <v>202</v>
      </c>
      <c r="G260" s="3" t="s">
        <v>202</v>
      </c>
      <c r="H260" s="3" t="s">
        <v>202</v>
      </c>
    </row>
    <row r="261" spans="1:8" ht="45" customHeight="1" x14ac:dyDescent="0.3">
      <c r="A261" s="3" t="s">
        <v>2757</v>
      </c>
      <c r="B261" s="3" t="s">
        <v>4264</v>
      </c>
      <c r="C261" s="3" t="s">
        <v>217</v>
      </c>
      <c r="D261" s="3" t="s">
        <v>202</v>
      </c>
      <c r="E261" s="3" t="s">
        <v>202</v>
      </c>
      <c r="F261" s="3" t="s">
        <v>202</v>
      </c>
      <c r="G261" s="3" t="s">
        <v>202</v>
      </c>
      <c r="H261" s="3" t="s">
        <v>202</v>
      </c>
    </row>
    <row r="262" spans="1:8" ht="45" customHeight="1" x14ac:dyDescent="0.3">
      <c r="A262" s="3" t="s">
        <v>2759</v>
      </c>
      <c r="B262" s="3" t="s">
        <v>4265</v>
      </c>
      <c r="C262" s="3" t="s">
        <v>217</v>
      </c>
      <c r="D262" s="3" t="s">
        <v>202</v>
      </c>
      <c r="E262" s="3" t="s">
        <v>202</v>
      </c>
      <c r="F262" s="3" t="s">
        <v>202</v>
      </c>
      <c r="G262" s="3" t="s">
        <v>202</v>
      </c>
      <c r="H262" s="3" t="s">
        <v>202</v>
      </c>
    </row>
    <row r="263" spans="1:8" ht="45" customHeight="1" x14ac:dyDescent="0.3">
      <c r="A263" s="3" t="s">
        <v>2761</v>
      </c>
      <c r="B263" s="3" t="s">
        <v>4266</v>
      </c>
      <c r="C263" s="3" t="s">
        <v>217</v>
      </c>
      <c r="D263" s="3" t="s">
        <v>202</v>
      </c>
      <c r="E263" s="3" t="s">
        <v>202</v>
      </c>
      <c r="F263" s="3" t="s">
        <v>202</v>
      </c>
      <c r="G263" s="3" t="s">
        <v>202</v>
      </c>
      <c r="H263" s="3" t="s">
        <v>202</v>
      </c>
    </row>
    <row r="264" spans="1:8" ht="45" customHeight="1" x14ac:dyDescent="0.3">
      <c r="A264" s="3" t="s">
        <v>2763</v>
      </c>
      <c r="B264" s="3" t="s">
        <v>4267</v>
      </c>
      <c r="C264" s="3" t="s">
        <v>217</v>
      </c>
      <c r="D264" s="3" t="s">
        <v>202</v>
      </c>
      <c r="E264" s="3" t="s">
        <v>202</v>
      </c>
      <c r="F264" s="3" t="s">
        <v>202</v>
      </c>
      <c r="G264" s="3" t="s">
        <v>202</v>
      </c>
      <c r="H264" s="3" t="s">
        <v>202</v>
      </c>
    </row>
    <row r="265" spans="1:8" ht="45" customHeight="1" x14ac:dyDescent="0.3">
      <c r="A265" s="3" t="s">
        <v>2765</v>
      </c>
      <c r="B265" s="3" t="s">
        <v>4268</v>
      </c>
      <c r="C265" s="3" t="s">
        <v>217</v>
      </c>
      <c r="D265" s="3" t="s">
        <v>202</v>
      </c>
      <c r="E265" s="3" t="s">
        <v>202</v>
      </c>
      <c r="F265" s="3" t="s">
        <v>202</v>
      </c>
      <c r="G265" s="3" t="s">
        <v>202</v>
      </c>
      <c r="H265" s="3" t="s">
        <v>202</v>
      </c>
    </row>
    <row r="266" spans="1:8" ht="45" customHeight="1" x14ac:dyDescent="0.3">
      <c r="A266" s="3" t="s">
        <v>2767</v>
      </c>
      <c r="B266" s="3" t="s">
        <v>4269</v>
      </c>
      <c r="C266" s="3" t="s">
        <v>217</v>
      </c>
      <c r="D266" s="3" t="s">
        <v>202</v>
      </c>
      <c r="E266" s="3" t="s">
        <v>202</v>
      </c>
      <c r="F266" s="3" t="s">
        <v>202</v>
      </c>
      <c r="G266" s="3" t="s">
        <v>202</v>
      </c>
      <c r="H266" s="3" t="s">
        <v>202</v>
      </c>
    </row>
    <row r="267" spans="1:8" ht="45" customHeight="1" x14ac:dyDescent="0.3">
      <c r="A267" s="3" t="s">
        <v>2769</v>
      </c>
      <c r="B267" s="3" t="s">
        <v>4270</v>
      </c>
      <c r="C267" s="3" t="s">
        <v>217</v>
      </c>
      <c r="D267" s="3" t="s">
        <v>202</v>
      </c>
      <c r="E267" s="3" t="s">
        <v>202</v>
      </c>
      <c r="F267" s="3" t="s">
        <v>202</v>
      </c>
      <c r="G267" s="3" t="s">
        <v>202</v>
      </c>
      <c r="H267" s="3" t="s">
        <v>202</v>
      </c>
    </row>
    <row r="268" spans="1:8" ht="45" customHeight="1" x14ac:dyDescent="0.3">
      <c r="A268" s="3" t="s">
        <v>2771</v>
      </c>
      <c r="B268" s="3" t="s">
        <v>4271</v>
      </c>
      <c r="C268" s="3" t="s">
        <v>217</v>
      </c>
      <c r="D268" s="3" t="s">
        <v>202</v>
      </c>
      <c r="E268" s="3" t="s">
        <v>202</v>
      </c>
      <c r="F268" s="3" t="s">
        <v>202</v>
      </c>
      <c r="G268" s="3" t="s">
        <v>202</v>
      </c>
      <c r="H268" s="3" t="s">
        <v>202</v>
      </c>
    </row>
    <row r="269" spans="1:8" ht="45" customHeight="1" x14ac:dyDescent="0.3">
      <c r="A269" s="3" t="s">
        <v>2773</v>
      </c>
      <c r="B269" s="3" t="s">
        <v>4272</v>
      </c>
      <c r="C269" s="3" t="s">
        <v>217</v>
      </c>
      <c r="D269" s="3" t="s">
        <v>202</v>
      </c>
      <c r="E269" s="3" t="s">
        <v>202</v>
      </c>
      <c r="F269" s="3" t="s">
        <v>202</v>
      </c>
      <c r="G269" s="3" t="s">
        <v>202</v>
      </c>
      <c r="H269" s="3" t="s">
        <v>202</v>
      </c>
    </row>
    <row r="270" spans="1:8" ht="45" customHeight="1" x14ac:dyDescent="0.3">
      <c r="A270" s="3" t="s">
        <v>2775</v>
      </c>
      <c r="B270" s="3" t="s">
        <v>4273</v>
      </c>
      <c r="C270" s="3" t="s">
        <v>217</v>
      </c>
      <c r="D270" s="3" t="s">
        <v>202</v>
      </c>
      <c r="E270" s="3" t="s">
        <v>202</v>
      </c>
      <c r="F270" s="3" t="s">
        <v>202</v>
      </c>
      <c r="G270" s="3" t="s">
        <v>202</v>
      </c>
      <c r="H270" s="3" t="s">
        <v>202</v>
      </c>
    </row>
    <row r="271" spans="1:8" ht="45" customHeight="1" x14ac:dyDescent="0.3">
      <c r="A271" s="3" t="s">
        <v>2777</v>
      </c>
      <c r="B271" s="3" t="s">
        <v>4274</v>
      </c>
      <c r="C271" s="3" t="s">
        <v>217</v>
      </c>
      <c r="D271" s="3" t="s">
        <v>202</v>
      </c>
      <c r="E271" s="3" t="s">
        <v>202</v>
      </c>
      <c r="F271" s="3" t="s">
        <v>202</v>
      </c>
      <c r="G271" s="3" t="s">
        <v>202</v>
      </c>
      <c r="H271" s="3" t="s">
        <v>202</v>
      </c>
    </row>
    <row r="272" spans="1:8" ht="45" customHeight="1" x14ac:dyDescent="0.3">
      <c r="A272" s="3" t="s">
        <v>2779</v>
      </c>
      <c r="B272" s="3" t="s">
        <v>4275</v>
      </c>
      <c r="C272" s="3" t="s">
        <v>217</v>
      </c>
      <c r="D272" s="3" t="s">
        <v>202</v>
      </c>
      <c r="E272" s="3" t="s">
        <v>202</v>
      </c>
      <c r="F272" s="3" t="s">
        <v>202</v>
      </c>
      <c r="G272" s="3" t="s">
        <v>202</v>
      </c>
      <c r="H272" s="3" t="s">
        <v>202</v>
      </c>
    </row>
    <row r="273" spans="1:8" ht="45" customHeight="1" x14ac:dyDescent="0.3">
      <c r="A273" s="3" t="s">
        <v>2781</v>
      </c>
      <c r="B273" s="3" t="s">
        <v>4276</v>
      </c>
      <c r="C273" s="3" t="s">
        <v>217</v>
      </c>
      <c r="D273" s="3" t="s">
        <v>202</v>
      </c>
      <c r="E273" s="3" t="s">
        <v>202</v>
      </c>
      <c r="F273" s="3" t="s">
        <v>202</v>
      </c>
      <c r="G273" s="3" t="s">
        <v>202</v>
      </c>
      <c r="H273" s="3" t="s">
        <v>202</v>
      </c>
    </row>
    <row r="274" spans="1:8" ht="45" customHeight="1" x14ac:dyDescent="0.3">
      <c r="A274" s="3" t="s">
        <v>2783</v>
      </c>
      <c r="B274" s="3" t="s">
        <v>4277</v>
      </c>
      <c r="C274" s="3" t="s">
        <v>217</v>
      </c>
      <c r="D274" s="3" t="s">
        <v>202</v>
      </c>
      <c r="E274" s="3" t="s">
        <v>202</v>
      </c>
      <c r="F274" s="3" t="s">
        <v>202</v>
      </c>
      <c r="G274" s="3" t="s">
        <v>202</v>
      </c>
      <c r="H274" s="3" t="s">
        <v>202</v>
      </c>
    </row>
    <row r="275" spans="1:8" ht="45" customHeight="1" x14ac:dyDescent="0.3">
      <c r="A275" s="3" t="s">
        <v>2785</v>
      </c>
      <c r="B275" s="3" t="s">
        <v>4278</v>
      </c>
      <c r="C275" s="3" t="s">
        <v>217</v>
      </c>
      <c r="D275" s="3" t="s">
        <v>202</v>
      </c>
      <c r="E275" s="3" t="s">
        <v>202</v>
      </c>
      <c r="F275" s="3" t="s">
        <v>202</v>
      </c>
      <c r="G275" s="3" t="s">
        <v>202</v>
      </c>
      <c r="H275" s="3" t="s">
        <v>202</v>
      </c>
    </row>
    <row r="276" spans="1:8" ht="45" customHeight="1" x14ac:dyDescent="0.3">
      <c r="A276" s="3" t="s">
        <v>2787</v>
      </c>
      <c r="B276" s="3" t="s">
        <v>4279</v>
      </c>
      <c r="C276" s="3" t="s">
        <v>217</v>
      </c>
      <c r="D276" s="3" t="s">
        <v>202</v>
      </c>
      <c r="E276" s="3" t="s">
        <v>202</v>
      </c>
      <c r="F276" s="3" t="s">
        <v>202</v>
      </c>
      <c r="G276" s="3" t="s">
        <v>202</v>
      </c>
      <c r="H276" s="3" t="s">
        <v>202</v>
      </c>
    </row>
    <row r="277" spans="1:8" ht="45" customHeight="1" x14ac:dyDescent="0.3">
      <c r="A277" s="3" t="s">
        <v>2789</v>
      </c>
      <c r="B277" s="3" t="s">
        <v>4280</v>
      </c>
      <c r="C277" s="3" t="s">
        <v>217</v>
      </c>
      <c r="D277" s="3" t="s">
        <v>202</v>
      </c>
      <c r="E277" s="3" t="s">
        <v>202</v>
      </c>
      <c r="F277" s="3" t="s">
        <v>202</v>
      </c>
      <c r="G277" s="3" t="s">
        <v>202</v>
      </c>
      <c r="H277" s="3" t="s">
        <v>202</v>
      </c>
    </row>
    <row r="278" spans="1:8" ht="45" customHeight="1" x14ac:dyDescent="0.3">
      <c r="A278" s="3" t="s">
        <v>2791</v>
      </c>
      <c r="B278" s="3" t="s">
        <v>4281</v>
      </c>
      <c r="C278" s="3" t="s">
        <v>217</v>
      </c>
      <c r="D278" s="3" t="s">
        <v>202</v>
      </c>
      <c r="E278" s="3" t="s">
        <v>202</v>
      </c>
      <c r="F278" s="3" t="s">
        <v>202</v>
      </c>
      <c r="G278" s="3" t="s">
        <v>202</v>
      </c>
      <c r="H278" s="3" t="s">
        <v>202</v>
      </c>
    </row>
    <row r="279" spans="1:8" ht="45" customHeight="1" x14ac:dyDescent="0.3">
      <c r="A279" s="3" t="s">
        <v>2793</v>
      </c>
      <c r="B279" s="3" t="s">
        <v>4282</v>
      </c>
      <c r="C279" s="3" t="s">
        <v>217</v>
      </c>
      <c r="D279" s="3" t="s">
        <v>202</v>
      </c>
      <c r="E279" s="3" t="s">
        <v>202</v>
      </c>
      <c r="F279" s="3" t="s">
        <v>202</v>
      </c>
      <c r="G279" s="3" t="s">
        <v>202</v>
      </c>
      <c r="H279" s="3" t="s">
        <v>202</v>
      </c>
    </row>
    <row r="280" spans="1:8" ht="45" customHeight="1" x14ac:dyDescent="0.3">
      <c r="A280" s="3" t="s">
        <v>2795</v>
      </c>
      <c r="B280" s="3" t="s">
        <v>4283</v>
      </c>
      <c r="C280" s="3" t="s">
        <v>217</v>
      </c>
      <c r="D280" s="3" t="s">
        <v>202</v>
      </c>
      <c r="E280" s="3" t="s">
        <v>202</v>
      </c>
      <c r="F280" s="3" t="s">
        <v>202</v>
      </c>
      <c r="G280" s="3" t="s">
        <v>202</v>
      </c>
      <c r="H280" s="3" t="s">
        <v>202</v>
      </c>
    </row>
    <row r="281" spans="1:8" ht="45" customHeight="1" x14ac:dyDescent="0.3">
      <c r="A281" s="3" t="s">
        <v>2797</v>
      </c>
      <c r="B281" s="3" t="s">
        <v>4284</v>
      </c>
      <c r="C281" s="3" t="s">
        <v>217</v>
      </c>
      <c r="D281" s="3" t="s">
        <v>202</v>
      </c>
      <c r="E281" s="3" t="s">
        <v>202</v>
      </c>
      <c r="F281" s="3" t="s">
        <v>202</v>
      </c>
      <c r="G281" s="3" t="s">
        <v>202</v>
      </c>
      <c r="H281" s="3" t="s">
        <v>202</v>
      </c>
    </row>
    <row r="282" spans="1:8" ht="45" customHeight="1" x14ac:dyDescent="0.3">
      <c r="A282" s="3" t="s">
        <v>2799</v>
      </c>
      <c r="B282" s="3" t="s">
        <v>4285</v>
      </c>
      <c r="C282" s="3" t="s">
        <v>217</v>
      </c>
      <c r="D282" s="3" t="s">
        <v>202</v>
      </c>
      <c r="E282" s="3" t="s">
        <v>202</v>
      </c>
      <c r="F282" s="3" t="s">
        <v>202</v>
      </c>
      <c r="G282" s="3" t="s">
        <v>202</v>
      </c>
      <c r="H282" s="3" t="s">
        <v>202</v>
      </c>
    </row>
    <row r="283" spans="1:8" ht="45" customHeight="1" x14ac:dyDescent="0.3">
      <c r="A283" s="3" t="s">
        <v>2801</v>
      </c>
      <c r="B283" s="3" t="s">
        <v>4286</v>
      </c>
      <c r="C283" s="3" t="s">
        <v>217</v>
      </c>
      <c r="D283" s="3" t="s">
        <v>202</v>
      </c>
      <c r="E283" s="3" t="s">
        <v>202</v>
      </c>
      <c r="F283" s="3" t="s">
        <v>202</v>
      </c>
      <c r="G283" s="3" t="s">
        <v>202</v>
      </c>
      <c r="H283" s="3" t="s">
        <v>202</v>
      </c>
    </row>
    <row r="284" spans="1:8" ht="45" customHeight="1" x14ac:dyDescent="0.3">
      <c r="A284" s="3" t="s">
        <v>2803</v>
      </c>
      <c r="B284" s="3" t="s">
        <v>4287</v>
      </c>
      <c r="C284" s="3" t="s">
        <v>217</v>
      </c>
      <c r="D284" s="3" t="s">
        <v>202</v>
      </c>
      <c r="E284" s="3" t="s">
        <v>202</v>
      </c>
      <c r="F284" s="3" t="s">
        <v>202</v>
      </c>
      <c r="G284" s="3" t="s">
        <v>202</v>
      </c>
      <c r="H284" s="3" t="s">
        <v>202</v>
      </c>
    </row>
    <row r="285" spans="1:8" ht="45" customHeight="1" x14ac:dyDescent="0.3">
      <c r="A285" s="3" t="s">
        <v>2806</v>
      </c>
      <c r="B285" s="3" t="s">
        <v>4288</v>
      </c>
      <c r="C285" s="3" t="s">
        <v>217</v>
      </c>
      <c r="D285" s="3" t="s">
        <v>202</v>
      </c>
      <c r="E285" s="3" t="s">
        <v>202</v>
      </c>
      <c r="F285" s="3" t="s">
        <v>202</v>
      </c>
      <c r="G285" s="3" t="s">
        <v>202</v>
      </c>
      <c r="H285" s="3" t="s">
        <v>202</v>
      </c>
    </row>
    <row r="286" spans="1:8" ht="45" customHeight="1" x14ac:dyDescent="0.3">
      <c r="A286" s="3" t="s">
        <v>2808</v>
      </c>
      <c r="B286" s="3" t="s">
        <v>4289</v>
      </c>
      <c r="C286" s="3" t="s">
        <v>217</v>
      </c>
      <c r="D286" s="3" t="s">
        <v>202</v>
      </c>
      <c r="E286" s="3" t="s">
        <v>202</v>
      </c>
      <c r="F286" s="3" t="s">
        <v>202</v>
      </c>
      <c r="G286" s="3" t="s">
        <v>202</v>
      </c>
      <c r="H286" s="3" t="s">
        <v>202</v>
      </c>
    </row>
    <row r="287" spans="1:8" ht="45" customHeight="1" x14ac:dyDescent="0.3">
      <c r="A287" s="3" t="s">
        <v>2810</v>
      </c>
      <c r="B287" s="3" t="s">
        <v>4290</v>
      </c>
      <c r="C287" s="3" t="s">
        <v>217</v>
      </c>
      <c r="D287" s="3" t="s">
        <v>202</v>
      </c>
      <c r="E287" s="3" t="s">
        <v>202</v>
      </c>
      <c r="F287" s="3" t="s">
        <v>202</v>
      </c>
      <c r="G287" s="3" t="s">
        <v>202</v>
      </c>
      <c r="H287" s="3" t="s">
        <v>202</v>
      </c>
    </row>
    <row r="288" spans="1:8" ht="45" customHeight="1" x14ac:dyDescent="0.3">
      <c r="A288" s="3" t="s">
        <v>2812</v>
      </c>
      <c r="B288" s="3" t="s">
        <v>4291</v>
      </c>
      <c r="C288" s="3" t="s">
        <v>217</v>
      </c>
      <c r="D288" s="3" t="s">
        <v>202</v>
      </c>
      <c r="E288" s="3" t="s">
        <v>202</v>
      </c>
      <c r="F288" s="3" t="s">
        <v>202</v>
      </c>
      <c r="G288" s="3" t="s">
        <v>202</v>
      </c>
      <c r="H288" s="3" t="s">
        <v>202</v>
      </c>
    </row>
    <row r="289" spans="1:8" ht="45" customHeight="1" x14ac:dyDescent="0.3">
      <c r="A289" s="3" t="s">
        <v>2814</v>
      </c>
      <c r="B289" s="3" t="s">
        <v>4292</v>
      </c>
      <c r="C289" s="3" t="s">
        <v>217</v>
      </c>
      <c r="D289" s="3" t="s">
        <v>202</v>
      </c>
      <c r="E289" s="3" t="s">
        <v>202</v>
      </c>
      <c r="F289" s="3" t="s">
        <v>202</v>
      </c>
      <c r="G289" s="3" t="s">
        <v>202</v>
      </c>
      <c r="H289" s="3" t="s">
        <v>202</v>
      </c>
    </row>
    <row r="290" spans="1:8" ht="45" customHeight="1" x14ac:dyDescent="0.3">
      <c r="A290" s="3" t="s">
        <v>2816</v>
      </c>
      <c r="B290" s="3" t="s">
        <v>4293</v>
      </c>
      <c r="C290" s="3" t="s">
        <v>217</v>
      </c>
      <c r="D290" s="3" t="s">
        <v>202</v>
      </c>
      <c r="E290" s="3" t="s">
        <v>202</v>
      </c>
      <c r="F290" s="3" t="s">
        <v>202</v>
      </c>
      <c r="G290" s="3" t="s">
        <v>202</v>
      </c>
      <c r="H290" s="3" t="s">
        <v>202</v>
      </c>
    </row>
    <row r="291" spans="1:8" ht="45" customHeight="1" x14ac:dyDescent="0.3">
      <c r="A291" s="3" t="s">
        <v>2818</v>
      </c>
      <c r="B291" s="3" t="s">
        <v>4294</v>
      </c>
      <c r="C291" s="3" t="s">
        <v>217</v>
      </c>
      <c r="D291" s="3" t="s">
        <v>202</v>
      </c>
      <c r="E291" s="3" t="s">
        <v>202</v>
      </c>
      <c r="F291" s="3" t="s">
        <v>202</v>
      </c>
      <c r="G291" s="3" t="s">
        <v>202</v>
      </c>
      <c r="H291" s="3" t="s">
        <v>202</v>
      </c>
    </row>
    <row r="292" spans="1:8" ht="45" customHeight="1" x14ac:dyDescent="0.3">
      <c r="A292" s="3" t="s">
        <v>2820</v>
      </c>
      <c r="B292" s="3" t="s">
        <v>4295</v>
      </c>
      <c r="C292" s="3" t="s">
        <v>217</v>
      </c>
      <c r="D292" s="3" t="s">
        <v>202</v>
      </c>
      <c r="E292" s="3" t="s">
        <v>202</v>
      </c>
      <c r="F292" s="3" t="s">
        <v>202</v>
      </c>
      <c r="G292" s="3" t="s">
        <v>202</v>
      </c>
      <c r="H292" s="3" t="s">
        <v>202</v>
      </c>
    </row>
    <row r="293" spans="1:8" ht="45" customHeight="1" x14ac:dyDescent="0.3">
      <c r="A293" s="3" t="s">
        <v>2822</v>
      </c>
      <c r="B293" s="3" t="s">
        <v>4296</v>
      </c>
      <c r="C293" s="3" t="s">
        <v>217</v>
      </c>
      <c r="D293" s="3" t="s">
        <v>202</v>
      </c>
      <c r="E293" s="3" t="s">
        <v>202</v>
      </c>
      <c r="F293" s="3" t="s">
        <v>202</v>
      </c>
      <c r="G293" s="3" t="s">
        <v>202</v>
      </c>
      <c r="H293" s="3" t="s">
        <v>202</v>
      </c>
    </row>
    <row r="294" spans="1:8" ht="45" customHeight="1" x14ac:dyDescent="0.3">
      <c r="A294" s="3" t="s">
        <v>2824</v>
      </c>
      <c r="B294" s="3" t="s">
        <v>4297</v>
      </c>
      <c r="C294" s="3" t="s">
        <v>217</v>
      </c>
      <c r="D294" s="3" t="s">
        <v>202</v>
      </c>
      <c r="E294" s="3" t="s">
        <v>202</v>
      </c>
      <c r="F294" s="3" t="s">
        <v>202</v>
      </c>
      <c r="G294" s="3" t="s">
        <v>202</v>
      </c>
      <c r="H294" s="3" t="s">
        <v>202</v>
      </c>
    </row>
    <row r="295" spans="1:8" ht="45" customHeight="1" x14ac:dyDescent="0.3">
      <c r="A295" s="3" t="s">
        <v>2826</v>
      </c>
      <c r="B295" s="3" t="s">
        <v>4298</v>
      </c>
      <c r="C295" s="3" t="s">
        <v>217</v>
      </c>
      <c r="D295" s="3" t="s">
        <v>202</v>
      </c>
      <c r="E295" s="3" t="s">
        <v>202</v>
      </c>
      <c r="F295" s="3" t="s">
        <v>202</v>
      </c>
      <c r="G295" s="3" t="s">
        <v>202</v>
      </c>
      <c r="H295" s="3" t="s">
        <v>202</v>
      </c>
    </row>
    <row r="296" spans="1:8" ht="45" customHeight="1" x14ac:dyDescent="0.3">
      <c r="A296" s="3" t="s">
        <v>2828</v>
      </c>
      <c r="B296" s="3" t="s">
        <v>4299</v>
      </c>
      <c r="C296" s="3" t="s">
        <v>217</v>
      </c>
      <c r="D296" s="3" t="s">
        <v>202</v>
      </c>
      <c r="E296" s="3" t="s">
        <v>202</v>
      </c>
      <c r="F296" s="3" t="s">
        <v>202</v>
      </c>
      <c r="G296" s="3" t="s">
        <v>202</v>
      </c>
      <c r="H296" s="3" t="s">
        <v>202</v>
      </c>
    </row>
    <row r="297" spans="1:8" ht="45" customHeight="1" x14ac:dyDescent="0.3">
      <c r="A297" s="3" t="s">
        <v>2830</v>
      </c>
      <c r="B297" s="3" t="s">
        <v>4300</v>
      </c>
      <c r="C297" s="3" t="s">
        <v>217</v>
      </c>
      <c r="D297" s="3" t="s">
        <v>202</v>
      </c>
      <c r="E297" s="3" t="s">
        <v>202</v>
      </c>
      <c r="F297" s="3" t="s">
        <v>202</v>
      </c>
      <c r="G297" s="3" t="s">
        <v>202</v>
      </c>
      <c r="H297" s="3" t="s">
        <v>202</v>
      </c>
    </row>
    <row r="298" spans="1:8" ht="45" customHeight="1" x14ac:dyDescent="0.3">
      <c r="A298" s="3" t="s">
        <v>2832</v>
      </c>
      <c r="B298" s="3" t="s">
        <v>4301</v>
      </c>
      <c r="C298" s="3" t="s">
        <v>217</v>
      </c>
      <c r="D298" s="3" t="s">
        <v>202</v>
      </c>
      <c r="E298" s="3" t="s">
        <v>202</v>
      </c>
      <c r="F298" s="3" t="s">
        <v>202</v>
      </c>
      <c r="G298" s="3" t="s">
        <v>202</v>
      </c>
      <c r="H298" s="3" t="s">
        <v>202</v>
      </c>
    </row>
    <row r="299" spans="1:8" ht="45" customHeight="1" x14ac:dyDescent="0.3">
      <c r="A299" s="3" t="s">
        <v>2834</v>
      </c>
      <c r="B299" s="3" t="s">
        <v>4302</v>
      </c>
      <c r="C299" s="3" t="s">
        <v>217</v>
      </c>
      <c r="D299" s="3" t="s">
        <v>202</v>
      </c>
      <c r="E299" s="3" t="s">
        <v>202</v>
      </c>
      <c r="F299" s="3" t="s">
        <v>202</v>
      </c>
      <c r="G299" s="3" t="s">
        <v>202</v>
      </c>
      <c r="H299" s="3" t="s">
        <v>202</v>
      </c>
    </row>
    <row r="300" spans="1:8" ht="45" customHeight="1" x14ac:dyDescent="0.3">
      <c r="A300" s="3" t="s">
        <v>2836</v>
      </c>
      <c r="B300" s="3" t="s">
        <v>4303</v>
      </c>
      <c r="C300" s="3" t="s">
        <v>217</v>
      </c>
      <c r="D300" s="3" t="s">
        <v>202</v>
      </c>
      <c r="E300" s="3" t="s">
        <v>202</v>
      </c>
      <c r="F300" s="3" t="s">
        <v>202</v>
      </c>
      <c r="G300" s="3" t="s">
        <v>202</v>
      </c>
      <c r="H300" s="3" t="s">
        <v>202</v>
      </c>
    </row>
    <row r="301" spans="1:8" ht="45" customHeight="1" x14ac:dyDescent="0.3">
      <c r="A301" s="3" t="s">
        <v>2838</v>
      </c>
      <c r="B301" s="3" t="s">
        <v>4304</v>
      </c>
      <c r="C301" s="3" t="s">
        <v>217</v>
      </c>
      <c r="D301" s="3" t="s">
        <v>202</v>
      </c>
      <c r="E301" s="3" t="s">
        <v>202</v>
      </c>
      <c r="F301" s="3" t="s">
        <v>202</v>
      </c>
      <c r="G301" s="3" t="s">
        <v>202</v>
      </c>
      <c r="H301" s="3" t="s">
        <v>202</v>
      </c>
    </row>
    <row r="302" spans="1:8" ht="45" customHeight="1" x14ac:dyDescent="0.3">
      <c r="A302" s="3" t="s">
        <v>2840</v>
      </c>
      <c r="B302" s="3" t="s">
        <v>4305</v>
      </c>
      <c r="C302" s="3" t="s">
        <v>217</v>
      </c>
      <c r="D302" s="3" t="s">
        <v>202</v>
      </c>
      <c r="E302" s="3" t="s">
        <v>202</v>
      </c>
      <c r="F302" s="3" t="s">
        <v>202</v>
      </c>
      <c r="G302" s="3" t="s">
        <v>202</v>
      </c>
      <c r="H302" s="3" t="s">
        <v>202</v>
      </c>
    </row>
    <row r="303" spans="1:8" ht="45" customHeight="1" x14ac:dyDescent="0.3">
      <c r="A303" s="3" t="s">
        <v>2842</v>
      </c>
      <c r="B303" s="3" t="s">
        <v>4306</v>
      </c>
      <c r="C303" s="3" t="s">
        <v>217</v>
      </c>
      <c r="D303" s="3" t="s">
        <v>202</v>
      </c>
      <c r="E303" s="3" t="s">
        <v>202</v>
      </c>
      <c r="F303" s="3" t="s">
        <v>202</v>
      </c>
      <c r="G303" s="3" t="s">
        <v>202</v>
      </c>
      <c r="H303" s="3" t="s">
        <v>202</v>
      </c>
    </row>
    <row r="304" spans="1:8" ht="45" customHeight="1" x14ac:dyDescent="0.3">
      <c r="A304" s="3" t="s">
        <v>2844</v>
      </c>
      <c r="B304" s="3" t="s">
        <v>4307</v>
      </c>
      <c r="C304" s="3" t="s">
        <v>217</v>
      </c>
      <c r="D304" s="3" t="s">
        <v>202</v>
      </c>
      <c r="E304" s="3" t="s">
        <v>202</v>
      </c>
      <c r="F304" s="3" t="s">
        <v>202</v>
      </c>
      <c r="G304" s="3" t="s">
        <v>202</v>
      </c>
      <c r="H304" s="3" t="s">
        <v>202</v>
      </c>
    </row>
    <row r="305" spans="1:8" ht="45" customHeight="1" x14ac:dyDescent="0.3">
      <c r="A305" s="3" t="s">
        <v>2846</v>
      </c>
      <c r="B305" s="3" t="s">
        <v>4308</v>
      </c>
      <c r="C305" s="3" t="s">
        <v>217</v>
      </c>
      <c r="D305" s="3" t="s">
        <v>202</v>
      </c>
      <c r="E305" s="3" t="s">
        <v>202</v>
      </c>
      <c r="F305" s="3" t="s">
        <v>202</v>
      </c>
      <c r="G305" s="3" t="s">
        <v>202</v>
      </c>
      <c r="H305" s="3" t="s">
        <v>202</v>
      </c>
    </row>
    <row r="306" spans="1:8" ht="45" customHeight="1" x14ac:dyDescent="0.3">
      <c r="A306" s="3" t="s">
        <v>2848</v>
      </c>
      <c r="B306" s="3" t="s">
        <v>4309</v>
      </c>
      <c r="C306" s="3" t="s">
        <v>217</v>
      </c>
      <c r="D306" s="3" t="s">
        <v>202</v>
      </c>
      <c r="E306" s="3" t="s">
        <v>202</v>
      </c>
      <c r="F306" s="3" t="s">
        <v>202</v>
      </c>
      <c r="G306" s="3" t="s">
        <v>202</v>
      </c>
      <c r="H306" s="3" t="s">
        <v>202</v>
      </c>
    </row>
    <row r="307" spans="1:8" ht="45" customHeight="1" x14ac:dyDescent="0.3">
      <c r="A307" s="3" t="s">
        <v>2850</v>
      </c>
      <c r="B307" s="3" t="s">
        <v>4310</v>
      </c>
      <c r="C307" s="3" t="s">
        <v>217</v>
      </c>
      <c r="D307" s="3" t="s">
        <v>202</v>
      </c>
      <c r="E307" s="3" t="s">
        <v>202</v>
      </c>
      <c r="F307" s="3" t="s">
        <v>202</v>
      </c>
      <c r="G307" s="3" t="s">
        <v>202</v>
      </c>
      <c r="H307" s="3" t="s">
        <v>202</v>
      </c>
    </row>
    <row r="308" spans="1:8" ht="45" customHeight="1" x14ac:dyDescent="0.3">
      <c r="A308" s="3" t="s">
        <v>2852</v>
      </c>
      <c r="B308" s="3" t="s">
        <v>4311</v>
      </c>
      <c r="C308" s="3" t="s">
        <v>217</v>
      </c>
      <c r="D308" s="3" t="s">
        <v>202</v>
      </c>
      <c r="E308" s="3" t="s">
        <v>202</v>
      </c>
      <c r="F308" s="3" t="s">
        <v>202</v>
      </c>
      <c r="G308" s="3" t="s">
        <v>202</v>
      </c>
      <c r="H308" s="3" t="s">
        <v>202</v>
      </c>
    </row>
    <row r="309" spans="1:8" ht="45" customHeight="1" x14ac:dyDescent="0.3">
      <c r="A309" s="3" t="s">
        <v>2854</v>
      </c>
      <c r="B309" s="3" t="s">
        <v>4312</v>
      </c>
      <c r="C309" s="3" t="s">
        <v>217</v>
      </c>
      <c r="D309" s="3" t="s">
        <v>202</v>
      </c>
      <c r="E309" s="3" t="s">
        <v>202</v>
      </c>
      <c r="F309" s="3" t="s">
        <v>202</v>
      </c>
      <c r="G309" s="3" t="s">
        <v>202</v>
      </c>
      <c r="H309" s="3" t="s">
        <v>202</v>
      </c>
    </row>
    <row r="310" spans="1:8" ht="45" customHeight="1" x14ac:dyDescent="0.3">
      <c r="A310" s="3" t="s">
        <v>2856</v>
      </c>
      <c r="B310" s="3" t="s">
        <v>4313</v>
      </c>
      <c r="C310" s="3" t="s">
        <v>217</v>
      </c>
      <c r="D310" s="3" t="s">
        <v>202</v>
      </c>
      <c r="E310" s="3" t="s">
        <v>202</v>
      </c>
      <c r="F310" s="3" t="s">
        <v>202</v>
      </c>
      <c r="G310" s="3" t="s">
        <v>202</v>
      </c>
      <c r="H310" s="3" t="s">
        <v>202</v>
      </c>
    </row>
    <row r="311" spans="1:8" ht="45" customHeight="1" x14ac:dyDescent="0.3">
      <c r="A311" s="3" t="s">
        <v>2858</v>
      </c>
      <c r="B311" s="3" t="s">
        <v>4314</v>
      </c>
      <c r="C311" s="3" t="s">
        <v>217</v>
      </c>
      <c r="D311" s="3" t="s">
        <v>202</v>
      </c>
      <c r="E311" s="3" t="s">
        <v>202</v>
      </c>
      <c r="F311" s="3" t="s">
        <v>202</v>
      </c>
      <c r="G311" s="3" t="s">
        <v>202</v>
      </c>
      <c r="H311" s="3" t="s">
        <v>202</v>
      </c>
    </row>
    <row r="312" spans="1:8" ht="45" customHeight="1" x14ac:dyDescent="0.3">
      <c r="A312" s="3" t="s">
        <v>2860</v>
      </c>
      <c r="B312" s="3" t="s">
        <v>4315</v>
      </c>
      <c r="C312" s="3" t="s">
        <v>217</v>
      </c>
      <c r="D312" s="3" t="s">
        <v>202</v>
      </c>
      <c r="E312" s="3" t="s">
        <v>202</v>
      </c>
      <c r="F312" s="3" t="s">
        <v>202</v>
      </c>
      <c r="G312" s="3" t="s">
        <v>202</v>
      </c>
      <c r="H312" s="3" t="s">
        <v>202</v>
      </c>
    </row>
    <row r="313" spans="1:8" ht="45" customHeight="1" x14ac:dyDescent="0.3">
      <c r="A313" s="3" t="s">
        <v>2862</v>
      </c>
      <c r="B313" s="3" t="s">
        <v>4316</v>
      </c>
      <c r="C313" s="3" t="s">
        <v>217</v>
      </c>
      <c r="D313" s="3" t="s">
        <v>202</v>
      </c>
      <c r="E313" s="3" t="s">
        <v>202</v>
      </c>
      <c r="F313" s="3" t="s">
        <v>202</v>
      </c>
      <c r="G313" s="3" t="s">
        <v>202</v>
      </c>
      <c r="H313" s="3" t="s">
        <v>202</v>
      </c>
    </row>
    <row r="314" spans="1:8" ht="45" customHeight="1" x14ac:dyDescent="0.3">
      <c r="A314" s="3" t="s">
        <v>2864</v>
      </c>
      <c r="B314" s="3" t="s">
        <v>4317</v>
      </c>
      <c r="C314" s="3" t="s">
        <v>217</v>
      </c>
      <c r="D314" s="3" t="s">
        <v>202</v>
      </c>
      <c r="E314" s="3" t="s">
        <v>202</v>
      </c>
      <c r="F314" s="3" t="s">
        <v>202</v>
      </c>
      <c r="G314" s="3" t="s">
        <v>202</v>
      </c>
      <c r="H314" s="3" t="s">
        <v>202</v>
      </c>
    </row>
    <row r="315" spans="1:8" ht="45" customHeight="1" x14ac:dyDescent="0.3">
      <c r="A315" s="3" t="s">
        <v>2866</v>
      </c>
      <c r="B315" s="3" t="s">
        <v>4318</v>
      </c>
      <c r="C315" s="3" t="s">
        <v>217</v>
      </c>
      <c r="D315" s="3" t="s">
        <v>202</v>
      </c>
      <c r="E315" s="3" t="s">
        <v>202</v>
      </c>
      <c r="F315" s="3" t="s">
        <v>202</v>
      </c>
      <c r="G315" s="3" t="s">
        <v>202</v>
      </c>
      <c r="H315" s="3" t="s">
        <v>202</v>
      </c>
    </row>
    <row r="316" spans="1:8" ht="45" customHeight="1" x14ac:dyDescent="0.3">
      <c r="A316" s="3" t="s">
        <v>2868</v>
      </c>
      <c r="B316" s="3" t="s">
        <v>4319</v>
      </c>
      <c r="C316" s="3" t="s">
        <v>217</v>
      </c>
      <c r="D316" s="3" t="s">
        <v>202</v>
      </c>
      <c r="E316" s="3" t="s">
        <v>202</v>
      </c>
      <c r="F316" s="3" t="s">
        <v>202</v>
      </c>
      <c r="G316" s="3" t="s">
        <v>202</v>
      </c>
      <c r="H316" s="3" t="s">
        <v>202</v>
      </c>
    </row>
    <row r="317" spans="1:8" ht="45" customHeight="1" x14ac:dyDescent="0.3">
      <c r="A317" s="3" t="s">
        <v>2870</v>
      </c>
      <c r="B317" s="3" t="s">
        <v>4320</v>
      </c>
      <c r="C317" s="3" t="s">
        <v>217</v>
      </c>
      <c r="D317" s="3" t="s">
        <v>202</v>
      </c>
      <c r="E317" s="3" t="s">
        <v>202</v>
      </c>
      <c r="F317" s="3" t="s">
        <v>202</v>
      </c>
      <c r="G317" s="3" t="s">
        <v>202</v>
      </c>
      <c r="H317" s="3" t="s">
        <v>202</v>
      </c>
    </row>
    <row r="318" spans="1:8" ht="45" customHeight="1" x14ac:dyDescent="0.3">
      <c r="A318" s="3" t="s">
        <v>2872</v>
      </c>
      <c r="B318" s="3" t="s">
        <v>4321</v>
      </c>
      <c r="C318" s="3" t="s">
        <v>217</v>
      </c>
      <c r="D318" s="3" t="s">
        <v>202</v>
      </c>
      <c r="E318" s="3" t="s">
        <v>202</v>
      </c>
      <c r="F318" s="3" t="s">
        <v>202</v>
      </c>
      <c r="G318" s="3" t="s">
        <v>202</v>
      </c>
      <c r="H318" s="3" t="s">
        <v>202</v>
      </c>
    </row>
    <row r="319" spans="1:8" ht="45" customHeight="1" x14ac:dyDescent="0.3">
      <c r="A319" s="3" t="s">
        <v>2874</v>
      </c>
      <c r="B319" s="3" t="s">
        <v>4322</v>
      </c>
      <c r="C319" s="3" t="s">
        <v>217</v>
      </c>
      <c r="D319" s="3" t="s">
        <v>202</v>
      </c>
      <c r="E319" s="3" t="s">
        <v>202</v>
      </c>
      <c r="F319" s="3" t="s">
        <v>202</v>
      </c>
      <c r="G319" s="3" t="s">
        <v>202</v>
      </c>
      <c r="H319" s="3" t="s">
        <v>202</v>
      </c>
    </row>
    <row r="320" spans="1:8" ht="45" customHeight="1" x14ac:dyDescent="0.3">
      <c r="A320" s="3" t="s">
        <v>2876</v>
      </c>
      <c r="B320" s="3" t="s">
        <v>4323</v>
      </c>
      <c r="C320" s="3" t="s">
        <v>217</v>
      </c>
      <c r="D320" s="3" t="s">
        <v>202</v>
      </c>
      <c r="E320" s="3" t="s">
        <v>202</v>
      </c>
      <c r="F320" s="3" t="s">
        <v>202</v>
      </c>
      <c r="G320" s="3" t="s">
        <v>202</v>
      </c>
      <c r="H320" s="3" t="s">
        <v>202</v>
      </c>
    </row>
    <row r="321" spans="1:8" ht="45" customHeight="1" x14ac:dyDescent="0.3">
      <c r="A321" s="3" t="s">
        <v>2878</v>
      </c>
      <c r="B321" s="3" t="s">
        <v>4324</v>
      </c>
      <c r="C321" s="3" t="s">
        <v>217</v>
      </c>
      <c r="D321" s="3" t="s">
        <v>202</v>
      </c>
      <c r="E321" s="3" t="s">
        <v>202</v>
      </c>
      <c r="F321" s="3" t="s">
        <v>202</v>
      </c>
      <c r="G321" s="3" t="s">
        <v>202</v>
      </c>
      <c r="H321" s="3" t="s">
        <v>202</v>
      </c>
    </row>
    <row r="322" spans="1:8" ht="45" customHeight="1" x14ac:dyDescent="0.3">
      <c r="A322" s="3" t="s">
        <v>2880</v>
      </c>
      <c r="B322" s="3" t="s">
        <v>4325</v>
      </c>
      <c r="C322" s="3" t="s">
        <v>217</v>
      </c>
      <c r="D322" s="3" t="s">
        <v>202</v>
      </c>
      <c r="E322" s="3" t="s">
        <v>202</v>
      </c>
      <c r="F322" s="3" t="s">
        <v>202</v>
      </c>
      <c r="G322" s="3" t="s">
        <v>202</v>
      </c>
      <c r="H322" s="3" t="s">
        <v>202</v>
      </c>
    </row>
    <row r="323" spans="1:8" ht="45" customHeight="1" x14ac:dyDescent="0.3">
      <c r="A323" s="3" t="s">
        <v>2882</v>
      </c>
      <c r="B323" s="3" t="s">
        <v>4326</v>
      </c>
      <c r="C323" s="3" t="s">
        <v>217</v>
      </c>
      <c r="D323" s="3" t="s">
        <v>202</v>
      </c>
      <c r="E323" s="3" t="s">
        <v>202</v>
      </c>
      <c r="F323" s="3" t="s">
        <v>202</v>
      </c>
      <c r="G323" s="3" t="s">
        <v>202</v>
      </c>
      <c r="H323" s="3" t="s">
        <v>202</v>
      </c>
    </row>
    <row r="324" spans="1:8" ht="45" customHeight="1" x14ac:dyDescent="0.3">
      <c r="A324" s="3" t="s">
        <v>2884</v>
      </c>
      <c r="B324" s="3" t="s">
        <v>4327</v>
      </c>
      <c r="C324" s="3" t="s">
        <v>217</v>
      </c>
      <c r="D324" s="3" t="s">
        <v>202</v>
      </c>
      <c r="E324" s="3" t="s">
        <v>202</v>
      </c>
      <c r="F324" s="3" t="s">
        <v>202</v>
      </c>
      <c r="G324" s="3" t="s">
        <v>202</v>
      </c>
      <c r="H324" s="3" t="s">
        <v>202</v>
      </c>
    </row>
    <row r="325" spans="1:8" ht="45" customHeight="1" x14ac:dyDescent="0.3">
      <c r="A325" s="3" t="s">
        <v>2886</v>
      </c>
      <c r="B325" s="3" t="s">
        <v>4328</v>
      </c>
      <c r="C325" s="3" t="s">
        <v>217</v>
      </c>
      <c r="D325" s="3" t="s">
        <v>202</v>
      </c>
      <c r="E325" s="3" t="s">
        <v>202</v>
      </c>
      <c r="F325" s="3" t="s">
        <v>202</v>
      </c>
      <c r="G325" s="3" t="s">
        <v>202</v>
      </c>
      <c r="H325" s="3" t="s">
        <v>202</v>
      </c>
    </row>
    <row r="326" spans="1:8" ht="45" customHeight="1" x14ac:dyDescent="0.3">
      <c r="A326" s="3" t="s">
        <v>2888</v>
      </c>
      <c r="B326" s="3" t="s">
        <v>4329</v>
      </c>
      <c r="C326" s="3" t="s">
        <v>217</v>
      </c>
      <c r="D326" s="3" t="s">
        <v>202</v>
      </c>
      <c r="E326" s="3" t="s">
        <v>202</v>
      </c>
      <c r="F326" s="3" t="s">
        <v>202</v>
      </c>
      <c r="G326" s="3" t="s">
        <v>202</v>
      </c>
      <c r="H326" s="3" t="s">
        <v>202</v>
      </c>
    </row>
  </sheetData>
  <dataValidations count="1">
    <dataValidation type="list" allowBlank="1" showErrorMessage="1" sqref="F4:F201" xr:uid="{00000000-0002-0000-1200-000000000000}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4330</v>
      </c>
      <c r="D2" t="s">
        <v>4331</v>
      </c>
      <c r="E2" t="s">
        <v>4332</v>
      </c>
    </row>
    <row r="3" spans="1:5" x14ac:dyDescent="0.3">
      <c r="A3" s="1" t="s">
        <v>2982</v>
      </c>
      <c r="B3" s="1"/>
      <c r="C3" s="1" t="s">
        <v>4333</v>
      </c>
      <c r="D3" s="1" t="s">
        <v>4334</v>
      </c>
      <c r="E3" s="1" t="s">
        <v>4335</v>
      </c>
    </row>
    <row r="4" spans="1:5" ht="45" customHeight="1" x14ac:dyDescent="0.3">
      <c r="A4" s="3" t="s">
        <v>201</v>
      </c>
      <c r="B4" s="3" t="s">
        <v>4336</v>
      </c>
      <c r="C4" s="3" t="s">
        <v>217</v>
      </c>
      <c r="D4" s="3" t="s">
        <v>202</v>
      </c>
      <c r="E4" s="3" t="s">
        <v>202</v>
      </c>
    </row>
    <row r="5" spans="1:5" ht="45" customHeight="1" x14ac:dyDescent="0.3">
      <c r="A5" s="3" t="s">
        <v>243</v>
      </c>
      <c r="B5" s="3" t="s">
        <v>4337</v>
      </c>
      <c r="C5" s="3" t="s">
        <v>217</v>
      </c>
      <c r="D5" s="3" t="s">
        <v>202</v>
      </c>
      <c r="E5" s="3" t="s">
        <v>202</v>
      </c>
    </row>
    <row r="6" spans="1:5" ht="45" customHeight="1" x14ac:dyDescent="0.3">
      <c r="A6" s="3" t="s">
        <v>267</v>
      </c>
      <c r="B6" s="3" t="s">
        <v>4338</v>
      </c>
      <c r="C6" s="3" t="s">
        <v>217</v>
      </c>
      <c r="D6" s="3" t="s">
        <v>202</v>
      </c>
      <c r="E6" s="3" t="s">
        <v>202</v>
      </c>
    </row>
    <row r="7" spans="1:5" ht="45" customHeight="1" x14ac:dyDescent="0.3">
      <c r="A7" s="3" t="s">
        <v>285</v>
      </c>
      <c r="B7" s="3" t="s">
        <v>4339</v>
      </c>
      <c r="C7" s="3" t="s">
        <v>217</v>
      </c>
      <c r="D7" s="3" t="s">
        <v>202</v>
      </c>
      <c r="E7" s="3" t="s">
        <v>202</v>
      </c>
    </row>
    <row r="8" spans="1:5" ht="45" customHeight="1" x14ac:dyDescent="0.3">
      <c r="A8" s="3" t="s">
        <v>305</v>
      </c>
      <c r="B8" s="3" t="s">
        <v>4340</v>
      </c>
      <c r="C8" s="3" t="s">
        <v>217</v>
      </c>
      <c r="D8" s="3" t="s">
        <v>202</v>
      </c>
      <c r="E8" s="3" t="s">
        <v>202</v>
      </c>
    </row>
    <row r="9" spans="1:5" ht="45" customHeight="1" x14ac:dyDescent="0.3">
      <c r="A9" s="3" t="s">
        <v>324</v>
      </c>
      <c r="B9" s="3" t="s">
        <v>4341</v>
      </c>
      <c r="C9" s="3" t="s">
        <v>217</v>
      </c>
      <c r="D9" s="3" t="s">
        <v>202</v>
      </c>
      <c r="E9" s="3" t="s">
        <v>202</v>
      </c>
    </row>
    <row r="10" spans="1:5" ht="45" customHeight="1" x14ac:dyDescent="0.3">
      <c r="A10" s="3" t="s">
        <v>342</v>
      </c>
      <c r="B10" s="3" t="s">
        <v>4342</v>
      </c>
      <c r="C10" s="3" t="s">
        <v>217</v>
      </c>
      <c r="D10" s="3" t="s">
        <v>202</v>
      </c>
      <c r="E10" s="3" t="s">
        <v>202</v>
      </c>
    </row>
    <row r="11" spans="1:5" ht="45" customHeight="1" x14ac:dyDescent="0.3">
      <c r="A11" s="3" t="s">
        <v>362</v>
      </c>
      <c r="B11" s="3" t="s">
        <v>4343</v>
      </c>
      <c r="C11" s="3" t="s">
        <v>217</v>
      </c>
      <c r="D11" s="3" t="s">
        <v>202</v>
      </c>
      <c r="E11" s="3" t="s">
        <v>202</v>
      </c>
    </row>
    <row r="12" spans="1:5" ht="45" customHeight="1" x14ac:dyDescent="0.3">
      <c r="A12" s="3" t="s">
        <v>372</v>
      </c>
      <c r="B12" s="3" t="s">
        <v>4344</v>
      </c>
      <c r="C12" s="3" t="s">
        <v>217</v>
      </c>
      <c r="D12" s="3" t="s">
        <v>202</v>
      </c>
      <c r="E12" s="3" t="s">
        <v>202</v>
      </c>
    </row>
    <row r="13" spans="1:5" ht="45" customHeight="1" x14ac:dyDescent="0.3">
      <c r="A13" s="3" t="s">
        <v>391</v>
      </c>
      <c r="B13" s="3" t="s">
        <v>4345</v>
      </c>
      <c r="C13" s="3" t="s">
        <v>217</v>
      </c>
      <c r="D13" s="3" t="s">
        <v>202</v>
      </c>
      <c r="E13" s="3" t="s">
        <v>202</v>
      </c>
    </row>
    <row r="14" spans="1:5" ht="45" customHeight="1" x14ac:dyDescent="0.3">
      <c r="A14" s="3" t="s">
        <v>407</v>
      </c>
      <c r="B14" s="3" t="s">
        <v>4346</v>
      </c>
      <c r="C14" s="3" t="s">
        <v>217</v>
      </c>
      <c r="D14" s="3" t="s">
        <v>202</v>
      </c>
      <c r="E14" s="3" t="s">
        <v>202</v>
      </c>
    </row>
    <row r="15" spans="1:5" ht="45" customHeight="1" x14ac:dyDescent="0.3">
      <c r="A15" s="3" t="s">
        <v>426</v>
      </c>
      <c r="B15" s="3" t="s">
        <v>4347</v>
      </c>
      <c r="C15" s="3" t="s">
        <v>217</v>
      </c>
      <c r="D15" s="3" t="s">
        <v>202</v>
      </c>
      <c r="E15" s="3" t="s">
        <v>202</v>
      </c>
    </row>
    <row r="16" spans="1:5" ht="45" customHeight="1" x14ac:dyDescent="0.3">
      <c r="A16" s="3" t="s">
        <v>447</v>
      </c>
      <c r="B16" s="3" t="s">
        <v>4348</v>
      </c>
      <c r="C16" s="3" t="s">
        <v>217</v>
      </c>
      <c r="D16" s="3" t="s">
        <v>202</v>
      </c>
      <c r="E16" s="3" t="s">
        <v>202</v>
      </c>
    </row>
    <row r="17" spans="1:5" ht="45" customHeight="1" x14ac:dyDescent="0.3">
      <c r="A17" s="3" t="s">
        <v>467</v>
      </c>
      <c r="B17" s="3" t="s">
        <v>4349</v>
      </c>
      <c r="C17" s="3" t="s">
        <v>217</v>
      </c>
      <c r="D17" s="3" t="s">
        <v>202</v>
      </c>
      <c r="E17" s="3" t="s">
        <v>202</v>
      </c>
    </row>
    <row r="18" spans="1:5" ht="45" customHeight="1" x14ac:dyDescent="0.3">
      <c r="A18" s="3" t="s">
        <v>483</v>
      </c>
      <c r="B18" s="3" t="s">
        <v>4350</v>
      </c>
      <c r="C18" s="3" t="s">
        <v>217</v>
      </c>
      <c r="D18" s="3" t="s">
        <v>202</v>
      </c>
      <c r="E18" s="3" t="s">
        <v>202</v>
      </c>
    </row>
    <row r="19" spans="1:5" ht="45" customHeight="1" x14ac:dyDescent="0.3">
      <c r="A19" s="3" t="s">
        <v>493</v>
      </c>
      <c r="B19" s="3" t="s">
        <v>4351</v>
      </c>
      <c r="C19" s="3" t="s">
        <v>217</v>
      </c>
      <c r="D19" s="3" t="s">
        <v>202</v>
      </c>
      <c r="E19" s="3" t="s">
        <v>202</v>
      </c>
    </row>
    <row r="20" spans="1:5" ht="45" customHeight="1" x14ac:dyDescent="0.3">
      <c r="A20" s="3" t="s">
        <v>504</v>
      </c>
      <c r="B20" s="3" t="s">
        <v>4352</v>
      </c>
      <c r="C20" s="3" t="s">
        <v>217</v>
      </c>
      <c r="D20" s="3" t="s">
        <v>202</v>
      </c>
      <c r="E20" s="3" t="s">
        <v>202</v>
      </c>
    </row>
    <row r="21" spans="1:5" ht="45" customHeight="1" x14ac:dyDescent="0.3">
      <c r="A21" s="3" t="s">
        <v>524</v>
      </c>
      <c r="B21" s="3" t="s">
        <v>4353</v>
      </c>
      <c r="C21" s="3" t="s">
        <v>217</v>
      </c>
      <c r="D21" s="3" t="s">
        <v>202</v>
      </c>
      <c r="E21" s="3" t="s">
        <v>202</v>
      </c>
    </row>
    <row r="22" spans="1:5" ht="45" customHeight="1" x14ac:dyDescent="0.3">
      <c r="A22" s="3" t="s">
        <v>544</v>
      </c>
      <c r="B22" s="3" t="s">
        <v>4354</v>
      </c>
      <c r="C22" s="3" t="s">
        <v>217</v>
      </c>
      <c r="D22" s="3" t="s">
        <v>202</v>
      </c>
      <c r="E22" s="3" t="s">
        <v>202</v>
      </c>
    </row>
    <row r="23" spans="1:5" ht="45" customHeight="1" x14ac:dyDescent="0.3">
      <c r="A23" s="3" t="s">
        <v>562</v>
      </c>
      <c r="B23" s="3" t="s">
        <v>4355</v>
      </c>
      <c r="C23" s="3" t="s">
        <v>217</v>
      </c>
      <c r="D23" s="3" t="s">
        <v>202</v>
      </c>
      <c r="E23" s="3" t="s">
        <v>202</v>
      </c>
    </row>
    <row r="24" spans="1:5" ht="45" customHeight="1" x14ac:dyDescent="0.3">
      <c r="A24" s="3" t="s">
        <v>571</v>
      </c>
      <c r="B24" s="3" t="s">
        <v>4356</v>
      </c>
      <c r="C24" s="3" t="s">
        <v>217</v>
      </c>
      <c r="D24" s="3" t="s">
        <v>202</v>
      </c>
      <c r="E24" s="3" t="s">
        <v>202</v>
      </c>
    </row>
    <row r="25" spans="1:5" ht="45" customHeight="1" x14ac:dyDescent="0.3">
      <c r="A25" s="3" t="s">
        <v>580</v>
      </c>
      <c r="B25" s="3" t="s">
        <v>4357</v>
      </c>
      <c r="C25" s="3" t="s">
        <v>217</v>
      </c>
      <c r="D25" s="3" t="s">
        <v>202</v>
      </c>
      <c r="E25" s="3" t="s">
        <v>202</v>
      </c>
    </row>
    <row r="26" spans="1:5" ht="45" customHeight="1" x14ac:dyDescent="0.3">
      <c r="A26" s="3" t="s">
        <v>600</v>
      </c>
      <c r="B26" s="3" t="s">
        <v>4358</v>
      </c>
      <c r="C26" s="3" t="s">
        <v>217</v>
      </c>
      <c r="D26" s="3" t="s">
        <v>202</v>
      </c>
      <c r="E26" s="3" t="s">
        <v>202</v>
      </c>
    </row>
    <row r="27" spans="1:5" ht="45" customHeight="1" x14ac:dyDescent="0.3">
      <c r="A27" s="3" t="s">
        <v>610</v>
      </c>
      <c r="B27" s="3" t="s">
        <v>4359</v>
      </c>
      <c r="C27" s="3" t="s">
        <v>217</v>
      </c>
      <c r="D27" s="3" t="s">
        <v>202</v>
      </c>
      <c r="E27" s="3" t="s">
        <v>202</v>
      </c>
    </row>
    <row r="28" spans="1:5" ht="45" customHeight="1" x14ac:dyDescent="0.3">
      <c r="A28" s="3" t="s">
        <v>628</v>
      </c>
      <c r="B28" s="3" t="s">
        <v>4360</v>
      </c>
      <c r="C28" s="3" t="s">
        <v>217</v>
      </c>
      <c r="D28" s="3" t="s">
        <v>202</v>
      </c>
      <c r="E28" s="3" t="s">
        <v>202</v>
      </c>
    </row>
    <row r="29" spans="1:5" ht="45" customHeight="1" x14ac:dyDescent="0.3">
      <c r="A29" s="3" t="s">
        <v>644</v>
      </c>
      <c r="B29" s="3" t="s">
        <v>4361</v>
      </c>
      <c r="C29" s="3" t="s">
        <v>217</v>
      </c>
      <c r="D29" s="3" t="s">
        <v>202</v>
      </c>
      <c r="E29" s="3" t="s">
        <v>202</v>
      </c>
    </row>
    <row r="30" spans="1:5" ht="45" customHeight="1" x14ac:dyDescent="0.3">
      <c r="A30" s="3" t="s">
        <v>655</v>
      </c>
      <c r="B30" s="3" t="s">
        <v>4362</v>
      </c>
      <c r="C30" s="3" t="s">
        <v>217</v>
      </c>
      <c r="D30" s="3" t="s">
        <v>202</v>
      </c>
      <c r="E30" s="3" t="s">
        <v>202</v>
      </c>
    </row>
    <row r="31" spans="1:5" ht="45" customHeight="1" x14ac:dyDescent="0.3">
      <c r="A31" s="3" t="s">
        <v>673</v>
      </c>
      <c r="B31" s="3" t="s">
        <v>4363</v>
      </c>
      <c r="C31" s="3" t="s">
        <v>217</v>
      </c>
      <c r="D31" s="3" t="s">
        <v>202</v>
      </c>
      <c r="E31" s="3" t="s">
        <v>202</v>
      </c>
    </row>
    <row r="32" spans="1:5" ht="45" customHeight="1" x14ac:dyDescent="0.3">
      <c r="A32" s="3" t="s">
        <v>682</v>
      </c>
      <c r="B32" s="3" t="s">
        <v>4364</v>
      </c>
      <c r="C32" s="3" t="s">
        <v>217</v>
      </c>
      <c r="D32" s="3" t="s">
        <v>202</v>
      </c>
      <c r="E32" s="3" t="s">
        <v>202</v>
      </c>
    </row>
    <row r="33" spans="1:5" ht="45" customHeight="1" x14ac:dyDescent="0.3">
      <c r="A33" s="3" t="s">
        <v>693</v>
      </c>
      <c r="B33" s="3" t="s">
        <v>4365</v>
      </c>
      <c r="C33" s="3" t="s">
        <v>217</v>
      </c>
      <c r="D33" s="3" t="s">
        <v>202</v>
      </c>
      <c r="E33" s="3" t="s">
        <v>202</v>
      </c>
    </row>
    <row r="34" spans="1:5" ht="45" customHeight="1" x14ac:dyDescent="0.3">
      <c r="A34" s="3" t="s">
        <v>703</v>
      </c>
      <c r="B34" s="3" t="s">
        <v>4366</v>
      </c>
      <c r="C34" s="3" t="s">
        <v>217</v>
      </c>
      <c r="D34" s="3" t="s">
        <v>202</v>
      </c>
      <c r="E34" s="3" t="s">
        <v>202</v>
      </c>
    </row>
    <row r="35" spans="1:5" ht="45" customHeight="1" x14ac:dyDescent="0.3">
      <c r="A35" s="3" t="s">
        <v>718</v>
      </c>
      <c r="B35" s="3" t="s">
        <v>4367</v>
      </c>
      <c r="C35" s="3" t="s">
        <v>217</v>
      </c>
      <c r="D35" s="3" t="s">
        <v>202</v>
      </c>
      <c r="E35" s="3" t="s">
        <v>202</v>
      </c>
    </row>
    <row r="36" spans="1:5" ht="45" customHeight="1" x14ac:dyDescent="0.3">
      <c r="A36" s="3" t="s">
        <v>725</v>
      </c>
      <c r="B36" s="3" t="s">
        <v>4368</v>
      </c>
      <c r="C36" s="3" t="s">
        <v>217</v>
      </c>
      <c r="D36" s="3" t="s">
        <v>202</v>
      </c>
      <c r="E36" s="3" t="s">
        <v>202</v>
      </c>
    </row>
    <row r="37" spans="1:5" ht="45" customHeight="1" x14ac:dyDescent="0.3">
      <c r="A37" s="3" t="s">
        <v>740</v>
      </c>
      <c r="B37" s="3" t="s">
        <v>4369</v>
      </c>
      <c r="C37" s="3" t="s">
        <v>217</v>
      </c>
      <c r="D37" s="3" t="s">
        <v>202</v>
      </c>
      <c r="E37" s="3" t="s">
        <v>202</v>
      </c>
    </row>
    <row r="38" spans="1:5" ht="45" customHeight="1" x14ac:dyDescent="0.3">
      <c r="A38" s="3" t="s">
        <v>756</v>
      </c>
      <c r="B38" s="3" t="s">
        <v>4370</v>
      </c>
      <c r="C38" s="3" t="s">
        <v>217</v>
      </c>
      <c r="D38" s="3" t="s">
        <v>202</v>
      </c>
      <c r="E38" s="3" t="s">
        <v>202</v>
      </c>
    </row>
    <row r="39" spans="1:5" ht="45" customHeight="1" x14ac:dyDescent="0.3">
      <c r="A39" s="3" t="s">
        <v>764</v>
      </c>
      <c r="B39" s="3" t="s">
        <v>4371</v>
      </c>
      <c r="C39" s="3" t="s">
        <v>217</v>
      </c>
      <c r="D39" s="3" t="s">
        <v>202</v>
      </c>
      <c r="E39" s="3" t="s">
        <v>202</v>
      </c>
    </row>
    <row r="40" spans="1:5" ht="45" customHeight="1" x14ac:dyDescent="0.3">
      <c r="A40" s="3" t="s">
        <v>773</v>
      </c>
      <c r="B40" s="3" t="s">
        <v>4372</v>
      </c>
      <c r="C40" s="3" t="s">
        <v>217</v>
      </c>
      <c r="D40" s="3" t="s">
        <v>202</v>
      </c>
      <c r="E40" s="3" t="s">
        <v>202</v>
      </c>
    </row>
    <row r="41" spans="1:5" ht="45" customHeight="1" x14ac:dyDescent="0.3">
      <c r="A41" s="3" t="s">
        <v>782</v>
      </c>
      <c r="B41" s="3" t="s">
        <v>4373</v>
      </c>
      <c r="C41" s="3" t="s">
        <v>217</v>
      </c>
      <c r="D41" s="3" t="s">
        <v>202</v>
      </c>
      <c r="E41" s="3" t="s">
        <v>202</v>
      </c>
    </row>
    <row r="42" spans="1:5" ht="45" customHeight="1" x14ac:dyDescent="0.3">
      <c r="A42" s="3" t="s">
        <v>793</v>
      </c>
      <c r="B42" s="3" t="s">
        <v>4374</v>
      </c>
      <c r="C42" s="3" t="s">
        <v>217</v>
      </c>
      <c r="D42" s="3" t="s">
        <v>202</v>
      </c>
      <c r="E42" s="3" t="s">
        <v>202</v>
      </c>
    </row>
    <row r="43" spans="1:5" ht="45" customHeight="1" x14ac:dyDescent="0.3">
      <c r="A43" s="3" t="s">
        <v>802</v>
      </c>
      <c r="B43" s="3" t="s">
        <v>4375</v>
      </c>
      <c r="C43" s="3" t="s">
        <v>217</v>
      </c>
      <c r="D43" s="3" t="s">
        <v>202</v>
      </c>
      <c r="E43" s="3" t="s">
        <v>202</v>
      </c>
    </row>
    <row r="44" spans="1:5" ht="45" customHeight="1" x14ac:dyDescent="0.3">
      <c r="A44" s="3" t="s">
        <v>819</v>
      </c>
      <c r="B44" s="3" t="s">
        <v>4376</v>
      </c>
      <c r="C44" s="3" t="s">
        <v>217</v>
      </c>
      <c r="D44" s="3" t="s">
        <v>202</v>
      </c>
      <c r="E44" s="3" t="s">
        <v>202</v>
      </c>
    </row>
    <row r="45" spans="1:5" ht="45" customHeight="1" x14ac:dyDescent="0.3">
      <c r="A45" s="3" t="s">
        <v>833</v>
      </c>
      <c r="B45" s="3" t="s">
        <v>4377</v>
      </c>
      <c r="C45" s="3" t="s">
        <v>217</v>
      </c>
      <c r="D45" s="3" t="s">
        <v>202</v>
      </c>
      <c r="E45" s="3" t="s">
        <v>202</v>
      </c>
    </row>
    <row r="46" spans="1:5" ht="45" customHeight="1" x14ac:dyDescent="0.3">
      <c r="A46" s="3" t="s">
        <v>852</v>
      </c>
      <c r="B46" s="3" t="s">
        <v>4378</v>
      </c>
      <c r="C46" s="3" t="s">
        <v>217</v>
      </c>
      <c r="D46" s="3" t="s">
        <v>202</v>
      </c>
      <c r="E46" s="3" t="s">
        <v>202</v>
      </c>
    </row>
    <row r="47" spans="1:5" ht="45" customHeight="1" x14ac:dyDescent="0.3">
      <c r="A47" s="3" t="s">
        <v>861</v>
      </c>
      <c r="B47" s="3" t="s">
        <v>4379</v>
      </c>
      <c r="C47" s="3" t="s">
        <v>217</v>
      </c>
      <c r="D47" s="3" t="s">
        <v>202</v>
      </c>
      <c r="E47" s="3" t="s">
        <v>202</v>
      </c>
    </row>
    <row r="48" spans="1:5" ht="45" customHeight="1" x14ac:dyDescent="0.3">
      <c r="A48" s="3" t="s">
        <v>875</v>
      </c>
      <c r="B48" s="3" t="s">
        <v>4380</v>
      </c>
      <c r="C48" s="3" t="s">
        <v>217</v>
      </c>
      <c r="D48" s="3" t="s">
        <v>202</v>
      </c>
      <c r="E48" s="3" t="s">
        <v>202</v>
      </c>
    </row>
    <row r="49" spans="1:5" ht="45" customHeight="1" x14ac:dyDescent="0.3">
      <c r="A49" s="3" t="s">
        <v>884</v>
      </c>
      <c r="B49" s="3" t="s">
        <v>4381</v>
      </c>
      <c r="C49" s="3" t="s">
        <v>217</v>
      </c>
      <c r="D49" s="3" t="s">
        <v>202</v>
      </c>
      <c r="E49" s="3" t="s">
        <v>202</v>
      </c>
    </row>
    <row r="50" spans="1:5" ht="45" customHeight="1" x14ac:dyDescent="0.3">
      <c r="A50" s="3" t="s">
        <v>901</v>
      </c>
      <c r="B50" s="3" t="s">
        <v>4382</v>
      </c>
      <c r="C50" s="3" t="s">
        <v>217</v>
      </c>
      <c r="D50" s="3" t="s">
        <v>202</v>
      </c>
      <c r="E50" s="3" t="s">
        <v>202</v>
      </c>
    </row>
    <row r="51" spans="1:5" ht="45" customHeight="1" x14ac:dyDescent="0.3">
      <c r="A51" s="3" t="s">
        <v>916</v>
      </c>
      <c r="B51" s="3" t="s">
        <v>4383</v>
      </c>
      <c r="C51" s="3" t="s">
        <v>217</v>
      </c>
      <c r="D51" s="3" t="s">
        <v>202</v>
      </c>
      <c r="E51" s="3" t="s">
        <v>202</v>
      </c>
    </row>
    <row r="52" spans="1:5" ht="45" customHeight="1" x14ac:dyDescent="0.3">
      <c r="A52" s="3" t="s">
        <v>931</v>
      </c>
      <c r="B52" s="3" t="s">
        <v>4384</v>
      </c>
      <c r="C52" s="3" t="s">
        <v>217</v>
      </c>
      <c r="D52" s="3" t="s">
        <v>202</v>
      </c>
      <c r="E52" s="3" t="s">
        <v>202</v>
      </c>
    </row>
    <row r="53" spans="1:5" ht="45" customHeight="1" x14ac:dyDescent="0.3">
      <c r="A53" s="3" t="s">
        <v>941</v>
      </c>
      <c r="B53" s="3" t="s">
        <v>4385</v>
      </c>
      <c r="C53" s="3" t="s">
        <v>217</v>
      </c>
      <c r="D53" s="3" t="s">
        <v>202</v>
      </c>
      <c r="E53" s="3" t="s">
        <v>202</v>
      </c>
    </row>
    <row r="54" spans="1:5" ht="45" customHeight="1" x14ac:dyDescent="0.3">
      <c r="A54" s="3" t="s">
        <v>956</v>
      </c>
      <c r="B54" s="3" t="s">
        <v>4386</v>
      </c>
      <c r="C54" s="3" t="s">
        <v>217</v>
      </c>
      <c r="D54" s="3" t="s">
        <v>202</v>
      </c>
      <c r="E54" s="3" t="s">
        <v>202</v>
      </c>
    </row>
    <row r="55" spans="1:5" ht="45" customHeight="1" x14ac:dyDescent="0.3">
      <c r="A55" s="3" t="s">
        <v>966</v>
      </c>
      <c r="B55" s="3" t="s">
        <v>4387</v>
      </c>
      <c r="C55" s="3" t="s">
        <v>217</v>
      </c>
      <c r="D55" s="3" t="s">
        <v>202</v>
      </c>
      <c r="E55" s="3" t="s">
        <v>202</v>
      </c>
    </row>
    <row r="56" spans="1:5" ht="45" customHeight="1" x14ac:dyDescent="0.3">
      <c r="A56" s="3" t="s">
        <v>982</v>
      </c>
      <c r="B56" s="3" t="s">
        <v>4388</v>
      </c>
      <c r="C56" s="3" t="s">
        <v>217</v>
      </c>
      <c r="D56" s="3" t="s">
        <v>202</v>
      </c>
      <c r="E56" s="3" t="s">
        <v>202</v>
      </c>
    </row>
    <row r="57" spans="1:5" ht="45" customHeight="1" x14ac:dyDescent="0.3">
      <c r="A57" s="3" t="s">
        <v>999</v>
      </c>
      <c r="B57" s="3" t="s">
        <v>4389</v>
      </c>
      <c r="C57" s="3" t="s">
        <v>217</v>
      </c>
      <c r="D57" s="3" t="s">
        <v>202</v>
      </c>
      <c r="E57" s="3" t="s">
        <v>202</v>
      </c>
    </row>
    <row r="58" spans="1:5" ht="45" customHeight="1" x14ac:dyDescent="0.3">
      <c r="A58" s="3" t="s">
        <v>1015</v>
      </c>
      <c r="B58" s="3" t="s">
        <v>4390</v>
      </c>
      <c r="C58" s="3" t="s">
        <v>217</v>
      </c>
      <c r="D58" s="3" t="s">
        <v>202</v>
      </c>
      <c r="E58" s="3" t="s">
        <v>202</v>
      </c>
    </row>
    <row r="59" spans="1:5" ht="45" customHeight="1" x14ac:dyDescent="0.3">
      <c r="A59" s="3" t="s">
        <v>1024</v>
      </c>
      <c r="B59" s="3" t="s">
        <v>4391</v>
      </c>
      <c r="C59" s="3" t="s">
        <v>217</v>
      </c>
      <c r="D59" s="3" t="s">
        <v>202</v>
      </c>
      <c r="E59" s="3" t="s">
        <v>202</v>
      </c>
    </row>
    <row r="60" spans="1:5" ht="45" customHeight="1" x14ac:dyDescent="0.3">
      <c r="A60" s="3" t="s">
        <v>1032</v>
      </c>
      <c r="B60" s="3" t="s">
        <v>4392</v>
      </c>
      <c r="C60" s="3" t="s">
        <v>217</v>
      </c>
      <c r="D60" s="3" t="s">
        <v>202</v>
      </c>
      <c r="E60" s="3" t="s">
        <v>202</v>
      </c>
    </row>
    <row r="61" spans="1:5" ht="45" customHeight="1" x14ac:dyDescent="0.3">
      <c r="A61" s="3" t="s">
        <v>1041</v>
      </c>
      <c r="B61" s="3" t="s">
        <v>4393</v>
      </c>
      <c r="C61" s="3" t="s">
        <v>217</v>
      </c>
      <c r="D61" s="3" t="s">
        <v>202</v>
      </c>
      <c r="E61" s="3" t="s">
        <v>202</v>
      </c>
    </row>
    <row r="62" spans="1:5" ht="45" customHeight="1" x14ac:dyDescent="0.3">
      <c r="A62" s="3" t="s">
        <v>1050</v>
      </c>
      <c r="B62" s="3" t="s">
        <v>4394</v>
      </c>
      <c r="C62" s="3" t="s">
        <v>217</v>
      </c>
      <c r="D62" s="3" t="s">
        <v>202</v>
      </c>
      <c r="E62" s="3" t="s">
        <v>202</v>
      </c>
    </row>
    <row r="63" spans="1:5" ht="45" customHeight="1" x14ac:dyDescent="0.3">
      <c r="A63" s="3" t="s">
        <v>1064</v>
      </c>
      <c r="B63" s="3" t="s">
        <v>4395</v>
      </c>
      <c r="C63" s="3" t="s">
        <v>217</v>
      </c>
      <c r="D63" s="3" t="s">
        <v>202</v>
      </c>
      <c r="E63" s="3" t="s">
        <v>202</v>
      </c>
    </row>
    <row r="64" spans="1:5" ht="45" customHeight="1" x14ac:dyDescent="0.3">
      <c r="A64" s="3" t="s">
        <v>1073</v>
      </c>
      <c r="B64" s="3" t="s">
        <v>4396</v>
      </c>
      <c r="C64" s="3" t="s">
        <v>217</v>
      </c>
      <c r="D64" s="3" t="s">
        <v>202</v>
      </c>
      <c r="E64" s="3" t="s">
        <v>202</v>
      </c>
    </row>
    <row r="65" spans="1:5" ht="45" customHeight="1" x14ac:dyDescent="0.3">
      <c r="A65" s="3" t="s">
        <v>1080</v>
      </c>
      <c r="B65" s="3" t="s">
        <v>4397</v>
      </c>
      <c r="C65" s="3" t="s">
        <v>217</v>
      </c>
      <c r="D65" s="3" t="s">
        <v>202</v>
      </c>
      <c r="E65" s="3" t="s">
        <v>202</v>
      </c>
    </row>
    <row r="66" spans="1:5" ht="45" customHeight="1" x14ac:dyDescent="0.3">
      <c r="A66" s="3" t="s">
        <v>1096</v>
      </c>
      <c r="B66" s="3" t="s">
        <v>4398</v>
      </c>
      <c r="C66" s="3" t="s">
        <v>217</v>
      </c>
      <c r="D66" s="3" t="s">
        <v>202</v>
      </c>
      <c r="E66" s="3" t="s">
        <v>202</v>
      </c>
    </row>
    <row r="67" spans="1:5" ht="45" customHeight="1" x14ac:dyDescent="0.3">
      <c r="A67" s="3" t="s">
        <v>1108</v>
      </c>
      <c r="B67" s="3" t="s">
        <v>4399</v>
      </c>
      <c r="C67" s="3" t="s">
        <v>217</v>
      </c>
      <c r="D67" s="3" t="s">
        <v>202</v>
      </c>
      <c r="E67" s="3" t="s">
        <v>202</v>
      </c>
    </row>
    <row r="68" spans="1:5" ht="45" customHeight="1" x14ac:dyDescent="0.3">
      <c r="A68" s="3" t="s">
        <v>1119</v>
      </c>
      <c r="B68" s="3" t="s">
        <v>4400</v>
      </c>
      <c r="C68" s="3" t="s">
        <v>217</v>
      </c>
      <c r="D68" s="3" t="s">
        <v>202</v>
      </c>
      <c r="E68" s="3" t="s">
        <v>202</v>
      </c>
    </row>
    <row r="69" spans="1:5" ht="45" customHeight="1" x14ac:dyDescent="0.3">
      <c r="A69" s="3" t="s">
        <v>1128</v>
      </c>
      <c r="B69" s="3" t="s">
        <v>4401</v>
      </c>
      <c r="C69" s="3" t="s">
        <v>217</v>
      </c>
      <c r="D69" s="3" t="s">
        <v>202</v>
      </c>
      <c r="E69" s="3" t="s">
        <v>202</v>
      </c>
    </row>
    <row r="70" spans="1:5" ht="45" customHeight="1" x14ac:dyDescent="0.3">
      <c r="A70" s="3" t="s">
        <v>1137</v>
      </c>
      <c r="B70" s="3" t="s">
        <v>4402</v>
      </c>
      <c r="C70" s="3" t="s">
        <v>217</v>
      </c>
      <c r="D70" s="3" t="s">
        <v>202</v>
      </c>
      <c r="E70" s="3" t="s">
        <v>202</v>
      </c>
    </row>
    <row r="71" spans="1:5" ht="45" customHeight="1" x14ac:dyDescent="0.3">
      <c r="A71" s="3" t="s">
        <v>1148</v>
      </c>
      <c r="B71" s="3" t="s">
        <v>4403</v>
      </c>
      <c r="C71" s="3" t="s">
        <v>217</v>
      </c>
      <c r="D71" s="3" t="s">
        <v>202</v>
      </c>
      <c r="E71" s="3" t="s">
        <v>202</v>
      </c>
    </row>
    <row r="72" spans="1:5" ht="45" customHeight="1" x14ac:dyDescent="0.3">
      <c r="A72" s="3" t="s">
        <v>1166</v>
      </c>
      <c r="B72" s="3" t="s">
        <v>4404</v>
      </c>
      <c r="C72" s="3" t="s">
        <v>217</v>
      </c>
      <c r="D72" s="3" t="s">
        <v>202</v>
      </c>
      <c r="E72" s="3" t="s">
        <v>202</v>
      </c>
    </row>
    <row r="73" spans="1:5" ht="45" customHeight="1" x14ac:dyDescent="0.3">
      <c r="A73" s="3" t="s">
        <v>1182</v>
      </c>
      <c r="B73" s="3" t="s">
        <v>4405</v>
      </c>
      <c r="C73" s="3" t="s">
        <v>217</v>
      </c>
      <c r="D73" s="3" t="s">
        <v>202</v>
      </c>
      <c r="E73" s="3" t="s">
        <v>202</v>
      </c>
    </row>
    <row r="74" spans="1:5" ht="45" customHeight="1" x14ac:dyDescent="0.3">
      <c r="A74" s="3" t="s">
        <v>1193</v>
      </c>
      <c r="B74" s="3" t="s">
        <v>4406</v>
      </c>
      <c r="C74" s="3" t="s">
        <v>217</v>
      </c>
      <c r="D74" s="3" t="s">
        <v>202</v>
      </c>
      <c r="E74" s="3" t="s">
        <v>202</v>
      </c>
    </row>
    <row r="75" spans="1:5" ht="45" customHeight="1" x14ac:dyDescent="0.3">
      <c r="A75" s="3" t="s">
        <v>1203</v>
      </c>
      <c r="B75" s="3" t="s">
        <v>4407</v>
      </c>
      <c r="C75" s="3" t="s">
        <v>217</v>
      </c>
      <c r="D75" s="3" t="s">
        <v>202</v>
      </c>
      <c r="E75" s="3" t="s">
        <v>202</v>
      </c>
    </row>
    <row r="76" spans="1:5" ht="45" customHeight="1" x14ac:dyDescent="0.3">
      <c r="A76" s="3" t="s">
        <v>1211</v>
      </c>
      <c r="B76" s="3" t="s">
        <v>4408</v>
      </c>
      <c r="C76" s="3" t="s">
        <v>217</v>
      </c>
      <c r="D76" s="3" t="s">
        <v>202</v>
      </c>
      <c r="E76" s="3" t="s">
        <v>202</v>
      </c>
    </row>
    <row r="77" spans="1:5" ht="45" customHeight="1" x14ac:dyDescent="0.3">
      <c r="A77" s="3" t="s">
        <v>1226</v>
      </c>
      <c r="B77" s="3" t="s">
        <v>4409</v>
      </c>
      <c r="C77" s="3" t="s">
        <v>217</v>
      </c>
      <c r="D77" s="3" t="s">
        <v>202</v>
      </c>
      <c r="E77" s="3" t="s">
        <v>202</v>
      </c>
    </row>
    <row r="78" spans="1:5" ht="45" customHeight="1" x14ac:dyDescent="0.3">
      <c r="A78" s="3" t="s">
        <v>1236</v>
      </c>
      <c r="B78" s="3" t="s">
        <v>4410</v>
      </c>
      <c r="C78" s="3" t="s">
        <v>217</v>
      </c>
      <c r="D78" s="3" t="s">
        <v>202</v>
      </c>
      <c r="E78" s="3" t="s">
        <v>202</v>
      </c>
    </row>
    <row r="79" spans="1:5" ht="45" customHeight="1" x14ac:dyDescent="0.3">
      <c r="A79" s="3" t="s">
        <v>1245</v>
      </c>
      <c r="B79" s="3" t="s">
        <v>4411</v>
      </c>
      <c r="C79" s="3" t="s">
        <v>217</v>
      </c>
      <c r="D79" s="3" t="s">
        <v>202</v>
      </c>
      <c r="E79" s="3" t="s">
        <v>202</v>
      </c>
    </row>
    <row r="80" spans="1:5" ht="45" customHeight="1" x14ac:dyDescent="0.3">
      <c r="A80" s="3" t="s">
        <v>1265</v>
      </c>
      <c r="B80" s="3" t="s">
        <v>4412</v>
      </c>
      <c r="C80" s="3" t="s">
        <v>217</v>
      </c>
      <c r="D80" s="3" t="s">
        <v>202</v>
      </c>
      <c r="E80" s="3" t="s">
        <v>202</v>
      </c>
    </row>
    <row r="81" spans="1:5" ht="45" customHeight="1" x14ac:dyDescent="0.3">
      <c r="A81" s="3" t="s">
        <v>1273</v>
      </c>
      <c r="B81" s="3" t="s">
        <v>4413</v>
      </c>
      <c r="C81" s="3" t="s">
        <v>217</v>
      </c>
      <c r="D81" s="3" t="s">
        <v>202</v>
      </c>
      <c r="E81" s="3" t="s">
        <v>202</v>
      </c>
    </row>
    <row r="82" spans="1:5" ht="45" customHeight="1" x14ac:dyDescent="0.3">
      <c r="A82" s="3" t="s">
        <v>1294</v>
      </c>
      <c r="B82" s="3" t="s">
        <v>4414</v>
      </c>
      <c r="C82" s="3" t="s">
        <v>217</v>
      </c>
      <c r="D82" s="3" t="s">
        <v>202</v>
      </c>
      <c r="E82" s="3" t="s">
        <v>202</v>
      </c>
    </row>
    <row r="83" spans="1:5" ht="45" customHeight="1" x14ac:dyDescent="0.3">
      <c r="A83" s="3" t="s">
        <v>1303</v>
      </c>
      <c r="B83" s="3" t="s">
        <v>4415</v>
      </c>
      <c r="C83" s="3" t="s">
        <v>217</v>
      </c>
      <c r="D83" s="3" t="s">
        <v>202</v>
      </c>
      <c r="E83" s="3" t="s">
        <v>202</v>
      </c>
    </row>
    <row r="84" spans="1:5" ht="45" customHeight="1" x14ac:dyDescent="0.3">
      <c r="A84" s="3" t="s">
        <v>1313</v>
      </c>
      <c r="B84" s="3" t="s">
        <v>4416</v>
      </c>
      <c r="C84" s="3" t="s">
        <v>217</v>
      </c>
      <c r="D84" s="3" t="s">
        <v>202</v>
      </c>
      <c r="E84" s="3" t="s">
        <v>202</v>
      </c>
    </row>
    <row r="85" spans="1:5" ht="45" customHeight="1" x14ac:dyDescent="0.3">
      <c r="A85" s="3" t="s">
        <v>1321</v>
      </c>
      <c r="B85" s="3" t="s">
        <v>4417</v>
      </c>
      <c r="C85" s="3" t="s">
        <v>217</v>
      </c>
      <c r="D85" s="3" t="s">
        <v>202</v>
      </c>
      <c r="E85" s="3" t="s">
        <v>202</v>
      </c>
    </row>
    <row r="86" spans="1:5" ht="45" customHeight="1" x14ac:dyDescent="0.3">
      <c r="A86" s="3" t="s">
        <v>1332</v>
      </c>
      <c r="B86" s="3" t="s">
        <v>4418</v>
      </c>
      <c r="C86" s="3" t="s">
        <v>217</v>
      </c>
      <c r="D86" s="3" t="s">
        <v>202</v>
      </c>
      <c r="E86" s="3" t="s">
        <v>202</v>
      </c>
    </row>
    <row r="87" spans="1:5" ht="45" customHeight="1" x14ac:dyDescent="0.3">
      <c r="A87" s="3" t="s">
        <v>1341</v>
      </c>
      <c r="B87" s="3" t="s">
        <v>4419</v>
      </c>
      <c r="C87" s="3" t="s">
        <v>217</v>
      </c>
      <c r="D87" s="3" t="s">
        <v>202</v>
      </c>
      <c r="E87" s="3" t="s">
        <v>202</v>
      </c>
    </row>
    <row r="88" spans="1:5" ht="45" customHeight="1" x14ac:dyDescent="0.3">
      <c r="A88" s="3" t="s">
        <v>1350</v>
      </c>
      <c r="B88" s="3" t="s">
        <v>4420</v>
      </c>
      <c r="C88" s="3" t="s">
        <v>217</v>
      </c>
      <c r="D88" s="3" t="s">
        <v>202</v>
      </c>
      <c r="E88" s="3" t="s">
        <v>202</v>
      </c>
    </row>
    <row r="89" spans="1:5" ht="45" customHeight="1" x14ac:dyDescent="0.3">
      <c r="A89" s="3" t="s">
        <v>1359</v>
      </c>
      <c r="B89" s="3" t="s">
        <v>4421</v>
      </c>
      <c r="C89" s="3" t="s">
        <v>217</v>
      </c>
      <c r="D89" s="3" t="s">
        <v>202</v>
      </c>
      <c r="E89" s="3" t="s">
        <v>202</v>
      </c>
    </row>
    <row r="90" spans="1:5" ht="45" customHeight="1" x14ac:dyDescent="0.3">
      <c r="A90" s="3" t="s">
        <v>1370</v>
      </c>
      <c r="B90" s="3" t="s">
        <v>4422</v>
      </c>
      <c r="C90" s="3" t="s">
        <v>217</v>
      </c>
      <c r="D90" s="3" t="s">
        <v>202</v>
      </c>
      <c r="E90" s="3" t="s">
        <v>202</v>
      </c>
    </row>
    <row r="91" spans="1:5" ht="45" customHeight="1" x14ac:dyDescent="0.3">
      <c r="A91" s="3" t="s">
        <v>1378</v>
      </c>
      <c r="B91" s="3" t="s">
        <v>4423</v>
      </c>
      <c r="C91" s="3" t="s">
        <v>217</v>
      </c>
      <c r="D91" s="3" t="s">
        <v>202</v>
      </c>
      <c r="E91" s="3" t="s">
        <v>202</v>
      </c>
    </row>
    <row r="92" spans="1:5" ht="45" customHeight="1" x14ac:dyDescent="0.3">
      <c r="A92" s="3" t="s">
        <v>1388</v>
      </c>
      <c r="B92" s="3" t="s">
        <v>4424</v>
      </c>
      <c r="C92" s="3" t="s">
        <v>217</v>
      </c>
      <c r="D92" s="3" t="s">
        <v>202</v>
      </c>
      <c r="E92" s="3" t="s">
        <v>202</v>
      </c>
    </row>
    <row r="93" spans="1:5" ht="45" customHeight="1" x14ac:dyDescent="0.3">
      <c r="A93" s="3" t="s">
        <v>1406</v>
      </c>
      <c r="B93" s="3" t="s">
        <v>4425</v>
      </c>
      <c r="C93" s="3" t="s">
        <v>217</v>
      </c>
      <c r="D93" s="3" t="s">
        <v>202</v>
      </c>
      <c r="E93" s="3" t="s">
        <v>202</v>
      </c>
    </row>
    <row r="94" spans="1:5" ht="45" customHeight="1" x14ac:dyDescent="0.3">
      <c r="A94" s="3" t="s">
        <v>1424</v>
      </c>
      <c r="B94" s="3" t="s">
        <v>4426</v>
      </c>
      <c r="C94" s="3" t="s">
        <v>217</v>
      </c>
      <c r="D94" s="3" t="s">
        <v>202</v>
      </c>
      <c r="E94" s="3" t="s">
        <v>202</v>
      </c>
    </row>
    <row r="95" spans="1:5" ht="45" customHeight="1" x14ac:dyDescent="0.3">
      <c r="A95" s="3" t="s">
        <v>1438</v>
      </c>
      <c r="B95" s="3" t="s">
        <v>4427</v>
      </c>
      <c r="C95" s="3" t="s">
        <v>217</v>
      </c>
      <c r="D95" s="3" t="s">
        <v>202</v>
      </c>
      <c r="E95" s="3" t="s">
        <v>202</v>
      </c>
    </row>
    <row r="96" spans="1:5" ht="45" customHeight="1" x14ac:dyDescent="0.3">
      <c r="A96" s="3" t="s">
        <v>1447</v>
      </c>
      <c r="B96" s="3" t="s">
        <v>4428</v>
      </c>
      <c r="C96" s="3" t="s">
        <v>217</v>
      </c>
      <c r="D96" s="3" t="s">
        <v>202</v>
      </c>
      <c r="E96" s="3" t="s">
        <v>202</v>
      </c>
    </row>
    <row r="97" spans="1:5" ht="45" customHeight="1" x14ac:dyDescent="0.3">
      <c r="A97" s="3" t="s">
        <v>1455</v>
      </c>
      <c r="B97" s="3" t="s">
        <v>4429</v>
      </c>
      <c r="C97" s="3" t="s">
        <v>217</v>
      </c>
      <c r="D97" s="3" t="s">
        <v>202</v>
      </c>
      <c r="E97" s="3" t="s">
        <v>202</v>
      </c>
    </row>
    <row r="98" spans="1:5" ht="45" customHeight="1" x14ac:dyDescent="0.3">
      <c r="A98" s="3" t="s">
        <v>1462</v>
      </c>
      <c r="B98" s="3" t="s">
        <v>4430</v>
      </c>
      <c r="C98" s="3" t="s">
        <v>217</v>
      </c>
      <c r="D98" s="3" t="s">
        <v>202</v>
      </c>
      <c r="E98" s="3" t="s">
        <v>202</v>
      </c>
    </row>
    <row r="99" spans="1:5" ht="45" customHeight="1" x14ac:dyDescent="0.3">
      <c r="A99" s="3" t="s">
        <v>1477</v>
      </c>
      <c r="B99" s="3" t="s">
        <v>4431</v>
      </c>
      <c r="C99" s="3" t="s">
        <v>217</v>
      </c>
      <c r="D99" s="3" t="s">
        <v>202</v>
      </c>
      <c r="E99" s="3" t="s">
        <v>202</v>
      </c>
    </row>
    <row r="100" spans="1:5" ht="45" customHeight="1" x14ac:dyDescent="0.3">
      <c r="A100" s="3" t="s">
        <v>1494</v>
      </c>
      <c r="B100" s="3" t="s">
        <v>4432</v>
      </c>
      <c r="C100" s="3" t="s">
        <v>217</v>
      </c>
      <c r="D100" s="3" t="s">
        <v>202</v>
      </c>
      <c r="E100" s="3" t="s">
        <v>202</v>
      </c>
    </row>
    <row r="101" spans="1:5" ht="45" customHeight="1" x14ac:dyDescent="0.3">
      <c r="A101" s="3" t="s">
        <v>1516</v>
      </c>
      <c r="B101" s="3" t="s">
        <v>4433</v>
      </c>
      <c r="C101" s="3" t="s">
        <v>217</v>
      </c>
      <c r="D101" s="3" t="s">
        <v>202</v>
      </c>
      <c r="E101" s="3" t="s">
        <v>202</v>
      </c>
    </row>
    <row r="102" spans="1:5" ht="45" customHeight="1" x14ac:dyDescent="0.3">
      <c r="A102" s="3" t="s">
        <v>1525</v>
      </c>
      <c r="B102" s="3" t="s">
        <v>4434</v>
      </c>
      <c r="C102" s="3" t="s">
        <v>217</v>
      </c>
      <c r="D102" s="3" t="s">
        <v>202</v>
      </c>
      <c r="E102" s="3" t="s">
        <v>202</v>
      </c>
    </row>
    <row r="103" spans="1:5" ht="45" customHeight="1" x14ac:dyDescent="0.3">
      <c r="A103" s="3" t="s">
        <v>1539</v>
      </c>
      <c r="B103" s="3" t="s">
        <v>4435</v>
      </c>
      <c r="C103" s="3" t="s">
        <v>217</v>
      </c>
      <c r="D103" s="3" t="s">
        <v>202</v>
      </c>
      <c r="E103" s="3" t="s">
        <v>202</v>
      </c>
    </row>
    <row r="104" spans="1:5" ht="45" customHeight="1" x14ac:dyDescent="0.3">
      <c r="A104" s="3" t="s">
        <v>1552</v>
      </c>
      <c r="B104" s="3" t="s">
        <v>4436</v>
      </c>
      <c r="C104" s="3" t="s">
        <v>217</v>
      </c>
      <c r="D104" s="3" t="s">
        <v>202</v>
      </c>
      <c r="E104" s="3" t="s">
        <v>202</v>
      </c>
    </row>
    <row r="105" spans="1:5" ht="45" customHeight="1" x14ac:dyDescent="0.3">
      <c r="A105" s="3" t="s">
        <v>1561</v>
      </c>
      <c r="B105" s="3" t="s">
        <v>4437</v>
      </c>
      <c r="C105" s="3" t="s">
        <v>217</v>
      </c>
      <c r="D105" s="3" t="s">
        <v>202</v>
      </c>
      <c r="E105" s="3" t="s">
        <v>202</v>
      </c>
    </row>
    <row r="106" spans="1:5" ht="45" customHeight="1" x14ac:dyDescent="0.3">
      <c r="A106" s="3" t="s">
        <v>1571</v>
      </c>
      <c r="B106" s="3" t="s">
        <v>4438</v>
      </c>
      <c r="C106" s="3" t="s">
        <v>217</v>
      </c>
      <c r="D106" s="3" t="s">
        <v>202</v>
      </c>
      <c r="E106" s="3" t="s">
        <v>202</v>
      </c>
    </row>
    <row r="107" spans="1:5" ht="45" customHeight="1" x14ac:dyDescent="0.3">
      <c r="A107" s="3" t="s">
        <v>1580</v>
      </c>
      <c r="B107" s="3" t="s">
        <v>4439</v>
      </c>
      <c r="C107" s="3" t="s">
        <v>217</v>
      </c>
      <c r="D107" s="3" t="s">
        <v>202</v>
      </c>
      <c r="E107" s="3" t="s">
        <v>202</v>
      </c>
    </row>
    <row r="108" spans="1:5" ht="45" customHeight="1" x14ac:dyDescent="0.3">
      <c r="A108" s="3" t="s">
        <v>1590</v>
      </c>
      <c r="B108" s="3" t="s">
        <v>4440</v>
      </c>
      <c r="C108" s="3" t="s">
        <v>217</v>
      </c>
      <c r="D108" s="3" t="s">
        <v>202</v>
      </c>
      <c r="E108" s="3" t="s">
        <v>202</v>
      </c>
    </row>
    <row r="109" spans="1:5" ht="45" customHeight="1" x14ac:dyDescent="0.3">
      <c r="A109" s="3" t="s">
        <v>1601</v>
      </c>
      <c r="B109" s="3" t="s">
        <v>4441</v>
      </c>
      <c r="C109" s="3" t="s">
        <v>217</v>
      </c>
      <c r="D109" s="3" t="s">
        <v>202</v>
      </c>
      <c r="E109" s="3" t="s">
        <v>202</v>
      </c>
    </row>
    <row r="110" spans="1:5" ht="45" customHeight="1" x14ac:dyDescent="0.3">
      <c r="A110" s="3" t="s">
        <v>1617</v>
      </c>
      <c r="B110" s="3" t="s">
        <v>4442</v>
      </c>
      <c r="C110" s="3" t="s">
        <v>217</v>
      </c>
      <c r="D110" s="3" t="s">
        <v>202</v>
      </c>
      <c r="E110" s="3" t="s">
        <v>202</v>
      </c>
    </row>
    <row r="111" spans="1:5" ht="45" customHeight="1" x14ac:dyDescent="0.3">
      <c r="A111" s="3" t="s">
        <v>1630</v>
      </c>
      <c r="B111" s="3" t="s">
        <v>4443</v>
      </c>
      <c r="C111" s="3" t="s">
        <v>217</v>
      </c>
      <c r="D111" s="3" t="s">
        <v>202</v>
      </c>
      <c r="E111" s="3" t="s">
        <v>202</v>
      </c>
    </row>
    <row r="112" spans="1:5" ht="45" customHeight="1" x14ac:dyDescent="0.3">
      <c r="A112" s="3" t="s">
        <v>1637</v>
      </c>
      <c r="B112" s="3" t="s">
        <v>4444</v>
      </c>
      <c r="C112" s="3" t="s">
        <v>217</v>
      </c>
      <c r="D112" s="3" t="s">
        <v>202</v>
      </c>
      <c r="E112" s="3" t="s">
        <v>202</v>
      </c>
    </row>
    <row r="113" spans="1:5" ht="45" customHeight="1" x14ac:dyDescent="0.3">
      <c r="A113" s="3" t="s">
        <v>1644</v>
      </c>
      <c r="B113" s="3" t="s">
        <v>4445</v>
      </c>
      <c r="C113" s="3" t="s">
        <v>217</v>
      </c>
      <c r="D113" s="3" t="s">
        <v>202</v>
      </c>
      <c r="E113" s="3" t="s">
        <v>202</v>
      </c>
    </row>
    <row r="114" spans="1:5" ht="45" customHeight="1" x14ac:dyDescent="0.3">
      <c r="A114" s="3" t="s">
        <v>1654</v>
      </c>
      <c r="B114" s="3" t="s">
        <v>4446</v>
      </c>
      <c r="C114" s="3" t="s">
        <v>217</v>
      </c>
      <c r="D114" s="3" t="s">
        <v>202</v>
      </c>
      <c r="E114" s="3" t="s">
        <v>202</v>
      </c>
    </row>
    <row r="115" spans="1:5" ht="45" customHeight="1" x14ac:dyDescent="0.3">
      <c r="A115" s="3" t="s">
        <v>1664</v>
      </c>
      <c r="B115" s="3" t="s">
        <v>4447</v>
      </c>
      <c r="C115" s="3" t="s">
        <v>217</v>
      </c>
      <c r="D115" s="3" t="s">
        <v>202</v>
      </c>
      <c r="E115" s="3" t="s">
        <v>202</v>
      </c>
    </row>
    <row r="116" spans="1:5" ht="45" customHeight="1" x14ac:dyDescent="0.3">
      <c r="A116" s="3" t="s">
        <v>1680</v>
      </c>
      <c r="B116" s="3" t="s">
        <v>4448</v>
      </c>
      <c r="C116" s="3" t="s">
        <v>217</v>
      </c>
      <c r="D116" s="3" t="s">
        <v>202</v>
      </c>
      <c r="E116" s="3" t="s">
        <v>202</v>
      </c>
    </row>
    <row r="117" spans="1:5" ht="45" customHeight="1" x14ac:dyDescent="0.3">
      <c r="A117" s="3" t="s">
        <v>1689</v>
      </c>
      <c r="B117" s="3" t="s">
        <v>4449</v>
      </c>
      <c r="C117" s="3" t="s">
        <v>217</v>
      </c>
      <c r="D117" s="3" t="s">
        <v>202</v>
      </c>
      <c r="E117" s="3" t="s">
        <v>202</v>
      </c>
    </row>
    <row r="118" spans="1:5" ht="45" customHeight="1" x14ac:dyDescent="0.3">
      <c r="A118" s="3" t="s">
        <v>1695</v>
      </c>
      <c r="B118" s="3" t="s">
        <v>4450</v>
      </c>
      <c r="C118" s="3" t="s">
        <v>217</v>
      </c>
      <c r="D118" s="3" t="s">
        <v>202</v>
      </c>
      <c r="E118" s="3" t="s">
        <v>202</v>
      </c>
    </row>
    <row r="119" spans="1:5" ht="45" customHeight="1" x14ac:dyDescent="0.3">
      <c r="A119" s="3" t="s">
        <v>1704</v>
      </c>
      <c r="B119" s="3" t="s">
        <v>4451</v>
      </c>
      <c r="C119" s="3" t="s">
        <v>217</v>
      </c>
      <c r="D119" s="3" t="s">
        <v>202</v>
      </c>
      <c r="E119" s="3" t="s">
        <v>202</v>
      </c>
    </row>
    <row r="120" spans="1:5" ht="45" customHeight="1" x14ac:dyDescent="0.3">
      <c r="A120" s="3" t="s">
        <v>1713</v>
      </c>
      <c r="B120" s="3" t="s">
        <v>4452</v>
      </c>
      <c r="C120" s="3" t="s">
        <v>217</v>
      </c>
      <c r="D120" s="3" t="s">
        <v>202</v>
      </c>
      <c r="E120" s="3" t="s">
        <v>202</v>
      </c>
    </row>
    <row r="121" spans="1:5" ht="45" customHeight="1" x14ac:dyDescent="0.3">
      <c r="A121" s="3" t="s">
        <v>1732</v>
      </c>
      <c r="B121" s="3" t="s">
        <v>4453</v>
      </c>
      <c r="C121" s="3" t="s">
        <v>217</v>
      </c>
      <c r="D121" s="3" t="s">
        <v>202</v>
      </c>
      <c r="E121" s="3" t="s">
        <v>202</v>
      </c>
    </row>
    <row r="122" spans="1:5" ht="45" customHeight="1" x14ac:dyDescent="0.3">
      <c r="A122" s="3" t="s">
        <v>1739</v>
      </c>
      <c r="B122" s="3" t="s">
        <v>4454</v>
      </c>
      <c r="C122" s="3" t="s">
        <v>217</v>
      </c>
      <c r="D122" s="3" t="s">
        <v>202</v>
      </c>
      <c r="E122" s="3" t="s">
        <v>202</v>
      </c>
    </row>
    <row r="123" spans="1:5" ht="45" customHeight="1" x14ac:dyDescent="0.3">
      <c r="A123" s="3" t="s">
        <v>1745</v>
      </c>
      <c r="B123" s="3" t="s">
        <v>4455</v>
      </c>
      <c r="C123" s="3" t="s">
        <v>217</v>
      </c>
      <c r="D123" s="3" t="s">
        <v>202</v>
      </c>
      <c r="E123" s="3" t="s">
        <v>202</v>
      </c>
    </row>
    <row r="124" spans="1:5" ht="45" customHeight="1" x14ac:dyDescent="0.3">
      <c r="A124" s="3" t="s">
        <v>1757</v>
      </c>
      <c r="B124" s="3" t="s">
        <v>4456</v>
      </c>
      <c r="C124" s="3" t="s">
        <v>217</v>
      </c>
      <c r="D124" s="3" t="s">
        <v>202</v>
      </c>
      <c r="E124" s="3" t="s">
        <v>202</v>
      </c>
    </row>
    <row r="125" spans="1:5" ht="45" customHeight="1" x14ac:dyDescent="0.3">
      <c r="A125" s="3" t="s">
        <v>1766</v>
      </c>
      <c r="B125" s="3" t="s">
        <v>4457</v>
      </c>
      <c r="C125" s="3" t="s">
        <v>217</v>
      </c>
      <c r="D125" s="3" t="s">
        <v>202</v>
      </c>
      <c r="E125" s="3" t="s">
        <v>202</v>
      </c>
    </row>
    <row r="126" spans="1:5" ht="45" customHeight="1" x14ac:dyDescent="0.3">
      <c r="A126" s="3" t="s">
        <v>1782</v>
      </c>
      <c r="B126" s="3" t="s">
        <v>4458</v>
      </c>
      <c r="C126" s="3" t="s">
        <v>217</v>
      </c>
      <c r="D126" s="3" t="s">
        <v>202</v>
      </c>
      <c r="E126" s="3" t="s">
        <v>202</v>
      </c>
    </row>
    <row r="127" spans="1:5" ht="45" customHeight="1" x14ac:dyDescent="0.3">
      <c r="A127" s="3" t="s">
        <v>1789</v>
      </c>
      <c r="B127" s="3" t="s">
        <v>4459</v>
      </c>
      <c r="C127" s="3" t="s">
        <v>217</v>
      </c>
      <c r="D127" s="3" t="s">
        <v>202</v>
      </c>
      <c r="E127" s="3" t="s">
        <v>202</v>
      </c>
    </row>
    <row r="128" spans="1:5" ht="45" customHeight="1" x14ac:dyDescent="0.3">
      <c r="A128" s="3" t="s">
        <v>1798</v>
      </c>
      <c r="B128" s="3" t="s">
        <v>4460</v>
      </c>
      <c r="C128" s="3" t="s">
        <v>217</v>
      </c>
      <c r="D128" s="3" t="s">
        <v>202</v>
      </c>
      <c r="E128" s="3" t="s">
        <v>202</v>
      </c>
    </row>
    <row r="129" spans="1:5" ht="45" customHeight="1" x14ac:dyDescent="0.3">
      <c r="A129" s="3" t="s">
        <v>1814</v>
      </c>
      <c r="B129" s="3" t="s">
        <v>4461</v>
      </c>
      <c r="C129" s="3" t="s">
        <v>217</v>
      </c>
      <c r="D129" s="3" t="s">
        <v>202</v>
      </c>
      <c r="E129" s="3" t="s">
        <v>202</v>
      </c>
    </row>
    <row r="130" spans="1:5" ht="45" customHeight="1" x14ac:dyDescent="0.3">
      <c r="A130" s="3" t="s">
        <v>1832</v>
      </c>
      <c r="B130" s="3" t="s">
        <v>4462</v>
      </c>
      <c r="C130" s="3" t="s">
        <v>217</v>
      </c>
      <c r="D130" s="3" t="s">
        <v>202</v>
      </c>
      <c r="E130" s="3" t="s">
        <v>202</v>
      </c>
    </row>
    <row r="131" spans="1:5" ht="45" customHeight="1" x14ac:dyDescent="0.3">
      <c r="A131" s="3" t="s">
        <v>1842</v>
      </c>
      <c r="B131" s="3" t="s">
        <v>4463</v>
      </c>
      <c r="C131" s="3" t="s">
        <v>217</v>
      </c>
      <c r="D131" s="3" t="s">
        <v>202</v>
      </c>
      <c r="E131" s="3" t="s">
        <v>202</v>
      </c>
    </row>
    <row r="132" spans="1:5" ht="45" customHeight="1" x14ac:dyDescent="0.3">
      <c r="A132" s="3" t="s">
        <v>1850</v>
      </c>
      <c r="B132" s="3" t="s">
        <v>4464</v>
      </c>
      <c r="C132" s="3" t="s">
        <v>217</v>
      </c>
      <c r="D132" s="3" t="s">
        <v>202</v>
      </c>
      <c r="E132" s="3" t="s">
        <v>202</v>
      </c>
    </row>
    <row r="133" spans="1:5" ht="45" customHeight="1" x14ac:dyDescent="0.3">
      <c r="A133" s="3" t="s">
        <v>1859</v>
      </c>
      <c r="B133" s="3" t="s">
        <v>4465</v>
      </c>
      <c r="C133" s="3" t="s">
        <v>217</v>
      </c>
      <c r="D133" s="3" t="s">
        <v>202</v>
      </c>
      <c r="E133" s="3" t="s">
        <v>202</v>
      </c>
    </row>
    <row r="134" spans="1:5" ht="45" customHeight="1" x14ac:dyDescent="0.3">
      <c r="A134" s="3" t="s">
        <v>1866</v>
      </c>
      <c r="B134" s="3" t="s">
        <v>4466</v>
      </c>
      <c r="C134" s="3" t="s">
        <v>217</v>
      </c>
      <c r="D134" s="3" t="s">
        <v>202</v>
      </c>
      <c r="E134" s="3" t="s">
        <v>202</v>
      </c>
    </row>
    <row r="135" spans="1:5" ht="45" customHeight="1" x14ac:dyDescent="0.3">
      <c r="A135" s="3" t="s">
        <v>1875</v>
      </c>
      <c r="B135" s="3" t="s">
        <v>4467</v>
      </c>
      <c r="C135" s="3" t="s">
        <v>217</v>
      </c>
      <c r="D135" s="3" t="s">
        <v>202</v>
      </c>
      <c r="E135" s="3" t="s">
        <v>202</v>
      </c>
    </row>
    <row r="136" spans="1:5" ht="45" customHeight="1" x14ac:dyDescent="0.3">
      <c r="A136" s="3" t="s">
        <v>1884</v>
      </c>
      <c r="B136" s="3" t="s">
        <v>4468</v>
      </c>
      <c r="C136" s="3" t="s">
        <v>217</v>
      </c>
      <c r="D136" s="3" t="s">
        <v>202</v>
      </c>
      <c r="E136" s="3" t="s">
        <v>202</v>
      </c>
    </row>
    <row r="137" spans="1:5" ht="45" customHeight="1" x14ac:dyDescent="0.3">
      <c r="A137" s="3" t="s">
        <v>1892</v>
      </c>
      <c r="B137" s="3" t="s">
        <v>4469</v>
      </c>
      <c r="C137" s="3" t="s">
        <v>217</v>
      </c>
      <c r="D137" s="3" t="s">
        <v>202</v>
      </c>
      <c r="E137" s="3" t="s">
        <v>202</v>
      </c>
    </row>
    <row r="138" spans="1:5" ht="45" customHeight="1" x14ac:dyDescent="0.3">
      <c r="A138" s="3" t="s">
        <v>1901</v>
      </c>
      <c r="B138" s="3" t="s">
        <v>4470</v>
      </c>
      <c r="C138" s="3" t="s">
        <v>217</v>
      </c>
      <c r="D138" s="3" t="s">
        <v>202</v>
      </c>
      <c r="E138" s="3" t="s">
        <v>202</v>
      </c>
    </row>
    <row r="139" spans="1:5" ht="45" customHeight="1" x14ac:dyDescent="0.3">
      <c r="A139" s="3" t="s">
        <v>1912</v>
      </c>
      <c r="B139" s="3" t="s">
        <v>4471</v>
      </c>
      <c r="C139" s="3" t="s">
        <v>217</v>
      </c>
      <c r="D139" s="3" t="s">
        <v>202</v>
      </c>
      <c r="E139" s="3" t="s">
        <v>202</v>
      </c>
    </row>
    <row r="140" spans="1:5" ht="45" customHeight="1" x14ac:dyDescent="0.3">
      <c r="A140" s="3" t="s">
        <v>1920</v>
      </c>
      <c r="B140" s="3" t="s">
        <v>4472</v>
      </c>
      <c r="C140" s="3" t="s">
        <v>217</v>
      </c>
      <c r="D140" s="3" t="s">
        <v>202</v>
      </c>
      <c r="E140" s="3" t="s">
        <v>202</v>
      </c>
    </row>
    <row r="141" spans="1:5" ht="45" customHeight="1" x14ac:dyDescent="0.3">
      <c r="A141" s="3" t="s">
        <v>1936</v>
      </c>
      <c r="B141" s="3" t="s">
        <v>4473</v>
      </c>
      <c r="C141" s="3" t="s">
        <v>217</v>
      </c>
      <c r="D141" s="3" t="s">
        <v>202</v>
      </c>
      <c r="E141" s="3" t="s">
        <v>202</v>
      </c>
    </row>
    <row r="142" spans="1:5" ht="45" customHeight="1" x14ac:dyDescent="0.3">
      <c r="A142" s="3" t="s">
        <v>1944</v>
      </c>
      <c r="B142" s="3" t="s">
        <v>4474</v>
      </c>
      <c r="C142" s="3" t="s">
        <v>217</v>
      </c>
      <c r="D142" s="3" t="s">
        <v>202</v>
      </c>
      <c r="E142" s="3" t="s">
        <v>202</v>
      </c>
    </row>
    <row r="143" spans="1:5" ht="45" customHeight="1" x14ac:dyDescent="0.3">
      <c r="A143" s="3" t="s">
        <v>1954</v>
      </c>
      <c r="B143" s="3" t="s">
        <v>4475</v>
      </c>
      <c r="C143" s="3" t="s">
        <v>217</v>
      </c>
      <c r="D143" s="3" t="s">
        <v>202</v>
      </c>
      <c r="E143" s="3" t="s">
        <v>202</v>
      </c>
    </row>
    <row r="144" spans="1:5" ht="45" customHeight="1" x14ac:dyDescent="0.3">
      <c r="A144" s="3" t="s">
        <v>1962</v>
      </c>
      <c r="B144" s="3" t="s">
        <v>4476</v>
      </c>
      <c r="C144" s="3" t="s">
        <v>217</v>
      </c>
      <c r="D144" s="3" t="s">
        <v>202</v>
      </c>
      <c r="E144" s="3" t="s">
        <v>202</v>
      </c>
    </row>
    <row r="145" spans="1:5" ht="45" customHeight="1" x14ac:dyDescent="0.3">
      <c r="A145" s="3" t="s">
        <v>1972</v>
      </c>
      <c r="B145" s="3" t="s">
        <v>4477</v>
      </c>
      <c r="C145" s="3" t="s">
        <v>217</v>
      </c>
      <c r="D145" s="3" t="s">
        <v>202</v>
      </c>
      <c r="E145" s="3" t="s">
        <v>202</v>
      </c>
    </row>
    <row r="146" spans="1:5" ht="45" customHeight="1" x14ac:dyDescent="0.3">
      <c r="A146" s="3" t="s">
        <v>1986</v>
      </c>
      <c r="B146" s="3" t="s">
        <v>4478</v>
      </c>
      <c r="C146" s="3" t="s">
        <v>217</v>
      </c>
      <c r="D146" s="3" t="s">
        <v>202</v>
      </c>
      <c r="E146" s="3" t="s">
        <v>202</v>
      </c>
    </row>
    <row r="147" spans="1:5" ht="45" customHeight="1" x14ac:dyDescent="0.3">
      <c r="A147" s="3" t="s">
        <v>1997</v>
      </c>
      <c r="B147" s="3" t="s">
        <v>4479</v>
      </c>
      <c r="C147" s="3" t="s">
        <v>217</v>
      </c>
      <c r="D147" s="3" t="s">
        <v>202</v>
      </c>
      <c r="E147" s="3" t="s">
        <v>202</v>
      </c>
    </row>
    <row r="148" spans="1:5" ht="45" customHeight="1" x14ac:dyDescent="0.3">
      <c r="A148" s="3" t="s">
        <v>2010</v>
      </c>
      <c r="B148" s="3" t="s">
        <v>4480</v>
      </c>
      <c r="C148" s="3" t="s">
        <v>217</v>
      </c>
      <c r="D148" s="3" t="s">
        <v>202</v>
      </c>
      <c r="E148" s="3" t="s">
        <v>202</v>
      </c>
    </row>
    <row r="149" spans="1:5" ht="45" customHeight="1" x14ac:dyDescent="0.3">
      <c r="A149" s="3" t="s">
        <v>2018</v>
      </c>
      <c r="B149" s="3" t="s">
        <v>4481</v>
      </c>
      <c r="C149" s="3" t="s">
        <v>217</v>
      </c>
      <c r="D149" s="3" t="s">
        <v>202</v>
      </c>
      <c r="E149" s="3" t="s">
        <v>202</v>
      </c>
    </row>
    <row r="150" spans="1:5" ht="45" customHeight="1" x14ac:dyDescent="0.3">
      <c r="A150" s="3" t="s">
        <v>2027</v>
      </c>
      <c r="B150" s="3" t="s">
        <v>4482</v>
      </c>
      <c r="C150" s="3" t="s">
        <v>217</v>
      </c>
      <c r="D150" s="3" t="s">
        <v>202</v>
      </c>
      <c r="E150" s="3" t="s">
        <v>202</v>
      </c>
    </row>
    <row r="151" spans="1:5" ht="45" customHeight="1" x14ac:dyDescent="0.3">
      <c r="A151" s="3" t="s">
        <v>2036</v>
      </c>
      <c r="B151" s="3" t="s">
        <v>4483</v>
      </c>
      <c r="C151" s="3" t="s">
        <v>217</v>
      </c>
      <c r="D151" s="3" t="s">
        <v>202</v>
      </c>
      <c r="E151" s="3" t="s">
        <v>202</v>
      </c>
    </row>
    <row r="152" spans="1:5" ht="45" customHeight="1" x14ac:dyDescent="0.3">
      <c r="A152" s="3" t="s">
        <v>2043</v>
      </c>
      <c r="B152" s="3" t="s">
        <v>4484</v>
      </c>
      <c r="C152" s="3" t="s">
        <v>217</v>
      </c>
      <c r="D152" s="3" t="s">
        <v>202</v>
      </c>
      <c r="E152" s="3" t="s">
        <v>202</v>
      </c>
    </row>
    <row r="153" spans="1:5" ht="45" customHeight="1" x14ac:dyDescent="0.3">
      <c r="A153" s="3" t="s">
        <v>2053</v>
      </c>
      <c r="B153" s="3" t="s">
        <v>4485</v>
      </c>
      <c r="C153" s="3" t="s">
        <v>217</v>
      </c>
      <c r="D153" s="3" t="s">
        <v>202</v>
      </c>
      <c r="E153" s="3" t="s">
        <v>202</v>
      </c>
    </row>
    <row r="154" spans="1:5" ht="45" customHeight="1" x14ac:dyDescent="0.3">
      <c r="A154" s="3" t="s">
        <v>2060</v>
      </c>
      <c r="B154" s="3" t="s">
        <v>4486</v>
      </c>
      <c r="C154" s="3" t="s">
        <v>217</v>
      </c>
      <c r="D154" s="3" t="s">
        <v>202</v>
      </c>
      <c r="E154" s="3" t="s">
        <v>202</v>
      </c>
    </row>
    <row r="155" spans="1:5" ht="45" customHeight="1" x14ac:dyDescent="0.3">
      <c r="A155" s="3" t="s">
        <v>2069</v>
      </c>
      <c r="B155" s="3" t="s">
        <v>4487</v>
      </c>
      <c r="C155" s="3" t="s">
        <v>217</v>
      </c>
      <c r="D155" s="3" t="s">
        <v>202</v>
      </c>
      <c r="E155" s="3" t="s">
        <v>202</v>
      </c>
    </row>
    <row r="156" spans="1:5" ht="45" customHeight="1" x14ac:dyDescent="0.3">
      <c r="A156" s="3" t="s">
        <v>2077</v>
      </c>
      <c r="B156" s="3" t="s">
        <v>4488</v>
      </c>
      <c r="C156" s="3" t="s">
        <v>217</v>
      </c>
      <c r="D156" s="3" t="s">
        <v>202</v>
      </c>
      <c r="E156" s="3" t="s">
        <v>202</v>
      </c>
    </row>
    <row r="157" spans="1:5" ht="45" customHeight="1" x14ac:dyDescent="0.3">
      <c r="A157" s="3" t="s">
        <v>2091</v>
      </c>
      <c r="B157" s="3" t="s">
        <v>4489</v>
      </c>
      <c r="C157" s="3" t="s">
        <v>217</v>
      </c>
      <c r="D157" s="3" t="s">
        <v>202</v>
      </c>
      <c r="E157" s="3" t="s">
        <v>202</v>
      </c>
    </row>
    <row r="158" spans="1:5" ht="45" customHeight="1" x14ac:dyDescent="0.3">
      <c r="A158" s="3" t="s">
        <v>2102</v>
      </c>
      <c r="B158" s="3" t="s">
        <v>4490</v>
      </c>
      <c r="C158" s="3" t="s">
        <v>217</v>
      </c>
      <c r="D158" s="3" t="s">
        <v>202</v>
      </c>
      <c r="E158" s="3" t="s">
        <v>202</v>
      </c>
    </row>
    <row r="159" spans="1:5" ht="45" customHeight="1" x14ac:dyDescent="0.3">
      <c r="A159" s="3" t="s">
        <v>2110</v>
      </c>
      <c r="B159" s="3" t="s">
        <v>4491</v>
      </c>
      <c r="C159" s="3" t="s">
        <v>217</v>
      </c>
      <c r="D159" s="3" t="s">
        <v>202</v>
      </c>
      <c r="E159" s="3" t="s">
        <v>202</v>
      </c>
    </row>
    <row r="160" spans="1:5" ht="45" customHeight="1" x14ac:dyDescent="0.3">
      <c r="A160" s="3" t="s">
        <v>2119</v>
      </c>
      <c r="B160" s="3" t="s">
        <v>4492</v>
      </c>
      <c r="C160" s="3" t="s">
        <v>217</v>
      </c>
      <c r="D160" s="3" t="s">
        <v>202</v>
      </c>
      <c r="E160" s="3" t="s">
        <v>202</v>
      </c>
    </row>
    <row r="161" spans="1:5" ht="45" customHeight="1" x14ac:dyDescent="0.3">
      <c r="A161" s="3" t="s">
        <v>2128</v>
      </c>
      <c r="B161" s="3" t="s">
        <v>4493</v>
      </c>
      <c r="C161" s="3" t="s">
        <v>217</v>
      </c>
      <c r="D161" s="3" t="s">
        <v>202</v>
      </c>
      <c r="E161" s="3" t="s">
        <v>202</v>
      </c>
    </row>
    <row r="162" spans="1:5" ht="45" customHeight="1" x14ac:dyDescent="0.3">
      <c r="A162" s="3" t="s">
        <v>2144</v>
      </c>
      <c r="B162" s="3" t="s">
        <v>4494</v>
      </c>
      <c r="C162" s="3" t="s">
        <v>217</v>
      </c>
      <c r="D162" s="3" t="s">
        <v>202</v>
      </c>
      <c r="E162" s="3" t="s">
        <v>202</v>
      </c>
    </row>
    <row r="163" spans="1:5" ht="45" customHeight="1" x14ac:dyDescent="0.3">
      <c r="A163" s="3" t="s">
        <v>2152</v>
      </c>
      <c r="B163" s="3" t="s">
        <v>4495</v>
      </c>
      <c r="C163" s="3" t="s">
        <v>217</v>
      </c>
      <c r="D163" s="3" t="s">
        <v>202</v>
      </c>
      <c r="E163" s="3" t="s">
        <v>202</v>
      </c>
    </row>
    <row r="164" spans="1:5" ht="45" customHeight="1" x14ac:dyDescent="0.3">
      <c r="A164" s="3" t="s">
        <v>2160</v>
      </c>
      <c r="B164" s="3" t="s">
        <v>4496</v>
      </c>
      <c r="C164" s="3" t="s">
        <v>217</v>
      </c>
      <c r="D164" s="3" t="s">
        <v>202</v>
      </c>
      <c r="E164" s="3" t="s">
        <v>202</v>
      </c>
    </row>
    <row r="165" spans="1:5" ht="45" customHeight="1" x14ac:dyDescent="0.3">
      <c r="A165" s="3" t="s">
        <v>2170</v>
      </c>
      <c r="B165" s="3" t="s">
        <v>4497</v>
      </c>
      <c r="C165" s="3" t="s">
        <v>217</v>
      </c>
      <c r="D165" s="3" t="s">
        <v>202</v>
      </c>
      <c r="E165" s="3" t="s">
        <v>202</v>
      </c>
    </row>
    <row r="166" spans="1:5" ht="45" customHeight="1" x14ac:dyDescent="0.3">
      <c r="A166" s="3" t="s">
        <v>2185</v>
      </c>
      <c r="B166" s="3" t="s">
        <v>4498</v>
      </c>
      <c r="C166" s="3" t="s">
        <v>217</v>
      </c>
      <c r="D166" s="3" t="s">
        <v>202</v>
      </c>
      <c r="E166" s="3" t="s">
        <v>202</v>
      </c>
    </row>
    <row r="167" spans="1:5" ht="45" customHeight="1" x14ac:dyDescent="0.3">
      <c r="A167" s="3" t="s">
        <v>2194</v>
      </c>
      <c r="B167" s="3" t="s">
        <v>4499</v>
      </c>
      <c r="C167" s="3" t="s">
        <v>217</v>
      </c>
      <c r="D167" s="3" t="s">
        <v>202</v>
      </c>
      <c r="E167" s="3" t="s">
        <v>202</v>
      </c>
    </row>
    <row r="168" spans="1:5" ht="45" customHeight="1" x14ac:dyDescent="0.3">
      <c r="A168" s="3" t="s">
        <v>2203</v>
      </c>
      <c r="B168" s="3" t="s">
        <v>4500</v>
      </c>
      <c r="C168" s="3" t="s">
        <v>217</v>
      </c>
      <c r="D168" s="3" t="s">
        <v>202</v>
      </c>
      <c r="E168" s="3" t="s">
        <v>202</v>
      </c>
    </row>
    <row r="169" spans="1:5" ht="45" customHeight="1" x14ac:dyDescent="0.3">
      <c r="A169" s="3" t="s">
        <v>2210</v>
      </c>
      <c r="B169" s="3" t="s">
        <v>4501</v>
      </c>
      <c r="C169" s="3" t="s">
        <v>217</v>
      </c>
      <c r="D169" s="3" t="s">
        <v>202</v>
      </c>
      <c r="E169" s="3" t="s">
        <v>202</v>
      </c>
    </row>
    <row r="170" spans="1:5" ht="45" customHeight="1" x14ac:dyDescent="0.3">
      <c r="A170" s="3" t="s">
        <v>2218</v>
      </c>
      <c r="B170" s="3" t="s">
        <v>4502</v>
      </c>
      <c r="C170" s="3" t="s">
        <v>217</v>
      </c>
      <c r="D170" s="3" t="s">
        <v>202</v>
      </c>
      <c r="E170" s="3" t="s">
        <v>202</v>
      </c>
    </row>
    <row r="171" spans="1:5" ht="45" customHeight="1" x14ac:dyDescent="0.3">
      <c r="A171" s="3" t="s">
        <v>2230</v>
      </c>
      <c r="B171" s="3" t="s">
        <v>4503</v>
      </c>
      <c r="C171" s="3" t="s">
        <v>217</v>
      </c>
      <c r="D171" s="3" t="s">
        <v>202</v>
      </c>
      <c r="E171" s="3" t="s">
        <v>202</v>
      </c>
    </row>
    <row r="172" spans="1:5" ht="45" customHeight="1" x14ac:dyDescent="0.3">
      <c r="A172" s="3" t="s">
        <v>2239</v>
      </c>
      <c r="B172" s="3" t="s">
        <v>4504</v>
      </c>
      <c r="C172" s="3" t="s">
        <v>217</v>
      </c>
      <c r="D172" s="3" t="s">
        <v>202</v>
      </c>
      <c r="E172" s="3" t="s">
        <v>202</v>
      </c>
    </row>
    <row r="173" spans="1:5" ht="45" customHeight="1" x14ac:dyDescent="0.3">
      <c r="A173" s="3" t="s">
        <v>2247</v>
      </c>
      <c r="B173" s="3" t="s">
        <v>4505</v>
      </c>
      <c r="C173" s="3" t="s">
        <v>217</v>
      </c>
      <c r="D173" s="3" t="s">
        <v>202</v>
      </c>
      <c r="E173" s="3" t="s">
        <v>202</v>
      </c>
    </row>
    <row r="174" spans="1:5" ht="45" customHeight="1" x14ac:dyDescent="0.3">
      <c r="A174" s="3" t="s">
        <v>2264</v>
      </c>
      <c r="B174" s="3" t="s">
        <v>4506</v>
      </c>
      <c r="C174" s="3" t="s">
        <v>217</v>
      </c>
      <c r="D174" s="3" t="s">
        <v>202</v>
      </c>
      <c r="E174" s="3" t="s">
        <v>202</v>
      </c>
    </row>
    <row r="175" spans="1:5" ht="45" customHeight="1" x14ac:dyDescent="0.3">
      <c r="A175" s="3" t="s">
        <v>2282</v>
      </c>
      <c r="B175" s="3" t="s">
        <v>4507</v>
      </c>
      <c r="C175" s="3" t="s">
        <v>217</v>
      </c>
      <c r="D175" s="3" t="s">
        <v>202</v>
      </c>
      <c r="E175" s="3" t="s">
        <v>202</v>
      </c>
    </row>
    <row r="176" spans="1:5" ht="45" customHeight="1" x14ac:dyDescent="0.3">
      <c r="A176" s="3" t="s">
        <v>2292</v>
      </c>
      <c r="B176" s="3" t="s">
        <v>4508</v>
      </c>
      <c r="C176" s="3" t="s">
        <v>217</v>
      </c>
      <c r="D176" s="3" t="s">
        <v>202</v>
      </c>
      <c r="E176" s="3" t="s">
        <v>202</v>
      </c>
    </row>
    <row r="177" spans="1:5" ht="45" customHeight="1" x14ac:dyDescent="0.3">
      <c r="A177" s="3" t="s">
        <v>2307</v>
      </c>
      <c r="B177" s="3" t="s">
        <v>4509</v>
      </c>
      <c r="C177" s="3" t="s">
        <v>217</v>
      </c>
      <c r="D177" s="3" t="s">
        <v>202</v>
      </c>
      <c r="E177" s="3" t="s">
        <v>202</v>
      </c>
    </row>
    <row r="178" spans="1:5" ht="45" customHeight="1" x14ac:dyDescent="0.3">
      <c r="A178" s="3" t="s">
        <v>2315</v>
      </c>
      <c r="B178" s="3" t="s">
        <v>4510</v>
      </c>
      <c r="C178" s="3" t="s">
        <v>217</v>
      </c>
      <c r="D178" s="3" t="s">
        <v>202</v>
      </c>
      <c r="E178" s="3" t="s">
        <v>202</v>
      </c>
    </row>
    <row r="179" spans="1:5" ht="45" customHeight="1" x14ac:dyDescent="0.3">
      <c r="A179" s="3" t="s">
        <v>2322</v>
      </c>
      <c r="B179" s="3" t="s">
        <v>4511</v>
      </c>
      <c r="C179" s="3" t="s">
        <v>217</v>
      </c>
      <c r="D179" s="3" t="s">
        <v>202</v>
      </c>
      <c r="E179" s="3" t="s">
        <v>202</v>
      </c>
    </row>
    <row r="180" spans="1:5" ht="45" customHeight="1" x14ac:dyDescent="0.3">
      <c r="A180" s="3" t="s">
        <v>2331</v>
      </c>
      <c r="B180" s="3" t="s">
        <v>4512</v>
      </c>
      <c r="C180" s="3" t="s">
        <v>217</v>
      </c>
      <c r="D180" s="3" t="s">
        <v>202</v>
      </c>
      <c r="E180" s="3" t="s">
        <v>202</v>
      </c>
    </row>
    <row r="181" spans="1:5" ht="45" customHeight="1" x14ac:dyDescent="0.3">
      <c r="A181" s="3" t="s">
        <v>2341</v>
      </c>
      <c r="B181" s="3" t="s">
        <v>4513</v>
      </c>
      <c r="C181" s="3" t="s">
        <v>217</v>
      </c>
      <c r="D181" s="3" t="s">
        <v>202</v>
      </c>
      <c r="E181" s="3" t="s">
        <v>202</v>
      </c>
    </row>
    <row r="182" spans="1:5" ht="45" customHeight="1" x14ac:dyDescent="0.3">
      <c r="A182" s="3" t="s">
        <v>2349</v>
      </c>
      <c r="B182" s="3" t="s">
        <v>4514</v>
      </c>
      <c r="C182" s="3" t="s">
        <v>217</v>
      </c>
      <c r="D182" s="3" t="s">
        <v>202</v>
      </c>
      <c r="E182" s="3" t="s">
        <v>202</v>
      </c>
    </row>
    <row r="183" spans="1:5" ht="45" customHeight="1" x14ac:dyDescent="0.3">
      <c r="A183" s="3" t="s">
        <v>2355</v>
      </c>
      <c r="B183" s="3" t="s">
        <v>4515</v>
      </c>
      <c r="C183" s="3" t="s">
        <v>217</v>
      </c>
      <c r="D183" s="3" t="s">
        <v>202</v>
      </c>
      <c r="E183" s="3" t="s">
        <v>202</v>
      </c>
    </row>
    <row r="184" spans="1:5" ht="45" customHeight="1" x14ac:dyDescent="0.3">
      <c r="A184" s="3" t="s">
        <v>2364</v>
      </c>
      <c r="B184" s="3" t="s">
        <v>4516</v>
      </c>
      <c r="C184" s="3" t="s">
        <v>217</v>
      </c>
      <c r="D184" s="3" t="s">
        <v>202</v>
      </c>
      <c r="E184" s="3" t="s">
        <v>202</v>
      </c>
    </row>
    <row r="185" spans="1:5" ht="45" customHeight="1" x14ac:dyDescent="0.3">
      <c r="A185" s="3" t="s">
        <v>2374</v>
      </c>
      <c r="B185" s="3" t="s">
        <v>4517</v>
      </c>
      <c r="C185" s="3" t="s">
        <v>217</v>
      </c>
      <c r="D185" s="3" t="s">
        <v>202</v>
      </c>
      <c r="E185" s="3" t="s">
        <v>202</v>
      </c>
    </row>
    <row r="186" spans="1:5" ht="45" customHeight="1" x14ac:dyDescent="0.3">
      <c r="A186" s="3" t="s">
        <v>2383</v>
      </c>
      <c r="B186" s="3" t="s">
        <v>4518</v>
      </c>
      <c r="C186" s="3" t="s">
        <v>217</v>
      </c>
      <c r="D186" s="3" t="s">
        <v>202</v>
      </c>
      <c r="E186" s="3" t="s">
        <v>202</v>
      </c>
    </row>
    <row r="187" spans="1:5" ht="45" customHeight="1" x14ac:dyDescent="0.3">
      <c r="A187" s="3" t="s">
        <v>2389</v>
      </c>
      <c r="B187" s="3" t="s">
        <v>4519</v>
      </c>
      <c r="C187" s="3" t="s">
        <v>217</v>
      </c>
      <c r="D187" s="3" t="s">
        <v>202</v>
      </c>
      <c r="E187" s="3" t="s">
        <v>202</v>
      </c>
    </row>
    <row r="188" spans="1:5" ht="45" customHeight="1" x14ac:dyDescent="0.3">
      <c r="A188" s="3" t="s">
        <v>2398</v>
      </c>
      <c r="B188" s="3" t="s">
        <v>4520</v>
      </c>
      <c r="C188" s="3" t="s">
        <v>217</v>
      </c>
      <c r="D188" s="3" t="s">
        <v>202</v>
      </c>
      <c r="E188" s="3" t="s">
        <v>202</v>
      </c>
    </row>
    <row r="189" spans="1:5" ht="45" customHeight="1" x14ac:dyDescent="0.3">
      <c r="A189" s="3" t="s">
        <v>2406</v>
      </c>
      <c r="B189" s="3" t="s">
        <v>4521</v>
      </c>
      <c r="C189" s="3" t="s">
        <v>217</v>
      </c>
      <c r="D189" s="3" t="s">
        <v>202</v>
      </c>
      <c r="E189" s="3" t="s">
        <v>202</v>
      </c>
    </row>
    <row r="190" spans="1:5" ht="45" customHeight="1" x14ac:dyDescent="0.3">
      <c r="A190" s="3" t="s">
        <v>2423</v>
      </c>
      <c r="B190" s="3" t="s">
        <v>4522</v>
      </c>
      <c r="C190" s="3" t="s">
        <v>217</v>
      </c>
      <c r="D190" s="3" t="s">
        <v>202</v>
      </c>
      <c r="E190" s="3" t="s">
        <v>202</v>
      </c>
    </row>
    <row r="191" spans="1:5" ht="45" customHeight="1" x14ac:dyDescent="0.3">
      <c r="A191" s="3" t="s">
        <v>2430</v>
      </c>
      <c r="B191" s="3" t="s">
        <v>4523</v>
      </c>
      <c r="C191" s="3" t="s">
        <v>217</v>
      </c>
      <c r="D191" s="3" t="s">
        <v>202</v>
      </c>
      <c r="E191" s="3" t="s">
        <v>202</v>
      </c>
    </row>
    <row r="192" spans="1:5" ht="45" customHeight="1" x14ac:dyDescent="0.3">
      <c r="A192" s="3" t="s">
        <v>2439</v>
      </c>
      <c r="B192" s="3" t="s">
        <v>4524</v>
      </c>
      <c r="C192" s="3" t="s">
        <v>217</v>
      </c>
      <c r="D192" s="3" t="s">
        <v>202</v>
      </c>
      <c r="E192" s="3" t="s">
        <v>202</v>
      </c>
    </row>
    <row r="193" spans="1:5" ht="45" customHeight="1" x14ac:dyDescent="0.3">
      <c r="A193" s="3" t="s">
        <v>2445</v>
      </c>
      <c r="B193" s="3" t="s">
        <v>4525</v>
      </c>
      <c r="C193" s="3" t="s">
        <v>217</v>
      </c>
      <c r="D193" s="3" t="s">
        <v>202</v>
      </c>
      <c r="E193" s="3" t="s">
        <v>202</v>
      </c>
    </row>
    <row r="194" spans="1:5" ht="45" customHeight="1" x14ac:dyDescent="0.3">
      <c r="A194" s="3" t="s">
        <v>2459</v>
      </c>
      <c r="B194" s="3" t="s">
        <v>4526</v>
      </c>
      <c r="C194" s="3" t="s">
        <v>217</v>
      </c>
      <c r="D194" s="3" t="s">
        <v>202</v>
      </c>
      <c r="E194" s="3" t="s">
        <v>202</v>
      </c>
    </row>
    <row r="195" spans="1:5" ht="45" customHeight="1" x14ac:dyDescent="0.3">
      <c r="A195" s="3" t="s">
        <v>2475</v>
      </c>
      <c r="B195" s="3" t="s">
        <v>4527</v>
      </c>
      <c r="C195" s="3" t="s">
        <v>217</v>
      </c>
      <c r="D195" s="3" t="s">
        <v>202</v>
      </c>
      <c r="E195" s="3" t="s">
        <v>202</v>
      </c>
    </row>
    <row r="196" spans="1:5" ht="45" customHeight="1" x14ac:dyDescent="0.3">
      <c r="A196" s="3" t="s">
        <v>2484</v>
      </c>
      <c r="B196" s="3" t="s">
        <v>4528</v>
      </c>
      <c r="C196" s="3" t="s">
        <v>217</v>
      </c>
      <c r="D196" s="3" t="s">
        <v>202</v>
      </c>
      <c r="E196" s="3" t="s">
        <v>202</v>
      </c>
    </row>
    <row r="197" spans="1:5" ht="45" customHeight="1" x14ac:dyDescent="0.3">
      <c r="A197" s="3" t="s">
        <v>2492</v>
      </c>
      <c r="B197" s="3" t="s">
        <v>4529</v>
      </c>
      <c r="C197" s="3" t="s">
        <v>217</v>
      </c>
      <c r="D197" s="3" t="s">
        <v>202</v>
      </c>
      <c r="E197" s="3" t="s">
        <v>202</v>
      </c>
    </row>
    <row r="198" spans="1:5" ht="45" customHeight="1" x14ac:dyDescent="0.3">
      <c r="A198" s="3" t="s">
        <v>2501</v>
      </c>
      <c r="B198" s="3" t="s">
        <v>4530</v>
      </c>
      <c r="C198" s="3" t="s">
        <v>217</v>
      </c>
      <c r="D198" s="3" t="s">
        <v>202</v>
      </c>
      <c r="E198" s="3" t="s">
        <v>202</v>
      </c>
    </row>
    <row r="199" spans="1:5" ht="45" customHeight="1" x14ac:dyDescent="0.3">
      <c r="A199" s="3" t="s">
        <v>2510</v>
      </c>
      <c r="B199" s="3" t="s">
        <v>4531</v>
      </c>
      <c r="C199" s="3" t="s">
        <v>217</v>
      </c>
      <c r="D199" s="3" t="s">
        <v>202</v>
      </c>
      <c r="E199" s="3" t="s">
        <v>202</v>
      </c>
    </row>
    <row r="200" spans="1:5" ht="45" customHeight="1" x14ac:dyDescent="0.3">
      <c r="A200" s="3" t="s">
        <v>2523</v>
      </c>
      <c r="B200" s="3" t="s">
        <v>4532</v>
      </c>
      <c r="C200" s="3" t="s">
        <v>217</v>
      </c>
      <c r="D200" s="3" t="s">
        <v>202</v>
      </c>
      <c r="E200" s="3" t="s">
        <v>202</v>
      </c>
    </row>
    <row r="201" spans="1:5" ht="45" customHeight="1" x14ac:dyDescent="0.3">
      <c r="A201" s="3" t="s">
        <v>2532</v>
      </c>
      <c r="B201" s="3" t="s">
        <v>4533</v>
      </c>
      <c r="C201" s="3" t="s">
        <v>217</v>
      </c>
      <c r="D201" s="3" t="s">
        <v>202</v>
      </c>
      <c r="E201" s="3" t="s">
        <v>202</v>
      </c>
    </row>
    <row r="202" spans="1:5" ht="45" customHeight="1" x14ac:dyDescent="0.3">
      <c r="A202" s="3" t="s">
        <v>2540</v>
      </c>
      <c r="B202" s="3" t="s">
        <v>4534</v>
      </c>
      <c r="C202" s="3" t="s">
        <v>217</v>
      </c>
      <c r="D202" s="3" t="s">
        <v>202</v>
      </c>
      <c r="E202" s="3" t="s">
        <v>202</v>
      </c>
    </row>
    <row r="203" spans="1:5" ht="45" customHeight="1" x14ac:dyDescent="0.3">
      <c r="A203" s="3" t="s">
        <v>2558</v>
      </c>
      <c r="B203" s="3" t="s">
        <v>4535</v>
      </c>
      <c r="C203" s="3" t="s">
        <v>217</v>
      </c>
      <c r="D203" s="3" t="s">
        <v>202</v>
      </c>
      <c r="E203" s="3" t="s">
        <v>202</v>
      </c>
    </row>
    <row r="204" spans="1:5" ht="45" customHeight="1" x14ac:dyDescent="0.3">
      <c r="A204" s="3" t="s">
        <v>2566</v>
      </c>
      <c r="B204" s="3" t="s">
        <v>4536</v>
      </c>
      <c r="C204" s="3" t="s">
        <v>217</v>
      </c>
      <c r="D204" s="3" t="s">
        <v>202</v>
      </c>
      <c r="E204" s="3" t="s">
        <v>202</v>
      </c>
    </row>
    <row r="205" spans="1:5" ht="45" customHeight="1" x14ac:dyDescent="0.3">
      <c r="A205" s="3" t="s">
        <v>2582</v>
      </c>
      <c r="B205" s="3" t="s">
        <v>4537</v>
      </c>
      <c r="C205" s="3" t="s">
        <v>217</v>
      </c>
      <c r="D205" s="3" t="s">
        <v>202</v>
      </c>
      <c r="E205" s="3" t="s">
        <v>202</v>
      </c>
    </row>
    <row r="206" spans="1:5" ht="45" customHeight="1" x14ac:dyDescent="0.3">
      <c r="A206" s="3" t="s">
        <v>2589</v>
      </c>
      <c r="B206" s="3" t="s">
        <v>4538</v>
      </c>
      <c r="C206" s="3" t="s">
        <v>217</v>
      </c>
      <c r="D206" s="3" t="s">
        <v>202</v>
      </c>
      <c r="E206" s="3" t="s">
        <v>202</v>
      </c>
    </row>
    <row r="207" spans="1:5" ht="45" customHeight="1" x14ac:dyDescent="0.3">
      <c r="A207" s="3" t="s">
        <v>2596</v>
      </c>
      <c r="B207" s="3" t="s">
        <v>4539</v>
      </c>
      <c r="C207" s="3" t="s">
        <v>217</v>
      </c>
      <c r="D207" s="3" t="s">
        <v>202</v>
      </c>
      <c r="E207" s="3" t="s">
        <v>202</v>
      </c>
    </row>
    <row r="208" spans="1:5" ht="45" customHeight="1" x14ac:dyDescent="0.3">
      <c r="A208" s="3" t="s">
        <v>2603</v>
      </c>
      <c r="B208" s="3" t="s">
        <v>4540</v>
      </c>
      <c r="C208" s="3" t="s">
        <v>217</v>
      </c>
      <c r="D208" s="3" t="s">
        <v>202</v>
      </c>
      <c r="E208" s="3" t="s">
        <v>202</v>
      </c>
    </row>
    <row r="209" spans="1:5" ht="45" customHeight="1" x14ac:dyDescent="0.3">
      <c r="A209" s="3" t="s">
        <v>2613</v>
      </c>
      <c r="B209" s="3" t="s">
        <v>4541</v>
      </c>
      <c r="C209" s="3" t="s">
        <v>217</v>
      </c>
      <c r="D209" s="3" t="s">
        <v>202</v>
      </c>
      <c r="E209" s="3" t="s">
        <v>202</v>
      </c>
    </row>
    <row r="210" spans="1:5" ht="45" customHeight="1" x14ac:dyDescent="0.3">
      <c r="A210" s="3" t="s">
        <v>2620</v>
      </c>
      <c r="B210" s="3" t="s">
        <v>4542</v>
      </c>
      <c r="C210" s="3" t="s">
        <v>217</v>
      </c>
      <c r="D210" s="3" t="s">
        <v>202</v>
      </c>
      <c r="E210" s="3" t="s">
        <v>202</v>
      </c>
    </row>
    <row r="211" spans="1:5" ht="45" customHeight="1" x14ac:dyDescent="0.3">
      <c r="A211" s="3" t="s">
        <v>2629</v>
      </c>
      <c r="B211" s="3" t="s">
        <v>4543</v>
      </c>
      <c r="C211" s="3" t="s">
        <v>217</v>
      </c>
      <c r="D211" s="3" t="s">
        <v>202</v>
      </c>
      <c r="E211" s="3" t="s">
        <v>202</v>
      </c>
    </row>
    <row r="212" spans="1:5" ht="45" customHeight="1" x14ac:dyDescent="0.3">
      <c r="A212" s="3" t="s">
        <v>2638</v>
      </c>
      <c r="B212" s="3" t="s">
        <v>4544</v>
      </c>
      <c r="C212" s="3" t="s">
        <v>217</v>
      </c>
      <c r="D212" s="3" t="s">
        <v>202</v>
      </c>
      <c r="E212" s="3" t="s">
        <v>202</v>
      </c>
    </row>
    <row r="213" spans="1:5" ht="45" customHeight="1" x14ac:dyDescent="0.3">
      <c r="A213" s="3" t="s">
        <v>2645</v>
      </c>
      <c r="B213" s="3" t="s">
        <v>4545</v>
      </c>
      <c r="C213" s="3" t="s">
        <v>217</v>
      </c>
      <c r="D213" s="3" t="s">
        <v>202</v>
      </c>
      <c r="E213" s="3" t="s">
        <v>202</v>
      </c>
    </row>
    <row r="214" spans="1:5" ht="45" customHeight="1" x14ac:dyDescent="0.3">
      <c r="A214" s="3" t="s">
        <v>2652</v>
      </c>
      <c r="B214" s="3" t="s">
        <v>4546</v>
      </c>
      <c r="C214" s="3" t="s">
        <v>217</v>
      </c>
      <c r="D214" s="3" t="s">
        <v>202</v>
      </c>
      <c r="E214" s="3" t="s">
        <v>202</v>
      </c>
    </row>
    <row r="215" spans="1:5" ht="45" customHeight="1" x14ac:dyDescent="0.3">
      <c r="A215" s="3" t="s">
        <v>2667</v>
      </c>
      <c r="B215" s="3" t="s">
        <v>4547</v>
      </c>
      <c r="C215" s="3" t="s">
        <v>217</v>
      </c>
      <c r="D215" s="3" t="s">
        <v>202</v>
      </c>
      <c r="E215" s="3" t="s">
        <v>202</v>
      </c>
    </row>
    <row r="216" spans="1:5" ht="45" customHeight="1" x14ac:dyDescent="0.3">
      <c r="A216" s="3" t="s">
        <v>2673</v>
      </c>
      <c r="B216" s="3" t="s">
        <v>4548</v>
      </c>
      <c r="C216" s="3" t="s">
        <v>217</v>
      </c>
      <c r="D216" s="3" t="s">
        <v>202</v>
      </c>
      <c r="E216" s="3" t="s">
        <v>202</v>
      </c>
    </row>
    <row r="217" spans="1:5" ht="45" customHeight="1" x14ac:dyDescent="0.3">
      <c r="A217" s="3" t="s">
        <v>2675</v>
      </c>
      <c r="B217" s="3" t="s">
        <v>4549</v>
      </c>
      <c r="C217" s="3" t="s">
        <v>217</v>
      </c>
      <c r="D217" s="3" t="s">
        <v>202</v>
      </c>
      <c r="E217" s="3" t="s">
        <v>202</v>
      </c>
    </row>
    <row r="218" spans="1:5" ht="45" customHeight="1" x14ac:dyDescent="0.3">
      <c r="A218" s="3" t="s">
        <v>2677</v>
      </c>
      <c r="B218" s="3" t="s">
        <v>4550</v>
      </c>
      <c r="C218" s="3" t="s">
        <v>217</v>
      </c>
      <c r="D218" s="3" t="s">
        <v>202</v>
      </c>
      <c r="E218" s="3" t="s">
        <v>202</v>
      </c>
    </row>
    <row r="219" spans="1:5" ht="45" customHeight="1" x14ac:dyDescent="0.3">
      <c r="A219" s="3" t="s">
        <v>2679</v>
      </c>
      <c r="B219" s="3" t="s">
        <v>4551</v>
      </c>
      <c r="C219" s="3" t="s">
        <v>217</v>
      </c>
      <c r="D219" s="3" t="s">
        <v>202</v>
      </c>
      <c r="E219" s="3" t="s">
        <v>202</v>
      </c>
    </row>
    <row r="220" spans="1:5" ht="45" customHeight="1" x14ac:dyDescent="0.3">
      <c r="A220" s="3" t="s">
        <v>2681</v>
      </c>
      <c r="B220" s="3" t="s">
        <v>4552</v>
      </c>
      <c r="C220" s="3" t="s">
        <v>217</v>
      </c>
      <c r="D220" s="3" t="s">
        <v>202</v>
      </c>
      <c r="E220" s="3" t="s">
        <v>202</v>
      </c>
    </row>
    <row r="221" spans="1:5" ht="45" customHeight="1" x14ac:dyDescent="0.3">
      <c r="A221" s="3" t="s">
        <v>2683</v>
      </c>
      <c r="B221" s="3" t="s">
        <v>4553</v>
      </c>
      <c r="C221" s="3" t="s">
        <v>217</v>
      </c>
      <c r="D221" s="3" t="s">
        <v>202</v>
      </c>
      <c r="E221" s="3" t="s">
        <v>202</v>
      </c>
    </row>
    <row r="222" spans="1:5" ht="45" customHeight="1" x14ac:dyDescent="0.3">
      <c r="A222" s="3" t="s">
        <v>2685</v>
      </c>
      <c r="B222" s="3" t="s">
        <v>4554</v>
      </c>
      <c r="C222" s="3" t="s">
        <v>217</v>
      </c>
      <c r="D222" s="3" t="s">
        <v>202</v>
      </c>
      <c r="E222" s="3" t="s">
        <v>202</v>
      </c>
    </row>
    <row r="223" spans="1:5" ht="45" customHeight="1" x14ac:dyDescent="0.3">
      <c r="A223" s="3" t="s">
        <v>2687</v>
      </c>
      <c r="B223" s="3" t="s">
        <v>4555</v>
      </c>
      <c r="C223" s="3" t="s">
        <v>217</v>
      </c>
      <c r="D223" s="3" t="s">
        <v>202</v>
      </c>
      <c r="E223" s="3" t="s">
        <v>202</v>
      </c>
    </row>
    <row r="224" spans="1:5" ht="45" customHeight="1" x14ac:dyDescent="0.3">
      <c r="A224" s="3" t="s">
        <v>2689</v>
      </c>
      <c r="B224" s="3" t="s">
        <v>4556</v>
      </c>
      <c r="C224" s="3" t="s">
        <v>217</v>
      </c>
      <c r="D224" s="3" t="s">
        <v>202</v>
      </c>
      <c r="E224" s="3" t="s">
        <v>202</v>
      </c>
    </row>
    <row r="225" spans="1:5" ht="45" customHeight="1" x14ac:dyDescent="0.3">
      <c r="A225" s="3" t="s">
        <v>2691</v>
      </c>
      <c r="B225" s="3" t="s">
        <v>4557</v>
      </c>
      <c r="C225" s="3" t="s">
        <v>217</v>
      </c>
      <c r="D225" s="3" t="s">
        <v>202</v>
      </c>
      <c r="E225" s="3" t="s">
        <v>202</v>
      </c>
    </row>
    <row r="226" spans="1:5" ht="45" customHeight="1" x14ac:dyDescent="0.3">
      <c r="A226" s="3" t="s">
        <v>2693</v>
      </c>
      <c r="B226" s="3" t="s">
        <v>4558</v>
      </c>
      <c r="C226" s="3" t="s">
        <v>217</v>
      </c>
      <c r="D226" s="3" t="s">
        <v>202</v>
      </c>
      <c r="E226" s="3" t="s">
        <v>202</v>
      </c>
    </row>
    <row r="227" spans="1:5" ht="45" customHeight="1" x14ac:dyDescent="0.3">
      <c r="A227" s="3" t="s">
        <v>2695</v>
      </c>
      <c r="B227" s="3" t="s">
        <v>4559</v>
      </c>
      <c r="C227" s="3" t="s">
        <v>217</v>
      </c>
      <c r="D227" s="3" t="s">
        <v>202</v>
      </c>
      <c r="E227" s="3" t="s">
        <v>202</v>
      </c>
    </row>
    <row r="228" spans="1:5" ht="45" customHeight="1" x14ac:dyDescent="0.3">
      <c r="A228" s="3" t="s">
        <v>2697</v>
      </c>
      <c r="B228" s="3" t="s">
        <v>4560</v>
      </c>
      <c r="C228" s="3" t="s">
        <v>217</v>
      </c>
      <c r="D228" s="3" t="s">
        <v>202</v>
      </c>
      <c r="E228" s="3" t="s">
        <v>202</v>
      </c>
    </row>
    <row r="229" spans="1:5" ht="45" customHeight="1" x14ac:dyDescent="0.3">
      <c r="A229" s="3" t="s">
        <v>2699</v>
      </c>
      <c r="B229" s="3" t="s">
        <v>4561</v>
      </c>
      <c r="C229" s="3" t="s">
        <v>217</v>
      </c>
      <c r="D229" s="3" t="s">
        <v>202</v>
      </c>
      <c r="E229" s="3" t="s">
        <v>202</v>
      </c>
    </row>
    <row r="230" spans="1:5" ht="45" customHeight="1" x14ac:dyDescent="0.3">
      <c r="A230" s="3" t="s">
        <v>2701</v>
      </c>
      <c r="B230" s="3" t="s">
        <v>4562</v>
      </c>
      <c r="C230" s="3" t="s">
        <v>217</v>
      </c>
      <c r="D230" s="3" t="s">
        <v>202</v>
      </c>
      <c r="E230" s="3" t="s">
        <v>202</v>
      </c>
    </row>
    <row r="231" spans="1:5" ht="45" customHeight="1" x14ac:dyDescent="0.3">
      <c r="A231" s="3" t="s">
        <v>2703</v>
      </c>
      <c r="B231" s="3" t="s">
        <v>4563</v>
      </c>
      <c r="C231" s="3" t="s">
        <v>217</v>
      </c>
      <c r="D231" s="3" t="s">
        <v>202</v>
      </c>
      <c r="E231" s="3" t="s">
        <v>202</v>
      </c>
    </row>
    <row r="232" spans="1:5" ht="45" customHeight="1" x14ac:dyDescent="0.3">
      <c r="A232" s="3" t="s">
        <v>2705</v>
      </c>
      <c r="B232" s="3" t="s">
        <v>4564</v>
      </c>
      <c r="C232" s="3" t="s">
        <v>217</v>
      </c>
      <c r="D232" s="3" t="s">
        <v>202</v>
      </c>
      <c r="E232" s="3" t="s">
        <v>202</v>
      </c>
    </row>
    <row r="233" spans="1:5" ht="45" customHeight="1" x14ac:dyDescent="0.3">
      <c r="A233" s="3" t="s">
        <v>2707</v>
      </c>
      <c r="B233" s="3" t="s">
        <v>4565</v>
      </c>
      <c r="C233" s="3" t="s">
        <v>217</v>
      </c>
      <c r="D233" s="3" t="s">
        <v>202</v>
      </c>
      <c r="E233" s="3" t="s">
        <v>202</v>
      </c>
    </row>
    <row r="234" spans="1:5" ht="45" customHeight="1" x14ac:dyDescent="0.3">
      <c r="A234" s="3" t="s">
        <v>2709</v>
      </c>
      <c r="B234" s="3" t="s">
        <v>4566</v>
      </c>
      <c r="C234" s="3" t="s">
        <v>217</v>
      </c>
      <c r="D234" s="3" t="s">
        <v>202</v>
      </c>
      <c r="E234" s="3" t="s">
        <v>202</v>
      </c>
    </row>
    <row r="235" spans="1:5" ht="45" customHeight="1" x14ac:dyDescent="0.3">
      <c r="A235" s="3" t="s">
        <v>2711</v>
      </c>
      <c r="B235" s="3" t="s">
        <v>4567</v>
      </c>
      <c r="C235" s="3" t="s">
        <v>217</v>
      </c>
      <c r="D235" s="3" t="s">
        <v>202</v>
      </c>
      <c r="E235" s="3" t="s">
        <v>202</v>
      </c>
    </row>
    <row r="236" spans="1:5" ht="45" customHeight="1" x14ac:dyDescent="0.3">
      <c r="A236" s="3" t="s">
        <v>2713</v>
      </c>
      <c r="B236" s="3" t="s">
        <v>4568</v>
      </c>
      <c r="C236" s="3" t="s">
        <v>217</v>
      </c>
      <c r="D236" s="3" t="s">
        <v>202</v>
      </c>
      <c r="E236" s="3" t="s">
        <v>202</v>
      </c>
    </row>
    <row r="237" spans="1:5" ht="45" customHeight="1" x14ac:dyDescent="0.3">
      <c r="A237" s="3" t="s">
        <v>2715</v>
      </c>
      <c r="B237" s="3" t="s">
        <v>4569</v>
      </c>
      <c r="C237" s="3" t="s">
        <v>217</v>
      </c>
      <c r="D237" s="3" t="s">
        <v>202</v>
      </c>
      <c r="E237" s="3" t="s">
        <v>202</v>
      </c>
    </row>
    <row r="238" spans="1:5" ht="45" customHeight="1" x14ac:dyDescent="0.3">
      <c r="A238" s="3" t="s">
        <v>2717</v>
      </c>
      <c r="B238" s="3" t="s">
        <v>4570</v>
      </c>
      <c r="C238" s="3" t="s">
        <v>217</v>
      </c>
      <c r="D238" s="3" t="s">
        <v>202</v>
      </c>
      <c r="E238" s="3" t="s">
        <v>202</v>
      </c>
    </row>
    <row r="239" spans="1:5" ht="45" customHeight="1" x14ac:dyDescent="0.3">
      <c r="A239" s="3" t="s">
        <v>2719</v>
      </c>
      <c r="B239" s="3" t="s">
        <v>4571</v>
      </c>
      <c r="C239" s="3" t="s">
        <v>217</v>
      </c>
      <c r="D239" s="3" t="s">
        <v>202</v>
      </c>
      <c r="E239" s="3" t="s">
        <v>202</v>
      </c>
    </row>
    <row r="240" spans="1:5" ht="45" customHeight="1" x14ac:dyDescent="0.3">
      <c r="A240" s="3" t="s">
        <v>2721</v>
      </c>
      <c r="B240" s="3" t="s">
        <v>4572</v>
      </c>
      <c r="C240" s="3" t="s">
        <v>217</v>
      </c>
      <c r="D240" s="3" t="s">
        <v>202</v>
      </c>
      <c r="E240" s="3" t="s">
        <v>202</v>
      </c>
    </row>
    <row r="241" spans="1:5" ht="45" customHeight="1" x14ac:dyDescent="0.3">
      <c r="A241" s="3" t="s">
        <v>2723</v>
      </c>
      <c r="B241" s="3" t="s">
        <v>4573</v>
      </c>
      <c r="C241" s="3" t="s">
        <v>217</v>
      </c>
      <c r="D241" s="3" t="s">
        <v>202</v>
      </c>
      <c r="E241" s="3" t="s">
        <v>202</v>
      </c>
    </row>
    <row r="242" spans="1:5" ht="45" customHeight="1" x14ac:dyDescent="0.3">
      <c r="A242" s="3" t="s">
        <v>2725</v>
      </c>
      <c r="B242" s="3" t="s">
        <v>4574</v>
      </c>
      <c r="C242" s="3" t="s">
        <v>217</v>
      </c>
      <c r="D242" s="3" t="s">
        <v>202</v>
      </c>
      <c r="E242" s="3" t="s">
        <v>202</v>
      </c>
    </row>
    <row r="243" spans="1:5" ht="45" customHeight="1" x14ac:dyDescent="0.3">
      <c r="A243" s="3" t="s">
        <v>2729</v>
      </c>
      <c r="B243" s="3" t="s">
        <v>4575</v>
      </c>
      <c r="C243" s="3" t="s">
        <v>217</v>
      </c>
      <c r="D243" s="3" t="s">
        <v>202</v>
      </c>
      <c r="E243" s="3" t="s">
        <v>202</v>
      </c>
    </row>
    <row r="244" spans="1:5" ht="45" customHeight="1" x14ac:dyDescent="0.3">
      <c r="A244" s="3" t="s">
        <v>2731</v>
      </c>
      <c r="B244" s="3" t="s">
        <v>4576</v>
      </c>
      <c r="C244" s="3" t="s">
        <v>217</v>
      </c>
      <c r="D244" s="3" t="s">
        <v>202</v>
      </c>
      <c r="E244" s="3" t="s">
        <v>202</v>
      </c>
    </row>
    <row r="245" spans="1:5" ht="45" customHeight="1" x14ac:dyDescent="0.3">
      <c r="A245" s="3" t="s">
        <v>2733</v>
      </c>
      <c r="B245" s="3" t="s">
        <v>4577</v>
      </c>
      <c r="C245" s="3" t="s">
        <v>217</v>
      </c>
      <c r="D245" s="3" t="s">
        <v>202</v>
      </c>
      <c r="E245" s="3" t="s">
        <v>202</v>
      </c>
    </row>
    <row r="246" spans="1:5" ht="45" customHeight="1" x14ac:dyDescent="0.3">
      <c r="A246" s="3" t="s">
        <v>2735</v>
      </c>
      <c r="B246" s="3" t="s">
        <v>4578</v>
      </c>
      <c r="C246" s="3" t="s">
        <v>217</v>
      </c>
      <c r="D246" s="3" t="s">
        <v>202</v>
      </c>
      <c r="E246" s="3" t="s">
        <v>202</v>
      </c>
    </row>
    <row r="247" spans="1:5" ht="45" customHeight="1" x14ac:dyDescent="0.3">
      <c r="A247" s="3" t="s">
        <v>2737</v>
      </c>
      <c r="B247" s="3" t="s">
        <v>4579</v>
      </c>
      <c r="C247" s="3" t="s">
        <v>217</v>
      </c>
      <c r="D247" s="3" t="s">
        <v>202</v>
      </c>
      <c r="E247" s="3" t="s">
        <v>202</v>
      </c>
    </row>
    <row r="248" spans="1:5" ht="45" customHeight="1" x14ac:dyDescent="0.3">
      <c r="A248" s="3" t="s">
        <v>2739</v>
      </c>
      <c r="B248" s="3" t="s">
        <v>4580</v>
      </c>
      <c r="C248" s="3" t="s">
        <v>217</v>
      </c>
      <c r="D248" s="3" t="s">
        <v>202</v>
      </c>
      <c r="E248" s="3" t="s">
        <v>202</v>
      </c>
    </row>
    <row r="249" spans="1:5" ht="45" customHeight="1" x14ac:dyDescent="0.3">
      <c r="A249" s="3" t="s">
        <v>2741</v>
      </c>
      <c r="B249" s="3" t="s">
        <v>4581</v>
      </c>
      <c r="C249" s="3" t="s">
        <v>217</v>
      </c>
      <c r="D249" s="3" t="s">
        <v>202</v>
      </c>
      <c r="E249" s="3" t="s">
        <v>202</v>
      </c>
    </row>
    <row r="250" spans="1:5" ht="45" customHeight="1" x14ac:dyDescent="0.3">
      <c r="A250" s="3" t="s">
        <v>2743</v>
      </c>
      <c r="B250" s="3" t="s">
        <v>4582</v>
      </c>
      <c r="C250" s="3" t="s">
        <v>217</v>
      </c>
      <c r="D250" s="3" t="s">
        <v>202</v>
      </c>
      <c r="E250" s="3" t="s">
        <v>202</v>
      </c>
    </row>
    <row r="251" spans="1:5" ht="45" customHeight="1" x14ac:dyDescent="0.3">
      <c r="A251" s="3" t="s">
        <v>2745</v>
      </c>
      <c r="B251" s="3" t="s">
        <v>4583</v>
      </c>
      <c r="C251" s="3" t="s">
        <v>217</v>
      </c>
      <c r="D251" s="3" t="s">
        <v>202</v>
      </c>
      <c r="E251" s="3" t="s">
        <v>202</v>
      </c>
    </row>
    <row r="252" spans="1:5" ht="45" customHeight="1" x14ac:dyDescent="0.3">
      <c r="A252" s="3" t="s">
        <v>2747</v>
      </c>
      <c r="B252" s="3" t="s">
        <v>4584</v>
      </c>
      <c r="C252" s="3" t="s">
        <v>217</v>
      </c>
      <c r="D252" s="3" t="s">
        <v>202</v>
      </c>
      <c r="E252" s="3" t="s">
        <v>202</v>
      </c>
    </row>
    <row r="253" spans="1:5" ht="45" customHeight="1" x14ac:dyDescent="0.3">
      <c r="A253" s="3" t="s">
        <v>2749</v>
      </c>
      <c r="B253" s="3" t="s">
        <v>4585</v>
      </c>
      <c r="C253" s="3" t="s">
        <v>217</v>
      </c>
      <c r="D253" s="3" t="s">
        <v>202</v>
      </c>
      <c r="E253" s="3" t="s">
        <v>202</v>
      </c>
    </row>
    <row r="254" spans="1:5" ht="45" customHeight="1" x14ac:dyDescent="0.3">
      <c r="A254" s="3" t="s">
        <v>2751</v>
      </c>
      <c r="B254" s="3" t="s">
        <v>4586</v>
      </c>
      <c r="C254" s="3" t="s">
        <v>217</v>
      </c>
      <c r="D254" s="3" t="s">
        <v>202</v>
      </c>
      <c r="E254" s="3" t="s">
        <v>202</v>
      </c>
    </row>
    <row r="255" spans="1:5" ht="45" customHeight="1" x14ac:dyDescent="0.3">
      <c r="A255" s="3" t="s">
        <v>2753</v>
      </c>
      <c r="B255" s="3" t="s">
        <v>4587</v>
      </c>
      <c r="C255" s="3" t="s">
        <v>217</v>
      </c>
      <c r="D255" s="3" t="s">
        <v>202</v>
      </c>
      <c r="E255" s="3" t="s">
        <v>202</v>
      </c>
    </row>
    <row r="256" spans="1:5" ht="45" customHeight="1" x14ac:dyDescent="0.3">
      <c r="A256" s="3" t="s">
        <v>2755</v>
      </c>
      <c r="B256" s="3" t="s">
        <v>4588</v>
      </c>
      <c r="C256" s="3" t="s">
        <v>217</v>
      </c>
      <c r="D256" s="3" t="s">
        <v>202</v>
      </c>
      <c r="E256" s="3" t="s">
        <v>202</v>
      </c>
    </row>
    <row r="257" spans="1:5" ht="45" customHeight="1" x14ac:dyDescent="0.3">
      <c r="A257" s="3" t="s">
        <v>2757</v>
      </c>
      <c r="B257" s="3" t="s">
        <v>4589</v>
      </c>
      <c r="C257" s="3" t="s">
        <v>217</v>
      </c>
      <c r="D257" s="3" t="s">
        <v>202</v>
      </c>
      <c r="E257" s="3" t="s">
        <v>202</v>
      </c>
    </row>
    <row r="258" spans="1:5" ht="45" customHeight="1" x14ac:dyDescent="0.3">
      <c r="A258" s="3" t="s">
        <v>2759</v>
      </c>
      <c r="B258" s="3" t="s">
        <v>4590</v>
      </c>
      <c r="C258" s="3" t="s">
        <v>217</v>
      </c>
      <c r="D258" s="3" t="s">
        <v>202</v>
      </c>
      <c r="E258" s="3" t="s">
        <v>202</v>
      </c>
    </row>
    <row r="259" spans="1:5" ht="45" customHeight="1" x14ac:dyDescent="0.3">
      <c r="A259" s="3" t="s">
        <v>2761</v>
      </c>
      <c r="B259" s="3" t="s">
        <v>4591</v>
      </c>
      <c r="C259" s="3" t="s">
        <v>217</v>
      </c>
      <c r="D259" s="3" t="s">
        <v>202</v>
      </c>
      <c r="E259" s="3" t="s">
        <v>202</v>
      </c>
    </row>
    <row r="260" spans="1:5" ht="45" customHeight="1" x14ac:dyDescent="0.3">
      <c r="A260" s="3" t="s">
        <v>2763</v>
      </c>
      <c r="B260" s="3" t="s">
        <v>4592</v>
      </c>
      <c r="C260" s="3" t="s">
        <v>217</v>
      </c>
      <c r="D260" s="3" t="s">
        <v>202</v>
      </c>
      <c r="E260" s="3" t="s">
        <v>202</v>
      </c>
    </row>
    <row r="261" spans="1:5" ht="45" customHeight="1" x14ac:dyDescent="0.3">
      <c r="A261" s="3" t="s">
        <v>2765</v>
      </c>
      <c r="B261" s="3" t="s">
        <v>4593</v>
      </c>
      <c r="C261" s="3" t="s">
        <v>217</v>
      </c>
      <c r="D261" s="3" t="s">
        <v>202</v>
      </c>
      <c r="E261" s="3" t="s">
        <v>202</v>
      </c>
    </row>
    <row r="262" spans="1:5" ht="45" customHeight="1" x14ac:dyDescent="0.3">
      <c r="A262" s="3" t="s">
        <v>2767</v>
      </c>
      <c r="B262" s="3" t="s">
        <v>4594</v>
      </c>
      <c r="C262" s="3" t="s">
        <v>217</v>
      </c>
      <c r="D262" s="3" t="s">
        <v>202</v>
      </c>
      <c r="E262" s="3" t="s">
        <v>202</v>
      </c>
    </row>
    <row r="263" spans="1:5" ht="45" customHeight="1" x14ac:dyDescent="0.3">
      <c r="A263" s="3" t="s">
        <v>2769</v>
      </c>
      <c r="B263" s="3" t="s">
        <v>4595</v>
      </c>
      <c r="C263" s="3" t="s">
        <v>217</v>
      </c>
      <c r="D263" s="3" t="s">
        <v>202</v>
      </c>
      <c r="E263" s="3" t="s">
        <v>202</v>
      </c>
    </row>
    <row r="264" spans="1:5" ht="45" customHeight="1" x14ac:dyDescent="0.3">
      <c r="A264" s="3" t="s">
        <v>2771</v>
      </c>
      <c r="B264" s="3" t="s">
        <v>4596</v>
      </c>
      <c r="C264" s="3" t="s">
        <v>217</v>
      </c>
      <c r="D264" s="3" t="s">
        <v>202</v>
      </c>
      <c r="E264" s="3" t="s">
        <v>202</v>
      </c>
    </row>
    <row r="265" spans="1:5" ht="45" customHeight="1" x14ac:dyDescent="0.3">
      <c r="A265" s="3" t="s">
        <v>2773</v>
      </c>
      <c r="B265" s="3" t="s">
        <v>4597</v>
      </c>
      <c r="C265" s="3" t="s">
        <v>217</v>
      </c>
      <c r="D265" s="3" t="s">
        <v>202</v>
      </c>
      <c r="E265" s="3" t="s">
        <v>202</v>
      </c>
    </row>
    <row r="266" spans="1:5" ht="45" customHeight="1" x14ac:dyDescent="0.3">
      <c r="A266" s="3" t="s">
        <v>2775</v>
      </c>
      <c r="B266" s="3" t="s">
        <v>4598</v>
      </c>
      <c r="C266" s="3" t="s">
        <v>217</v>
      </c>
      <c r="D266" s="3" t="s">
        <v>202</v>
      </c>
      <c r="E266" s="3" t="s">
        <v>202</v>
      </c>
    </row>
    <row r="267" spans="1:5" ht="45" customHeight="1" x14ac:dyDescent="0.3">
      <c r="A267" s="3" t="s">
        <v>2777</v>
      </c>
      <c r="B267" s="3" t="s">
        <v>4599</v>
      </c>
      <c r="C267" s="3" t="s">
        <v>217</v>
      </c>
      <c r="D267" s="3" t="s">
        <v>202</v>
      </c>
      <c r="E267" s="3" t="s">
        <v>202</v>
      </c>
    </row>
    <row r="268" spans="1:5" ht="45" customHeight="1" x14ac:dyDescent="0.3">
      <c r="A268" s="3" t="s">
        <v>2779</v>
      </c>
      <c r="B268" s="3" t="s">
        <v>4600</v>
      </c>
      <c r="C268" s="3" t="s">
        <v>217</v>
      </c>
      <c r="D268" s="3" t="s">
        <v>202</v>
      </c>
      <c r="E268" s="3" t="s">
        <v>202</v>
      </c>
    </row>
    <row r="269" spans="1:5" ht="45" customHeight="1" x14ac:dyDescent="0.3">
      <c r="A269" s="3" t="s">
        <v>2781</v>
      </c>
      <c r="B269" s="3" t="s">
        <v>4601</v>
      </c>
      <c r="C269" s="3" t="s">
        <v>217</v>
      </c>
      <c r="D269" s="3" t="s">
        <v>202</v>
      </c>
      <c r="E269" s="3" t="s">
        <v>202</v>
      </c>
    </row>
    <row r="270" spans="1:5" ht="45" customHeight="1" x14ac:dyDescent="0.3">
      <c r="A270" s="3" t="s">
        <v>2783</v>
      </c>
      <c r="B270" s="3" t="s">
        <v>4602</v>
      </c>
      <c r="C270" s="3" t="s">
        <v>217</v>
      </c>
      <c r="D270" s="3" t="s">
        <v>202</v>
      </c>
      <c r="E270" s="3" t="s">
        <v>202</v>
      </c>
    </row>
    <row r="271" spans="1:5" ht="45" customHeight="1" x14ac:dyDescent="0.3">
      <c r="A271" s="3" t="s">
        <v>2785</v>
      </c>
      <c r="B271" s="3" t="s">
        <v>4603</v>
      </c>
      <c r="C271" s="3" t="s">
        <v>217</v>
      </c>
      <c r="D271" s="3" t="s">
        <v>202</v>
      </c>
      <c r="E271" s="3" t="s">
        <v>202</v>
      </c>
    </row>
    <row r="272" spans="1:5" ht="45" customHeight="1" x14ac:dyDescent="0.3">
      <c r="A272" s="3" t="s">
        <v>2787</v>
      </c>
      <c r="B272" s="3" t="s">
        <v>4604</v>
      </c>
      <c r="C272" s="3" t="s">
        <v>217</v>
      </c>
      <c r="D272" s="3" t="s">
        <v>202</v>
      </c>
      <c r="E272" s="3" t="s">
        <v>202</v>
      </c>
    </row>
    <row r="273" spans="1:5" ht="45" customHeight="1" x14ac:dyDescent="0.3">
      <c r="A273" s="3" t="s">
        <v>2789</v>
      </c>
      <c r="B273" s="3" t="s">
        <v>4605</v>
      </c>
      <c r="C273" s="3" t="s">
        <v>217</v>
      </c>
      <c r="D273" s="3" t="s">
        <v>202</v>
      </c>
      <c r="E273" s="3" t="s">
        <v>202</v>
      </c>
    </row>
    <row r="274" spans="1:5" ht="45" customHeight="1" x14ac:dyDescent="0.3">
      <c r="A274" s="3" t="s">
        <v>2791</v>
      </c>
      <c r="B274" s="3" t="s">
        <v>4606</v>
      </c>
      <c r="C274" s="3" t="s">
        <v>217</v>
      </c>
      <c r="D274" s="3" t="s">
        <v>202</v>
      </c>
      <c r="E274" s="3" t="s">
        <v>202</v>
      </c>
    </row>
    <row r="275" spans="1:5" ht="45" customHeight="1" x14ac:dyDescent="0.3">
      <c r="A275" s="3" t="s">
        <v>2793</v>
      </c>
      <c r="B275" s="3" t="s">
        <v>4607</v>
      </c>
      <c r="C275" s="3" t="s">
        <v>217</v>
      </c>
      <c r="D275" s="3" t="s">
        <v>202</v>
      </c>
      <c r="E275" s="3" t="s">
        <v>202</v>
      </c>
    </row>
    <row r="276" spans="1:5" ht="45" customHeight="1" x14ac:dyDescent="0.3">
      <c r="A276" s="3" t="s">
        <v>2795</v>
      </c>
      <c r="B276" s="3" t="s">
        <v>4608</v>
      </c>
      <c r="C276" s="3" t="s">
        <v>217</v>
      </c>
      <c r="D276" s="3" t="s">
        <v>202</v>
      </c>
      <c r="E276" s="3" t="s">
        <v>202</v>
      </c>
    </row>
    <row r="277" spans="1:5" ht="45" customHeight="1" x14ac:dyDescent="0.3">
      <c r="A277" s="3" t="s">
        <v>2797</v>
      </c>
      <c r="B277" s="3" t="s">
        <v>4609</v>
      </c>
      <c r="C277" s="3" t="s">
        <v>217</v>
      </c>
      <c r="D277" s="3" t="s">
        <v>202</v>
      </c>
      <c r="E277" s="3" t="s">
        <v>202</v>
      </c>
    </row>
    <row r="278" spans="1:5" ht="45" customHeight="1" x14ac:dyDescent="0.3">
      <c r="A278" s="3" t="s">
        <v>2799</v>
      </c>
      <c r="B278" s="3" t="s">
        <v>4610</v>
      </c>
      <c r="C278" s="3" t="s">
        <v>217</v>
      </c>
      <c r="D278" s="3" t="s">
        <v>202</v>
      </c>
      <c r="E278" s="3" t="s">
        <v>202</v>
      </c>
    </row>
    <row r="279" spans="1:5" ht="45" customHeight="1" x14ac:dyDescent="0.3">
      <c r="A279" s="3" t="s">
        <v>2801</v>
      </c>
      <c r="B279" s="3" t="s">
        <v>4611</v>
      </c>
      <c r="C279" s="3" t="s">
        <v>217</v>
      </c>
      <c r="D279" s="3" t="s">
        <v>202</v>
      </c>
      <c r="E279" s="3" t="s">
        <v>202</v>
      </c>
    </row>
    <row r="280" spans="1:5" ht="45" customHeight="1" x14ac:dyDescent="0.3">
      <c r="A280" s="3" t="s">
        <v>2803</v>
      </c>
      <c r="B280" s="3" t="s">
        <v>4612</v>
      </c>
      <c r="C280" s="3" t="s">
        <v>217</v>
      </c>
      <c r="D280" s="3" t="s">
        <v>202</v>
      </c>
      <c r="E280" s="3" t="s">
        <v>202</v>
      </c>
    </row>
    <row r="281" spans="1:5" ht="45" customHeight="1" x14ac:dyDescent="0.3">
      <c r="A281" s="3" t="s">
        <v>2806</v>
      </c>
      <c r="B281" s="3" t="s">
        <v>4613</v>
      </c>
      <c r="C281" s="3" t="s">
        <v>217</v>
      </c>
      <c r="D281" s="3" t="s">
        <v>202</v>
      </c>
      <c r="E281" s="3" t="s">
        <v>202</v>
      </c>
    </row>
    <row r="282" spans="1:5" ht="45" customHeight="1" x14ac:dyDescent="0.3">
      <c r="A282" s="3" t="s">
        <v>2808</v>
      </c>
      <c r="B282" s="3" t="s">
        <v>4614</v>
      </c>
      <c r="C282" s="3" t="s">
        <v>217</v>
      </c>
      <c r="D282" s="3" t="s">
        <v>202</v>
      </c>
      <c r="E282" s="3" t="s">
        <v>202</v>
      </c>
    </row>
    <row r="283" spans="1:5" ht="45" customHeight="1" x14ac:dyDescent="0.3">
      <c r="A283" s="3" t="s">
        <v>2810</v>
      </c>
      <c r="B283" s="3" t="s">
        <v>4615</v>
      </c>
      <c r="C283" s="3" t="s">
        <v>217</v>
      </c>
      <c r="D283" s="3" t="s">
        <v>202</v>
      </c>
      <c r="E283" s="3" t="s">
        <v>202</v>
      </c>
    </row>
    <row r="284" spans="1:5" ht="45" customHeight="1" x14ac:dyDescent="0.3">
      <c r="A284" s="3" t="s">
        <v>2812</v>
      </c>
      <c r="B284" s="3" t="s">
        <v>4616</v>
      </c>
      <c r="C284" s="3" t="s">
        <v>217</v>
      </c>
      <c r="D284" s="3" t="s">
        <v>202</v>
      </c>
      <c r="E284" s="3" t="s">
        <v>202</v>
      </c>
    </row>
    <row r="285" spans="1:5" ht="45" customHeight="1" x14ac:dyDescent="0.3">
      <c r="A285" s="3" t="s">
        <v>2814</v>
      </c>
      <c r="B285" s="3" t="s">
        <v>4617</v>
      </c>
      <c r="C285" s="3" t="s">
        <v>217</v>
      </c>
      <c r="D285" s="3" t="s">
        <v>202</v>
      </c>
      <c r="E285" s="3" t="s">
        <v>202</v>
      </c>
    </row>
    <row r="286" spans="1:5" ht="45" customHeight="1" x14ac:dyDescent="0.3">
      <c r="A286" s="3" t="s">
        <v>2816</v>
      </c>
      <c r="B286" s="3" t="s">
        <v>4618</v>
      </c>
      <c r="C286" s="3" t="s">
        <v>217</v>
      </c>
      <c r="D286" s="3" t="s">
        <v>202</v>
      </c>
      <c r="E286" s="3" t="s">
        <v>202</v>
      </c>
    </row>
    <row r="287" spans="1:5" ht="45" customHeight="1" x14ac:dyDescent="0.3">
      <c r="A287" s="3" t="s">
        <v>2818</v>
      </c>
      <c r="B287" s="3" t="s">
        <v>4619</v>
      </c>
      <c r="C287" s="3" t="s">
        <v>217</v>
      </c>
      <c r="D287" s="3" t="s">
        <v>202</v>
      </c>
      <c r="E287" s="3" t="s">
        <v>202</v>
      </c>
    </row>
    <row r="288" spans="1:5" ht="45" customHeight="1" x14ac:dyDescent="0.3">
      <c r="A288" s="3" t="s">
        <v>2820</v>
      </c>
      <c r="B288" s="3" t="s">
        <v>4620</v>
      </c>
      <c r="C288" s="3" t="s">
        <v>217</v>
      </c>
      <c r="D288" s="3" t="s">
        <v>202</v>
      </c>
      <c r="E288" s="3" t="s">
        <v>202</v>
      </c>
    </row>
    <row r="289" spans="1:5" ht="45" customHeight="1" x14ac:dyDescent="0.3">
      <c r="A289" s="3" t="s">
        <v>2822</v>
      </c>
      <c r="B289" s="3" t="s">
        <v>4621</v>
      </c>
      <c r="C289" s="3" t="s">
        <v>217</v>
      </c>
      <c r="D289" s="3" t="s">
        <v>202</v>
      </c>
      <c r="E289" s="3" t="s">
        <v>202</v>
      </c>
    </row>
    <row r="290" spans="1:5" ht="45" customHeight="1" x14ac:dyDescent="0.3">
      <c r="A290" s="3" t="s">
        <v>2824</v>
      </c>
      <c r="B290" s="3" t="s">
        <v>4622</v>
      </c>
      <c r="C290" s="3" t="s">
        <v>217</v>
      </c>
      <c r="D290" s="3" t="s">
        <v>202</v>
      </c>
      <c r="E290" s="3" t="s">
        <v>202</v>
      </c>
    </row>
    <row r="291" spans="1:5" ht="45" customHeight="1" x14ac:dyDescent="0.3">
      <c r="A291" s="3" t="s">
        <v>2826</v>
      </c>
      <c r="B291" s="3" t="s">
        <v>4623</v>
      </c>
      <c r="C291" s="3" t="s">
        <v>217</v>
      </c>
      <c r="D291" s="3" t="s">
        <v>202</v>
      </c>
      <c r="E291" s="3" t="s">
        <v>202</v>
      </c>
    </row>
    <row r="292" spans="1:5" ht="45" customHeight="1" x14ac:dyDescent="0.3">
      <c r="A292" s="3" t="s">
        <v>2828</v>
      </c>
      <c r="B292" s="3" t="s">
        <v>4624</v>
      </c>
      <c r="C292" s="3" t="s">
        <v>217</v>
      </c>
      <c r="D292" s="3" t="s">
        <v>202</v>
      </c>
      <c r="E292" s="3" t="s">
        <v>202</v>
      </c>
    </row>
    <row r="293" spans="1:5" ht="45" customHeight="1" x14ac:dyDescent="0.3">
      <c r="A293" s="3" t="s">
        <v>2830</v>
      </c>
      <c r="B293" s="3" t="s">
        <v>4625</v>
      </c>
      <c r="C293" s="3" t="s">
        <v>217</v>
      </c>
      <c r="D293" s="3" t="s">
        <v>202</v>
      </c>
      <c r="E293" s="3" t="s">
        <v>202</v>
      </c>
    </row>
    <row r="294" spans="1:5" ht="45" customHeight="1" x14ac:dyDescent="0.3">
      <c r="A294" s="3" t="s">
        <v>2832</v>
      </c>
      <c r="B294" s="3" t="s">
        <v>4626</v>
      </c>
      <c r="C294" s="3" t="s">
        <v>217</v>
      </c>
      <c r="D294" s="3" t="s">
        <v>202</v>
      </c>
      <c r="E294" s="3" t="s">
        <v>202</v>
      </c>
    </row>
    <row r="295" spans="1:5" ht="45" customHeight="1" x14ac:dyDescent="0.3">
      <c r="A295" s="3" t="s">
        <v>2834</v>
      </c>
      <c r="B295" s="3" t="s">
        <v>4627</v>
      </c>
      <c r="C295" s="3" t="s">
        <v>217</v>
      </c>
      <c r="D295" s="3" t="s">
        <v>202</v>
      </c>
      <c r="E295" s="3" t="s">
        <v>202</v>
      </c>
    </row>
    <row r="296" spans="1:5" ht="45" customHeight="1" x14ac:dyDescent="0.3">
      <c r="A296" s="3" t="s">
        <v>2836</v>
      </c>
      <c r="B296" s="3" t="s">
        <v>4628</v>
      </c>
      <c r="C296" s="3" t="s">
        <v>217</v>
      </c>
      <c r="D296" s="3" t="s">
        <v>202</v>
      </c>
      <c r="E296" s="3" t="s">
        <v>202</v>
      </c>
    </row>
    <row r="297" spans="1:5" ht="45" customHeight="1" x14ac:dyDescent="0.3">
      <c r="A297" s="3" t="s">
        <v>2838</v>
      </c>
      <c r="B297" s="3" t="s">
        <v>4629</v>
      </c>
      <c r="C297" s="3" t="s">
        <v>217</v>
      </c>
      <c r="D297" s="3" t="s">
        <v>202</v>
      </c>
      <c r="E297" s="3" t="s">
        <v>202</v>
      </c>
    </row>
    <row r="298" spans="1:5" ht="45" customHeight="1" x14ac:dyDescent="0.3">
      <c r="A298" s="3" t="s">
        <v>2840</v>
      </c>
      <c r="B298" s="3" t="s">
        <v>4630</v>
      </c>
      <c r="C298" s="3" t="s">
        <v>217</v>
      </c>
      <c r="D298" s="3" t="s">
        <v>202</v>
      </c>
      <c r="E298" s="3" t="s">
        <v>202</v>
      </c>
    </row>
    <row r="299" spans="1:5" ht="45" customHeight="1" x14ac:dyDescent="0.3">
      <c r="A299" s="3" t="s">
        <v>2842</v>
      </c>
      <c r="B299" s="3" t="s">
        <v>4631</v>
      </c>
      <c r="C299" s="3" t="s">
        <v>217</v>
      </c>
      <c r="D299" s="3" t="s">
        <v>202</v>
      </c>
      <c r="E299" s="3" t="s">
        <v>202</v>
      </c>
    </row>
    <row r="300" spans="1:5" ht="45" customHeight="1" x14ac:dyDescent="0.3">
      <c r="A300" s="3" t="s">
        <v>2844</v>
      </c>
      <c r="B300" s="3" t="s">
        <v>4632</v>
      </c>
      <c r="C300" s="3" t="s">
        <v>217</v>
      </c>
      <c r="D300" s="3" t="s">
        <v>202</v>
      </c>
      <c r="E300" s="3" t="s">
        <v>202</v>
      </c>
    </row>
    <row r="301" spans="1:5" ht="45" customHeight="1" x14ac:dyDescent="0.3">
      <c r="A301" s="3" t="s">
        <v>2846</v>
      </c>
      <c r="B301" s="3" t="s">
        <v>4633</v>
      </c>
      <c r="C301" s="3" t="s">
        <v>217</v>
      </c>
      <c r="D301" s="3" t="s">
        <v>202</v>
      </c>
      <c r="E301" s="3" t="s">
        <v>202</v>
      </c>
    </row>
    <row r="302" spans="1:5" ht="45" customHeight="1" x14ac:dyDescent="0.3">
      <c r="A302" s="3" t="s">
        <v>2848</v>
      </c>
      <c r="B302" s="3" t="s">
        <v>4634</v>
      </c>
      <c r="C302" s="3" t="s">
        <v>217</v>
      </c>
      <c r="D302" s="3" t="s">
        <v>202</v>
      </c>
      <c r="E302" s="3" t="s">
        <v>202</v>
      </c>
    </row>
    <row r="303" spans="1:5" ht="45" customHeight="1" x14ac:dyDescent="0.3">
      <c r="A303" s="3" t="s">
        <v>2850</v>
      </c>
      <c r="B303" s="3" t="s">
        <v>4635</v>
      </c>
      <c r="C303" s="3" t="s">
        <v>217</v>
      </c>
      <c r="D303" s="3" t="s">
        <v>202</v>
      </c>
      <c r="E303" s="3" t="s">
        <v>202</v>
      </c>
    </row>
    <row r="304" spans="1:5" ht="45" customHeight="1" x14ac:dyDescent="0.3">
      <c r="A304" s="3" t="s">
        <v>2852</v>
      </c>
      <c r="B304" s="3" t="s">
        <v>4636</v>
      </c>
      <c r="C304" s="3" t="s">
        <v>217</v>
      </c>
      <c r="D304" s="3" t="s">
        <v>202</v>
      </c>
      <c r="E304" s="3" t="s">
        <v>202</v>
      </c>
    </row>
    <row r="305" spans="1:5" ht="45" customHeight="1" x14ac:dyDescent="0.3">
      <c r="A305" s="3" t="s">
        <v>2854</v>
      </c>
      <c r="B305" s="3" t="s">
        <v>4637</v>
      </c>
      <c r="C305" s="3" t="s">
        <v>217</v>
      </c>
      <c r="D305" s="3" t="s">
        <v>202</v>
      </c>
      <c r="E305" s="3" t="s">
        <v>202</v>
      </c>
    </row>
    <row r="306" spans="1:5" ht="45" customHeight="1" x14ac:dyDescent="0.3">
      <c r="A306" s="3" t="s">
        <v>2856</v>
      </c>
      <c r="B306" s="3" t="s">
        <v>4638</v>
      </c>
      <c r="C306" s="3" t="s">
        <v>217</v>
      </c>
      <c r="D306" s="3" t="s">
        <v>202</v>
      </c>
      <c r="E306" s="3" t="s">
        <v>202</v>
      </c>
    </row>
    <row r="307" spans="1:5" ht="45" customHeight="1" x14ac:dyDescent="0.3">
      <c r="A307" s="3" t="s">
        <v>2858</v>
      </c>
      <c r="B307" s="3" t="s">
        <v>4639</v>
      </c>
      <c r="C307" s="3" t="s">
        <v>217</v>
      </c>
      <c r="D307" s="3" t="s">
        <v>202</v>
      </c>
      <c r="E307" s="3" t="s">
        <v>202</v>
      </c>
    </row>
    <row r="308" spans="1:5" ht="45" customHeight="1" x14ac:dyDescent="0.3">
      <c r="A308" s="3" t="s">
        <v>2860</v>
      </c>
      <c r="B308" s="3" t="s">
        <v>4640</v>
      </c>
      <c r="C308" s="3" t="s">
        <v>217</v>
      </c>
      <c r="D308" s="3" t="s">
        <v>202</v>
      </c>
      <c r="E308" s="3" t="s">
        <v>202</v>
      </c>
    </row>
    <row r="309" spans="1:5" ht="45" customHeight="1" x14ac:dyDescent="0.3">
      <c r="A309" s="3" t="s">
        <v>2862</v>
      </c>
      <c r="B309" s="3" t="s">
        <v>4641</v>
      </c>
      <c r="C309" s="3" t="s">
        <v>217</v>
      </c>
      <c r="D309" s="3" t="s">
        <v>202</v>
      </c>
      <c r="E309" s="3" t="s">
        <v>202</v>
      </c>
    </row>
    <row r="310" spans="1:5" ht="45" customHeight="1" x14ac:dyDescent="0.3">
      <c r="A310" s="3" t="s">
        <v>2864</v>
      </c>
      <c r="B310" s="3" t="s">
        <v>4642</v>
      </c>
      <c r="C310" s="3" t="s">
        <v>217</v>
      </c>
      <c r="D310" s="3" t="s">
        <v>202</v>
      </c>
      <c r="E310" s="3" t="s">
        <v>202</v>
      </c>
    </row>
    <row r="311" spans="1:5" ht="45" customHeight="1" x14ac:dyDescent="0.3">
      <c r="A311" s="3" t="s">
        <v>2866</v>
      </c>
      <c r="B311" s="3" t="s">
        <v>4643</v>
      </c>
      <c r="C311" s="3" t="s">
        <v>217</v>
      </c>
      <c r="D311" s="3" t="s">
        <v>202</v>
      </c>
      <c r="E311" s="3" t="s">
        <v>202</v>
      </c>
    </row>
    <row r="312" spans="1:5" ht="45" customHeight="1" x14ac:dyDescent="0.3">
      <c r="A312" s="3" t="s">
        <v>2868</v>
      </c>
      <c r="B312" s="3" t="s">
        <v>4644</v>
      </c>
      <c r="C312" s="3" t="s">
        <v>217</v>
      </c>
      <c r="D312" s="3" t="s">
        <v>202</v>
      </c>
      <c r="E312" s="3" t="s">
        <v>202</v>
      </c>
    </row>
    <row r="313" spans="1:5" ht="45" customHeight="1" x14ac:dyDescent="0.3">
      <c r="A313" s="3" t="s">
        <v>2870</v>
      </c>
      <c r="B313" s="3" t="s">
        <v>4645</v>
      </c>
      <c r="C313" s="3" t="s">
        <v>217</v>
      </c>
      <c r="D313" s="3" t="s">
        <v>202</v>
      </c>
      <c r="E313" s="3" t="s">
        <v>202</v>
      </c>
    </row>
    <row r="314" spans="1:5" ht="45" customHeight="1" x14ac:dyDescent="0.3">
      <c r="A314" s="3" t="s">
        <v>2872</v>
      </c>
      <c r="B314" s="3" t="s">
        <v>4646</v>
      </c>
      <c r="C314" s="3" t="s">
        <v>217</v>
      </c>
      <c r="D314" s="3" t="s">
        <v>202</v>
      </c>
      <c r="E314" s="3" t="s">
        <v>202</v>
      </c>
    </row>
    <row r="315" spans="1:5" ht="45" customHeight="1" x14ac:dyDescent="0.3">
      <c r="A315" s="3" t="s">
        <v>2874</v>
      </c>
      <c r="B315" s="3" t="s">
        <v>4647</v>
      </c>
      <c r="C315" s="3" t="s">
        <v>217</v>
      </c>
      <c r="D315" s="3" t="s">
        <v>202</v>
      </c>
      <c r="E315" s="3" t="s">
        <v>202</v>
      </c>
    </row>
    <row r="316" spans="1:5" ht="45" customHeight="1" x14ac:dyDescent="0.3">
      <c r="A316" s="3" t="s">
        <v>2876</v>
      </c>
      <c r="B316" s="3" t="s">
        <v>4648</v>
      </c>
      <c r="C316" s="3" t="s">
        <v>217</v>
      </c>
      <c r="D316" s="3" t="s">
        <v>202</v>
      </c>
      <c r="E316" s="3" t="s">
        <v>202</v>
      </c>
    </row>
    <row r="317" spans="1:5" ht="45" customHeight="1" x14ac:dyDescent="0.3">
      <c r="A317" s="3" t="s">
        <v>2878</v>
      </c>
      <c r="B317" s="3" t="s">
        <v>4649</v>
      </c>
      <c r="C317" s="3" t="s">
        <v>217</v>
      </c>
      <c r="D317" s="3" t="s">
        <v>202</v>
      </c>
      <c r="E317" s="3" t="s">
        <v>202</v>
      </c>
    </row>
    <row r="318" spans="1:5" ht="45" customHeight="1" x14ac:dyDescent="0.3">
      <c r="A318" s="3" t="s">
        <v>2880</v>
      </c>
      <c r="B318" s="3" t="s">
        <v>4650</v>
      </c>
      <c r="C318" s="3" t="s">
        <v>217</v>
      </c>
      <c r="D318" s="3" t="s">
        <v>202</v>
      </c>
      <c r="E318" s="3" t="s">
        <v>202</v>
      </c>
    </row>
    <row r="319" spans="1:5" ht="45" customHeight="1" x14ac:dyDescent="0.3">
      <c r="A319" s="3" t="s">
        <v>2882</v>
      </c>
      <c r="B319" s="3" t="s">
        <v>4651</v>
      </c>
      <c r="C319" s="3" t="s">
        <v>217</v>
      </c>
      <c r="D319" s="3" t="s">
        <v>202</v>
      </c>
      <c r="E319" s="3" t="s">
        <v>202</v>
      </c>
    </row>
    <row r="320" spans="1:5" ht="45" customHeight="1" x14ac:dyDescent="0.3">
      <c r="A320" s="3" t="s">
        <v>2884</v>
      </c>
      <c r="B320" s="3" t="s">
        <v>4652</v>
      </c>
      <c r="C320" s="3" t="s">
        <v>217</v>
      </c>
      <c r="D320" s="3" t="s">
        <v>202</v>
      </c>
      <c r="E320" s="3" t="s">
        <v>202</v>
      </c>
    </row>
    <row r="321" spans="1:5" ht="45" customHeight="1" x14ac:dyDescent="0.3">
      <c r="A321" s="3" t="s">
        <v>2886</v>
      </c>
      <c r="B321" s="3" t="s">
        <v>4653</v>
      </c>
      <c r="C321" s="3" t="s">
        <v>217</v>
      </c>
      <c r="D321" s="3" t="s">
        <v>202</v>
      </c>
      <c r="E321" s="3" t="s">
        <v>202</v>
      </c>
    </row>
    <row r="322" spans="1:5" ht="45" customHeight="1" x14ac:dyDescent="0.3">
      <c r="A322" s="3" t="s">
        <v>2888</v>
      </c>
      <c r="B322" s="3" t="s">
        <v>4654</v>
      </c>
      <c r="C322" s="3" t="s">
        <v>217</v>
      </c>
      <c r="D322" s="3" t="s">
        <v>202</v>
      </c>
      <c r="E322" s="3" t="s">
        <v>202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4655</v>
      </c>
    </row>
    <row r="3" spans="1:3" x14ac:dyDescent="0.3">
      <c r="A3" s="1" t="s">
        <v>2982</v>
      </c>
      <c r="B3" s="1"/>
      <c r="C3" s="1" t="s">
        <v>4656</v>
      </c>
    </row>
    <row r="4" spans="1:3" ht="45" customHeight="1" x14ac:dyDescent="0.3">
      <c r="A4" s="3" t="s">
        <v>201</v>
      </c>
      <c r="B4" s="3" t="s">
        <v>4657</v>
      </c>
      <c r="C4" s="3" t="s">
        <v>2048</v>
      </c>
    </row>
    <row r="5" spans="1:3" ht="45" customHeight="1" x14ac:dyDescent="0.3">
      <c r="A5" s="3" t="s">
        <v>243</v>
      </c>
      <c r="B5" s="3" t="s">
        <v>4658</v>
      </c>
      <c r="C5" s="3" t="s">
        <v>2048</v>
      </c>
    </row>
    <row r="6" spans="1:3" ht="45" customHeight="1" x14ac:dyDescent="0.3">
      <c r="A6" s="3" t="s">
        <v>267</v>
      </c>
      <c r="B6" s="3" t="s">
        <v>4659</v>
      </c>
      <c r="C6" s="3" t="s">
        <v>2048</v>
      </c>
    </row>
    <row r="7" spans="1:3" ht="45" customHeight="1" x14ac:dyDescent="0.3">
      <c r="A7" s="3" t="s">
        <v>285</v>
      </c>
      <c r="B7" s="3" t="s">
        <v>4660</v>
      </c>
      <c r="C7" s="3" t="s">
        <v>2048</v>
      </c>
    </row>
    <row r="8" spans="1:3" ht="45" customHeight="1" x14ac:dyDescent="0.3">
      <c r="A8" s="3" t="s">
        <v>305</v>
      </c>
      <c r="B8" s="3" t="s">
        <v>4661</v>
      </c>
      <c r="C8" s="3" t="s">
        <v>2048</v>
      </c>
    </row>
    <row r="9" spans="1:3" ht="45" customHeight="1" x14ac:dyDescent="0.3">
      <c r="A9" s="3" t="s">
        <v>324</v>
      </c>
      <c r="B9" s="3" t="s">
        <v>4662</v>
      </c>
      <c r="C9" s="3" t="s">
        <v>1583</v>
      </c>
    </row>
    <row r="10" spans="1:3" ht="45" customHeight="1" x14ac:dyDescent="0.3">
      <c r="A10" s="3" t="s">
        <v>342</v>
      </c>
      <c r="B10" s="3" t="s">
        <v>4663</v>
      </c>
      <c r="C10" s="3" t="s">
        <v>2048</v>
      </c>
    </row>
    <row r="11" spans="1:3" ht="45" customHeight="1" x14ac:dyDescent="0.3">
      <c r="A11" s="3" t="s">
        <v>362</v>
      </c>
      <c r="B11" s="3" t="s">
        <v>4664</v>
      </c>
      <c r="C11" s="3" t="s">
        <v>2048</v>
      </c>
    </row>
    <row r="12" spans="1:3" ht="45" customHeight="1" x14ac:dyDescent="0.3">
      <c r="A12" s="3" t="s">
        <v>372</v>
      </c>
      <c r="B12" s="3" t="s">
        <v>4665</v>
      </c>
      <c r="C12" s="3" t="s">
        <v>2048</v>
      </c>
    </row>
    <row r="13" spans="1:3" ht="45" customHeight="1" x14ac:dyDescent="0.3">
      <c r="A13" s="3" t="s">
        <v>391</v>
      </c>
      <c r="B13" s="3" t="s">
        <v>4666</v>
      </c>
      <c r="C13" s="3" t="s">
        <v>2048</v>
      </c>
    </row>
    <row r="14" spans="1:3" ht="45" customHeight="1" x14ac:dyDescent="0.3">
      <c r="A14" s="3" t="s">
        <v>407</v>
      </c>
      <c r="B14" s="3" t="s">
        <v>4667</v>
      </c>
      <c r="C14" s="3" t="s">
        <v>2048</v>
      </c>
    </row>
    <row r="15" spans="1:3" ht="45" customHeight="1" x14ac:dyDescent="0.3">
      <c r="A15" s="3" t="s">
        <v>426</v>
      </c>
      <c r="B15" s="3" t="s">
        <v>4668</v>
      </c>
      <c r="C15" s="3" t="s">
        <v>2048</v>
      </c>
    </row>
    <row r="16" spans="1:3" ht="45" customHeight="1" x14ac:dyDescent="0.3">
      <c r="A16" s="3" t="s">
        <v>447</v>
      </c>
      <c r="B16" s="3" t="s">
        <v>4669</v>
      </c>
      <c r="C16" s="3" t="s">
        <v>2048</v>
      </c>
    </row>
    <row r="17" spans="1:3" ht="45" customHeight="1" x14ac:dyDescent="0.3">
      <c r="A17" s="3" t="s">
        <v>467</v>
      </c>
      <c r="B17" s="3" t="s">
        <v>4670</v>
      </c>
      <c r="C17" s="3" t="s">
        <v>2048</v>
      </c>
    </row>
    <row r="18" spans="1:3" ht="45" customHeight="1" x14ac:dyDescent="0.3">
      <c r="A18" s="3" t="s">
        <v>483</v>
      </c>
      <c r="B18" s="3" t="s">
        <v>4671</v>
      </c>
      <c r="C18" s="3" t="s">
        <v>2048</v>
      </c>
    </row>
    <row r="19" spans="1:3" ht="45" customHeight="1" x14ac:dyDescent="0.3">
      <c r="A19" s="3" t="s">
        <v>493</v>
      </c>
      <c r="B19" s="3" t="s">
        <v>4672</v>
      </c>
      <c r="C19" s="3" t="s">
        <v>2048</v>
      </c>
    </row>
    <row r="20" spans="1:3" ht="45" customHeight="1" x14ac:dyDescent="0.3">
      <c r="A20" s="3" t="s">
        <v>504</v>
      </c>
      <c r="B20" s="3" t="s">
        <v>4673</v>
      </c>
      <c r="C20" s="3" t="s">
        <v>2048</v>
      </c>
    </row>
    <row r="21" spans="1:3" ht="45" customHeight="1" x14ac:dyDescent="0.3">
      <c r="A21" s="3" t="s">
        <v>524</v>
      </c>
      <c r="B21" s="3" t="s">
        <v>4674</v>
      </c>
      <c r="C21" s="3" t="s">
        <v>2048</v>
      </c>
    </row>
    <row r="22" spans="1:3" ht="45" customHeight="1" x14ac:dyDescent="0.3">
      <c r="A22" s="3" t="s">
        <v>544</v>
      </c>
      <c r="B22" s="3" t="s">
        <v>4675</v>
      </c>
      <c r="C22" s="3" t="s">
        <v>1583</v>
      </c>
    </row>
    <row r="23" spans="1:3" ht="45" customHeight="1" x14ac:dyDescent="0.3">
      <c r="A23" s="3" t="s">
        <v>562</v>
      </c>
      <c r="B23" s="3" t="s">
        <v>4676</v>
      </c>
      <c r="C23" s="3" t="s">
        <v>2048</v>
      </c>
    </row>
    <row r="24" spans="1:3" ht="45" customHeight="1" x14ac:dyDescent="0.3">
      <c r="A24" s="3" t="s">
        <v>571</v>
      </c>
      <c r="B24" s="3" t="s">
        <v>4677</v>
      </c>
      <c r="C24" s="3" t="s">
        <v>1583</v>
      </c>
    </row>
    <row r="25" spans="1:3" ht="45" customHeight="1" x14ac:dyDescent="0.3">
      <c r="A25" s="3" t="s">
        <v>580</v>
      </c>
      <c r="B25" s="3" t="s">
        <v>4678</v>
      </c>
      <c r="C25" s="3" t="s">
        <v>2048</v>
      </c>
    </row>
    <row r="26" spans="1:3" ht="45" customHeight="1" x14ac:dyDescent="0.3">
      <c r="A26" s="3" t="s">
        <v>600</v>
      </c>
      <c r="B26" s="3" t="s">
        <v>4679</v>
      </c>
      <c r="C26" s="3" t="s">
        <v>2048</v>
      </c>
    </row>
    <row r="27" spans="1:3" ht="45" customHeight="1" x14ac:dyDescent="0.3">
      <c r="A27" s="3" t="s">
        <v>610</v>
      </c>
      <c r="B27" s="3" t="s">
        <v>4680</v>
      </c>
      <c r="C27" s="3" t="s">
        <v>2048</v>
      </c>
    </row>
    <row r="28" spans="1:3" ht="45" customHeight="1" x14ac:dyDescent="0.3">
      <c r="A28" s="3" t="s">
        <v>628</v>
      </c>
      <c r="B28" s="3" t="s">
        <v>4681</v>
      </c>
      <c r="C28" s="3" t="s">
        <v>1583</v>
      </c>
    </row>
    <row r="29" spans="1:3" ht="45" customHeight="1" x14ac:dyDescent="0.3">
      <c r="A29" s="3" t="s">
        <v>644</v>
      </c>
      <c r="B29" s="3" t="s">
        <v>4682</v>
      </c>
      <c r="C29" s="3" t="s">
        <v>1583</v>
      </c>
    </row>
    <row r="30" spans="1:3" ht="45" customHeight="1" x14ac:dyDescent="0.3">
      <c r="A30" s="3" t="s">
        <v>655</v>
      </c>
      <c r="B30" s="3" t="s">
        <v>4683</v>
      </c>
      <c r="C30" s="3" t="s">
        <v>1583</v>
      </c>
    </row>
    <row r="31" spans="1:3" ht="45" customHeight="1" x14ac:dyDescent="0.3">
      <c r="A31" s="3" t="s">
        <v>673</v>
      </c>
      <c r="B31" s="3" t="s">
        <v>4684</v>
      </c>
      <c r="C31" s="3" t="s">
        <v>1583</v>
      </c>
    </row>
    <row r="32" spans="1:3" ht="45" customHeight="1" x14ac:dyDescent="0.3">
      <c r="A32" s="3" t="s">
        <v>682</v>
      </c>
      <c r="B32" s="3" t="s">
        <v>4685</v>
      </c>
      <c r="C32" s="3" t="s">
        <v>2048</v>
      </c>
    </row>
    <row r="33" spans="1:3" ht="45" customHeight="1" x14ac:dyDescent="0.3">
      <c r="A33" s="3" t="s">
        <v>693</v>
      </c>
      <c r="B33" s="3" t="s">
        <v>4686</v>
      </c>
      <c r="C33" s="3" t="s">
        <v>2048</v>
      </c>
    </row>
    <row r="34" spans="1:3" ht="45" customHeight="1" x14ac:dyDescent="0.3">
      <c r="A34" s="3" t="s">
        <v>703</v>
      </c>
      <c r="B34" s="3" t="s">
        <v>4687</v>
      </c>
      <c r="C34" s="3" t="s">
        <v>1583</v>
      </c>
    </row>
    <row r="35" spans="1:3" ht="45" customHeight="1" x14ac:dyDescent="0.3">
      <c r="A35" s="3" t="s">
        <v>718</v>
      </c>
      <c r="B35" s="3" t="s">
        <v>4688</v>
      </c>
      <c r="C35" s="3" t="s">
        <v>1583</v>
      </c>
    </row>
    <row r="36" spans="1:3" ht="45" customHeight="1" x14ac:dyDescent="0.3">
      <c r="A36" s="3" t="s">
        <v>725</v>
      </c>
      <c r="B36" s="3" t="s">
        <v>4689</v>
      </c>
      <c r="C36" s="3" t="s">
        <v>2048</v>
      </c>
    </row>
    <row r="37" spans="1:3" ht="45" customHeight="1" x14ac:dyDescent="0.3">
      <c r="A37" s="3" t="s">
        <v>740</v>
      </c>
      <c r="B37" s="3" t="s">
        <v>4690</v>
      </c>
      <c r="C37" s="3" t="s">
        <v>2048</v>
      </c>
    </row>
    <row r="38" spans="1:3" ht="45" customHeight="1" x14ac:dyDescent="0.3">
      <c r="A38" s="3" t="s">
        <v>756</v>
      </c>
      <c r="B38" s="3" t="s">
        <v>4691</v>
      </c>
      <c r="C38" s="3" t="s">
        <v>2048</v>
      </c>
    </row>
    <row r="39" spans="1:3" ht="45" customHeight="1" x14ac:dyDescent="0.3">
      <c r="A39" s="3" t="s">
        <v>764</v>
      </c>
      <c r="B39" s="3" t="s">
        <v>4692</v>
      </c>
      <c r="C39" s="3" t="s">
        <v>2048</v>
      </c>
    </row>
    <row r="40" spans="1:3" ht="45" customHeight="1" x14ac:dyDescent="0.3">
      <c r="A40" s="3" t="s">
        <v>773</v>
      </c>
      <c r="B40" s="3" t="s">
        <v>4693</v>
      </c>
      <c r="C40" s="3" t="s">
        <v>1583</v>
      </c>
    </row>
    <row r="41" spans="1:3" ht="45" customHeight="1" x14ac:dyDescent="0.3">
      <c r="A41" s="3" t="s">
        <v>782</v>
      </c>
      <c r="B41" s="3" t="s">
        <v>4694</v>
      </c>
      <c r="C41" s="3" t="s">
        <v>2048</v>
      </c>
    </row>
    <row r="42" spans="1:3" ht="45" customHeight="1" x14ac:dyDescent="0.3">
      <c r="A42" s="3" t="s">
        <v>793</v>
      </c>
      <c r="B42" s="3" t="s">
        <v>4695</v>
      </c>
      <c r="C42" s="3" t="s">
        <v>2048</v>
      </c>
    </row>
    <row r="43" spans="1:3" ht="45" customHeight="1" x14ac:dyDescent="0.3">
      <c r="A43" s="3" t="s">
        <v>802</v>
      </c>
      <c r="B43" s="3" t="s">
        <v>4696</v>
      </c>
      <c r="C43" s="3" t="s">
        <v>2048</v>
      </c>
    </row>
    <row r="44" spans="1:3" ht="45" customHeight="1" x14ac:dyDescent="0.3">
      <c r="A44" s="3" t="s">
        <v>819</v>
      </c>
      <c r="B44" s="3" t="s">
        <v>4697</v>
      </c>
      <c r="C44" s="3" t="s">
        <v>2048</v>
      </c>
    </row>
    <row r="45" spans="1:3" ht="45" customHeight="1" x14ac:dyDescent="0.3">
      <c r="A45" s="3" t="s">
        <v>833</v>
      </c>
      <c r="B45" s="3" t="s">
        <v>4698</v>
      </c>
      <c r="C45" s="3" t="s">
        <v>1583</v>
      </c>
    </row>
    <row r="46" spans="1:3" ht="45" customHeight="1" x14ac:dyDescent="0.3">
      <c r="A46" s="3" t="s">
        <v>852</v>
      </c>
      <c r="B46" s="3" t="s">
        <v>4699</v>
      </c>
      <c r="C46" s="3" t="s">
        <v>2048</v>
      </c>
    </row>
    <row r="47" spans="1:3" ht="45" customHeight="1" x14ac:dyDescent="0.3">
      <c r="A47" s="3" t="s">
        <v>861</v>
      </c>
      <c r="B47" s="3" t="s">
        <v>4700</v>
      </c>
      <c r="C47" s="3" t="s">
        <v>2048</v>
      </c>
    </row>
    <row r="48" spans="1:3" ht="45" customHeight="1" x14ac:dyDescent="0.3">
      <c r="A48" s="3" t="s">
        <v>875</v>
      </c>
      <c r="B48" s="3" t="s">
        <v>4701</v>
      </c>
      <c r="C48" s="3" t="s">
        <v>2048</v>
      </c>
    </row>
    <row r="49" spans="1:3" ht="45" customHeight="1" x14ac:dyDescent="0.3">
      <c r="A49" s="3" t="s">
        <v>884</v>
      </c>
      <c r="B49" s="3" t="s">
        <v>4702</v>
      </c>
      <c r="C49" s="3" t="s">
        <v>2048</v>
      </c>
    </row>
    <row r="50" spans="1:3" ht="45" customHeight="1" x14ac:dyDescent="0.3">
      <c r="A50" s="3" t="s">
        <v>901</v>
      </c>
      <c r="B50" s="3" t="s">
        <v>4703</v>
      </c>
      <c r="C50" s="3" t="s">
        <v>2048</v>
      </c>
    </row>
    <row r="51" spans="1:3" ht="45" customHeight="1" x14ac:dyDescent="0.3">
      <c r="A51" s="3" t="s">
        <v>916</v>
      </c>
      <c r="B51" s="3" t="s">
        <v>4704</v>
      </c>
      <c r="C51" s="3" t="s">
        <v>1583</v>
      </c>
    </row>
    <row r="52" spans="1:3" ht="45" customHeight="1" x14ac:dyDescent="0.3">
      <c r="A52" s="3" t="s">
        <v>931</v>
      </c>
      <c r="B52" s="3" t="s">
        <v>4705</v>
      </c>
      <c r="C52" s="3" t="s">
        <v>2048</v>
      </c>
    </row>
    <row r="53" spans="1:3" ht="45" customHeight="1" x14ac:dyDescent="0.3">
      <c r="A53" s="3" t="s">
        <v>941</v>
      </c>
      <c r="B53" s="3" t="s">
        <v>4706</v>
      </c>
      <c r="C53" s="3" t="s">
        <v>1583</v>
      </c>
    </row>
    <row r="54" spans="1:3" ht="45" customHeight="1" x14ac:dyDescent="0.3">
      <c r="A54" s="3" t="s">
        <v>956</v>
      </c>
      <c r="B54" s="3" t="s">
        <v>4707</v>
      </c>
      <c r="C54" s="3" t="s">
        <v>2048</v>
      </c>
    </row>
    <row r="55" spans="1:3" ht="45" customHeight="1" x14ac:dyDescent="0.3">
      <c r="A55" s="3" t="s">
        <v>966</v>
      </c>
      <c r="B55" s="3" t="s">
        <v>4708</v>
      </c>
      <c r="C55" s="3" t="s">
        <v>2048</v>
      </c>
    </row>
    <row r="56" spans="1:3" ht="45" customHeight="1" x14ac:dyDescent="0.3">
      <c r="A56" s="3" t="s">
        <v>982</v>
      </c>
      <c r="B56" s="3" t="s">
        <v>4709</v>
      </c>
      <c r="C56" s="3" t="s">
        <v>1583</v>
      </c>
    </row>
    <row r="57" spans="1:3" ht="45" customHeight="1" x14ac:dyDescent="0.3">
      <c r="A57" s="3" t="s">
        <v>999</v>
      </c>
      <c r="B57" s="3" t="s">
        <v>4710</v>
      </c>
      <c r="C57" s="3" t="s">
        <v>1583</v>
      </c>
    </row>
    <row r="58" spans="1:3" ht="45" customHeight="1" x14ac:dyDescent="0.3">
      <c r="A58" s="3" t="s">
        <v>1015</v>
      </c>
      <c r="B58" s="3" t="s">
        <v>4711</v>
      </c>
      <c r="C58" s="3" t="s">
        <v>2048</v>
      </c>
    </row>
    <row r="59" spans="1:3" ht="45" customHeight="1" x14ac:dyDescent="0.3">
      <c r="A59" s="3" t="s">
        <v>1024</v>
      </c>
      <c r="B59" s="3" t="s">
        <v>4712</v>
      </c>
      <c r="C59" s="3" t="s">
        <v>1583</v>
      </c>
    </row>
    <row r="60" spans="1:3" ht="45" customHeight="1" x14ac:dyDescent="0.3">
      <c r="A60" s="3" t="s">
        <v>1032</v>
      </c>
      <c r="B60" s="3" t="s">
        <v>4713</v>
      </c>
      <c r="C60" s="3" t="s">
        <v>1583</v>
      </c>
    </row>
    <row r="61" spans="1:3" ht="45" customHeight="1" x14ac:dyDescent="0.3">
      <c r="A61" s="3" t="s">
        <v>1041</v>
      </c>
      <c r="B61" s="3" t="s">
        <v>4714</v>
      </c>
      <c r="C61" s="3" t="s">
        <v>2048</v>
      </c>
    </row>
    <row r="62" spans="1:3" ht="45" customHeight="1" x14ac:dyDescent="0.3">
      <c r="A62" s="3" t="s">
        <v>1050</v>
      </c>
      <c r="B62" s="3" t="s">
        <v>4715</v>
      </c>
      <c r="C62" s="3" t="s">
        <v>2048</v>
      </c>
    </row>
    <row r="63" spans="1:3" ht="45" customHeight="1" x14ac:dyDescent="0.3">
      <c r="A63" s="3" t="s">
        <v>1064</v>
      </c>
      <c r="B63" s="3" t="s">
        <v>4716</v>
      </c>
      <c r="C63" s="3" t="s">
        <v>2048</v>
      </c>
    </row>
    <row r="64" spans="1:3" ht="45" customHeight="1" x14ac:dyDescent="0.3">
      <c r="A64" s="3" t="s">
        <v>1073</v>
      </c>
      <c r="B64" s="3" t="s">
        <v>4717</v>
      </c>
      <c r="C64" s="3" t="s">
        <v>2048</v>
      </c>
    </row>
    <row r="65" spans="1:3" ht="45" customHeight="1" x14ac:dyDescent="0.3">
      <c r="A65" s="3" t="s">
        <v>1080</v>
      </c>
      <c r="B65" s="3" t="s">
        <v>4718</v>
      </c>
      <c r="C65" s="3" t="s">
        <v>2048</v>
      </c>
    </row>
    <row r="66" spans="1:3" ht="45" customHeight="1" x14ac:dyDescent="0.3">
      <c r="A66" s="3" t="s">
        <v>1096</v>
      </c>
      <c r="B66" s="3" t="s">
        <v>4719</v>
      </c>
      <c r="C66" s="3" t="s">
        <v>2048</v>
      </c>
    </row>
    <row r="67" spans="1:3" ht="45" customHeight="1" x14ac:dyDescent="0.3">
      <c r="A67" s="3" t="s">
        <v>1108</v>
      </c>
      <c r="B67" s="3" t="s">
        <v>4720</v>
      </c>
      <c r="C67" s="3" t="s">
        <v>2048</v>
      </c>
    </row>
    <row r="68" spans="1:3" ht="45" customHeight="1" x14ac:dyDescent="0.3">
      <c r="A68" s="3" t="s">
        <v>1119</v>
      </c>
      <c r="B68" s="3" t="s">
        <v>4721</v>
      </c>
      <c r="C68" s="3" t="s">
        <v>2048</v>
      </c>
    </row>
    <row r="69" spans="1:3" ht="45" customHeight="1" x14ac:dyDescent="0.3">
      <c r="A69" s="3" t="s">
        <v>1128</v>
      </c>
      <c r="B69" s="3" t="s">
        <v>4722</v>
      </c>
      <c r="C69" s="3" t="s">
        <v>2048</v>
      </c>
    </row>
    <row r="70" spans="1:3" ht="45" customHeight="1" x14ac:dyDescent="0.3">
      <c r="A70" s="3" t="s">
        <v>1137</v>
      </c>
      <c r="B70" s="3" t="s">
        <v>4723</v>
      </c>
      <c r="C70" s="3" t="s">
        <v>2048</v>
      </c>
    </row>
    <row r="71" spans="1:3" ht="45" customHeight="1" x14ac:dyDescent="0.3">
      <c r="A71" s="3" t="s">
        <v>1148</v>
      </c>
      <c r="B71" s="3" t="s">
        <v>4724</v>
      </c>
      <c r="C71" s="3" t="s">
        <v>2048</v>
      </c>
    </row>
    <row r="72" spans="1:3" ht="45" customHeight="1" x14ac:dyDescent="0.3">
      <c r="A72" s="3" t="s">
        <v>1166</v>
      </c>
      <c r="B72" s="3" t="s">
        <v>4725</v>
      </c>
      <c r="C72" s="3" t="s">
        <v>2048</v>
      </c>
    </row>
    <row r="73" spans="1:3" ht="45" customHeight="1" x14ac:dyDescent="0.3">
      <c r="A73" s="3" t="s">
        <v>1182</v>
      </c>
      <c r="B73" s="3" t="s">
        <v>4726</v>
      </c>
      <c r="C73" s="3" t="s">
        <v>1583</v>
      </c>
    </row>
    <row r="74" spans="1:3" ht="45" customHeight="1" x14ac:dyDescent="0.3">
      <c r="A74" s="3" t="s">
        <v>1193</v>
      </c>
      <c r="B74" s="3" t="s">
        <v>4727</v>
      </c>
      <c r="C74" s="3" t="s">
        <v>2048</v>
      </c>
    </row>
    <row r="75" spans="1:3" ht="45" customHeight="1" x14ac:dyDescent="0.3">
      <c r="A75" s="3" t="s">
        <v>1203</v>
      </c>
      <c r="B75" s="3" t="s">
        <v>4728</v>
      </c>
      <c r="C75" s="3" t="s">
        <v>1583</v>
      </c>
    </row>
    <row r="76" spans="1:3" ht="45" customHeight="1" x14ac:dyDescent="0.3">
      <c r="A76" s="3" t="s">
        <v>1211</v>
      </c>
      <c r="B76" s="3" t="s">
        <v>4729</v>
      </c>
      <c r="C76" s="3" t="s">
        <v>2048</v>
      </c>
    </row>
    <row r="77" spans="1:3" ht="45" customHeight="1" x14ac:dyDescent="0.3">
      <c r="A77" s="3" t="s">
        <v>1226</v>
      </c>
      <c r="B77" s="3" t="s">
        <v>4730</v>
      </c>
      <c r="C77" s="3" t="s">
        <v>2048</v>
      </c>
    </row>
    <row r="78" spans="1:3" ht="45" customHeight="1" x14ac:dyDescent="0.3">
      <c r="A78" s="3" t="s">
        <v>1236</v>
      </c>
      <c r="B78" s="3" t="s">
        <v>4731</v>
      </c>
      <c r="C78" s="3" t="s">
        <v>2048</v>
      </c>
    </row>
    <row r="79" spans="1:3" ht="45" customHeight="1" x14ac:dyDescent="0.3">
      <c r="A79" s="3" t="s">
        <v>1245</v>
      </c>
      <c r="B79" s="3" t="s">
        <v>4732</v>
      </c>
      <c r="C79" s="3" t="s">
        <v>2048</v>
      </c>
    </row>
    <row r="80" spans="1:3" ht="45" customHeight="1" x14ac:dyDescent="0.3">
      <c r="A80" s="3" t="s">
        <v>1265</v>
      </c>
      <c r="B80" s="3" t="s">
        <v>4733</v>
      </c>
      <c r="C80" s="3" t="s">
        <v>1583</v>
      </c>
    </row>
    <row r="81" spans="1:3" ht="45" customHeight="1" x14ac:dyDescent="0.3">
      <c r="A81" s="3" t="s">
        <v>1273</v>
      </c>
      <c r="B81" s="3" t="s">
        <v>4734</v>
      </c>
      <c r="C81" s="3" t="s">
        <v>2048</v>
      </c>
    </row>
    <row r="82" spans="1:3" ht="45" customHeight="1" x14ac:dyDescent="0.3">
      <c r="A82" s="3" t="s">
        <v>1294</v>
      </c>
      <c r="B82" s="3" t="s">
        <v>4735</v>
      </c>
      <c r="C82" s="3" t="s">
        <v>2048</v>
      </c>
    </row>
    <row r="83" spans="1:3" ht="45" customHeight="1" x14ac:dyDescent="0.3">
      <c r="A83" s="3" t="s">
        <v>1303</v>
      </c>
      <c r="B83" s="3" t="s">
        <v>4736</v>
      </c>
      <c r="C83" s="3" t="s">
        <v>2048</v>
      </c>
    </row>
    <row r="84" spans="1:3" ht="45" customHeight="1" x14ac:dyDescent="0.3">
      <c r="A84" s="3" t="s">
        <v>1313</v>
      </c>
      <c r="B84" s="3" t="s">
        <v>4737</v>
      </c>
      <c r="C84" s="3" t="s">
        <v>1583</v>
      </c>
    </row>
    <row r="85" spans="1:3" ht="45" customHeight="1" x14ac:dyDescent="0.3">
      <c r="A85" s="3" t="s">
        <v>1321</v>
      </c>
      <c r="B85" s="3" t="s">
        <v>4738</v>
      </c>
      <c r="C85" s="3" t="s">
        <v>1583</v>
      </c>
    </row>
    <row r="86" spans="1:3" ht="45" customHeight="1" x14ac:dyDescent="0.3">
      <c r="A86" s="3" t="s">
        <v>1332</v>
      </c>
      <c r="B86" s="3" t="s">
        <v>4739</v>
      </c>
      <c r="C86" s="3" t="s">
        <v>2048</v>
      </c>
    </row>
    <row r="87" spans="1:3" ht="45" customHeight="1" x14ac:dyDescent="0.3">
      <c r="A87" s="3" t="s">
        <v>1341</v>
      </c>
      <c r="B87" s="3" t="s">
        <v>4740</v>
      </c>
      <c r="C87" s="3" t="s">
        <v>2048</v>
      </c>
    </row>
    <row r="88" spans="1:3" ht="45" customHeight="1" x14ac:dyDescent="0.3">
      <c r="A88" s="3" t="s">
        <v>1350</v>
      </c>
      <c r="B88" s="3" t="s">
        <v>4741</v>
      </c>
      <c r="C88" s="3" t="s">
        <v>2048</v>
      </c>
    </row>
    <row r="89" spans="1:3" ht="45" customHeight="1" x14ac:dyDescent="0.3">
      <c r="A89" s="3" t="s">
        <v>1359</v>
      </c>
      <c r="B89" s="3" t="s">
        <v>4742</v>
      </c>
      <c r="C89" s="3" t="s">
        <v>2048</v>
      </c>
    </row>
    <row r="90" spans="1:3" ht="45" customHeight="1" x14ac:dyDescent="0.3">
      <c r="A90" s="3" t="s">
        <v>1370</v>
      </c>
      <c r="B90" s="3" t="s">
        <v>4743</v>
      </c>
      <c r="C90" s="3" t="s">
        <v>2048</v>
      </c>
    </row>
    <row r="91" spans="1:3" ht="45" customHeight="1" x14ac:dyDescent="0.3">
      <c r="A91" s="3" t="s">
        <v>1378</v>
      </c>
      <c r="B91" s="3" t="s">
        <v>4744</v>
      </c>
      <c r="C91" s="3" t="s">
        <v>2048</v>
      </c>
    </row>
    <row r="92" spans="1:3" ht="45" customHeight="1" x14ac:dyDescent="0.3">
      <c r="A92" s="3" t="s">
        <v>1388</v>
      </c>
      <c r="B92" s="3" t="s">
        <v>4745</v>
      </c>
      <c r="C92" s="3" t="s">
        <v>2048</v>
      </c>
    </row>
    <row r="93" spans="1:3" ht="45" customHeight="1" x14ac:dyDescent="0.3">
      <c r="A93" s="3" t="s">
        <v>1406</v>
      </c>
      <c r="B93" s="3" t="s">
        <v>4746</v>
      </c>
      <c r="C93" s="3" t="s">
        <v>2048</v>
      </c>
    </row>
    <row r="94" spans="1:3" ht="45" customHeight="1" x14ac:dyDescent="0.3">
      <c r="A94" s="3" t="s">
        <v>1424</v>
      </c>
      <c r="B94" s="3" t="s">
        <v>4747</v>
      </c>
      <c r="C94" s="3" t="s">
        <v>2048</v>
      </c>
    </row>
    <row r="95" spans="1:3" ht="45" customHeight="1" x14ac:dyDescent="0.3">
      <c r="A95" s="3" t="s">
        <v>1438</v>
      </c>
      <c r="B95" s="3" t="s">
        <v>4748</v>
      </c>
      <c r="C95" s="3" t="s">
        <v>2048</v>
      </c>
    </row>
    <row r="96" spans="1:3" ht="45" customHeight="1" x14ac:dyDescent="0.3">
      <c r="A96" s="3" t="s">
        <v>1447</v>
      </c>
      <c r="B96" s="3" t="s">
        <v>4749</v>
      </c>
      <c r="C96" s="3" t="s">
        <v>1583</v>
      </c>
    </row>
    <row r="97" spans="1:3" ht="45" customHeight="1" x14ac:dyDescent="0.3">
      <c r="A97" s="3" t="s">
        <v>1455</v>
      </c>
      <c r="B97" s="3" t="s">
        <v>4750</v>
      </c>
      <c r="C97" s="3" t="s">
        <v>1583</v>
      </c>
    </row>
    <row r="98" spans="1:3" ht="45" customHeight="1" x14ac:dyDescent="0.3">
      <c r="A98" s="3" t="s">
        <v>1462</v>
      </c>
      <c r="B98" s="3" t="s">
        <v>4751</v>
      </c>
      <c r="C98" s="3" t="s">
        <v>2048</v>
      </c>
    </row>
    <row r="99" spans="1:3" ht="45" customHeight="1" x14ac:dyDescent="0.3">
      <c r="A99" s="3" t="s">
        <v>1477</v>
      </c>
      <c r="B99" s="3" t="s">
        <v>4752</v>
      </c>
      <c r="C99" s="3" t="s">
        <v>2048</v>
      </c>
    </row>
    <row r="100" spans="1:3" ht="45" customHeight="1" x14ac:dyDescent="0.3">
      <c r="A100" s="3" t="s">
        <v>1494</v>
      </c>
      <c r="B100" s="3" t="s">
        <v>4753</v>
      </c>
      <c r="C100" s="3" t="s">
        <v>2048</v>
      </c>
    </row>
    <row r="101" spans="1:3" ht="45" customHeight="1" x14ac:dyDescent="0.3">
      <c r="A101" s="3" t="s">
        <v>1516</v>
      </c>
      <c r="B101" s="3" t="s">
        <v>4754</v>
      </c>
      <c r="C101" s="3" t="s">
        <v>2048</v>
      </c>
    </row>
    <row r="102" spans="1:3" ht="45" customHeight="1" x14ac:dyDescent="0.3">
      <c r="A102" s="3" t="s">
        <v>1525</v>
      </c>
      <c r="B102" s="3" t="s">
        <v>4755</v>
      </c>
      <c r="C102" s="3" t="s">
        <v>1583</v>
      </c>
    </row>
    <row r="103" spans="1:3" ht="45" customHeight="1" x14ac:dyDescent="0.3">
      <c r="A103" s="3" t="s">
        <v>1539</v>
      </c>
      <c r="B103" s="3" t="s">
        <v>4756</v>
      </c>
      <c r="C103" s="3" t="s">
        <v>1583</v>
      </c>
    </row>
    <row r="104" spans="1:3" ht="45" customHeight="1" x14ac:dyDescent="0.3">
      <c r="A104" s="3" t="s">
        <v>1552</v>
      </c>
      <c r="B104" s="3" t="s">
        <v>4757</v>
      </c>
      <c r="C104" s="3" t="s">
        <v>1583</v>
      </c>
    </row>
    <row r="105" spans="1:3" ht="45" customHeight="1" x14ac:dyDescent="0.3">
      <c r="A105" s="3" t="s">
        <v>1561</v>
      </c>
      <c r="B105" s="3" t="s">
        <v>4758</v>
      </c>
      <c r="C105" s="3" t="s">
        <v>2048</v>
      </c>
    </row>
    <row r="106" spans="1:3" ht="45" customHeight="1" x14ac:dyDescent="0.3">
      <c r="A106" s="3" t="s">
        <v>1571</v>
      </c>
      <c r="B106" s="3" t="s">
        <v>4759</v>
      </c>
      <c r="C106" s="3" t="s">
        <v>2048</v>
      </c>
    </row>
    <row r="107" spans="1:3" ht="45" customHeight="1" x14ac:dyDescent="0.3">
      <c r="A107" s="3" t="s">
        <v>1580</v>
      </c>
      <c r="B107" s="3" t="s">
        <v>4760</v>
      </c>
      <c r="C107" s="3" t="s">
        <v>2048</v>
      </c>
    </row>
    <row r="108" spans="1:3" ht="45" customHeight="1" x14ac:dyDescent="0.3">
      <c r="A108" s="3" t="s">
        <v>1590</v>
      </c>
      <c r="B108" s="3" t="s">
        <v>4761</v>
      </c>
      <c r="C108" s="3" t="s">
        <v>2048</v>
      </c>
    </row>
    <row r="109" spans="1:3" ht="45" customHeight="1" x14ac:dyDescent="0.3">
      <c r="A109" s="3" t="s">
        <v>1601</v>
      </c>
      <c r="B109" s="3" t="s">
        <v>4762</v>
      </c>
      <c r="C109" s="3" t="s">
        <v>2048</v>
      </c>
    </row>
    <row r="110" spans="1:3" ht="45" customHeight="1" x14ac:dyDescent="0.3">
      <c r="A110" s="3" t="s">
        <v>1617</v>
      </c>
      <c r="B110" s="3" t="s">
        <v>4763</v>
      </c>
      <c r="C110" s="3" t="s">
        <v>2048</v>
      </c>
    </row>
    <row r="111" spans="1:3" ht="45" customHeight="1" x14ac:dyDescent="0.3">
      <c r="A111" s="3" t="s">
        <v>1630</v>
      </c>
      <c r="B111" s="3" t="s">
        <v>4764</v>
      </c>
      <c r="C111" s="3" t="s">
        <v>2048</v>
      </c>
    </row>
    <row r="112" spans="1:3" ht="45" customHeight="1" x14ac:dyDescent="0.3">
      <c r="A112" s="3" t="s">
        <v>1637</v>
      </c>
      <c r="B112" s="3" t="s">
        <v>4765</v>
      </c>
      <c r="C112" s="3" t="s">
        <v>2048</v>
      </c>
    </row>
    <row r="113" spans="1:3" ht="45" customHeight="1" x14ac:dyDescent="0.3">
      <c r="A113" s="3" t="s">
        <v>1644</v>
      </c>
      <c r="B113" s="3" t="s">
        <v>4766</v>
      </c>
      <c r="C113" s="3" t="s">
        <v>2048</v>
      </c>
    </row>
    <row r="114" spans="1:3" ht="45" customHeight="1" x14ac:dyDescent="0.3">
      <c r="A114" s="3" t="s">
        <v>1654</v>
      </c>
      <c r="B114" s="3" t="s">
        <v>4767</v>
      </c>
      <c r="C114" s="3" t="s">
        <v>2048</v>
      </c>
    </row>
    <row r="115" spans="1:3" ht="45" customHeight="1" x14ac:dyDescent="0.3">
      <c r="A115" s="3" t="s">
        <v>1664</v>
      </c>
      <c r="B115" s="3" t="s">
        <v>4768</v>
      </c>
      <c r="C115" s="3" t="s">
        <v>1583</v>
      </c>
    </row>
    <row r="116" spans="1:3" ht="45" customHeight="1" x14ac:dyDescent="0.3">
      <c r="A116" s="3" t="s">
        <v>1680</v>
      </c>
      <c r="B116" s="3" t="s">
        <v>4769</v>
      </c>
      <c r="C116" s="3" t="s">
        <v>2048</v>
      </c>
    </row>
    <row r="117" spans="1:3" ht="45" customHeight="1" x14ac:dyDescent="0.3">
      <c r="A117" s="3" t="s">
        <v>1689</v>
      </c>
      <c r="B117" s="3" t="s">
        <v>4770</v>
      </c>
      <c r="C117" s="3" t="s">
        <v>2048</v>
      </c>
    </row>
    <row r="118" spans="1:3" ht="45" customHeight="1" x14ac:dyDescent="0.3">
      <c r="A118" s="3" t="s">
        <v>1695</v>
      </c>
      <c r="B118" s="3" t="s">
        <v>4771</v>
      </c>
      <c r="C118" s="3" t="s">
        <v>1583</v>
      </c>
    </row>
    <row r="119" spans="1:3" ht="45" customHeight="1" x14ac:dyDescent="0.3">
      <c r="A119" s="3" t="s">
        <v>1704</v>
      </c>
      <c r="B119" s="3" t="s">
        <v>4772</v>
      </c>
      <c r="C119" s="3" t="s">
        <v>1583</v>
      </c>
    </row>
    <row r="120" spans="1:3" ht="45" customHeight="1" x14ac:dyDescent="0.3">
      <c r="A120" s="3" t="s">
        <v>1713</v>
      </c>
      <c r="B120" s="3" t="s">
        <v>4773</v>
      </c>
      <c r="C120" s="3" t="s">
        <v>2048</v>
      </c>
    </row>
    <row r="121" spans="1:3" ht="45" customHeight="1" x14ac:dyDescent="0.3">
      <c r="A121" s="3" t="s">
        <v>1732</v>
      </c>
      <c r="B121" s="3" t="s">
        <v>4774</v>
      </c>
      <c r="C121" s="3" t="s">
        <v>1583</v>
      </c>
    </row>
    <row r="122" spans="1:3" ht="45" customHeight="1" x14ac:dyDescent="0.3">
      <c r="A122" s="3" t="s">
        <v>1739</v>
      </c>
      <c r="B122" s="3" t="s">
        <v>4775</v>
      </c>
      <c r="C122" s="3" t="s">
        <v>2048</v>
      </c>
    </row>
    <row r="123" spans="1:3" ht="45" customHeight="1" x14ac:dyDescent="0.3">
      <c r="A123" s="3" t="s">
        <v>1745</v>
      </c>
      <c r="B123" s="3" t="s">
        <v>4776</v>
      </c>
      <c r="C123" s="3" t="s">
        <v>1583</v>
      </c>
    </row>
    <row r="124" spans="1:3" ht="45" customHeight="1" x14ac:dyDescent="0.3">
      <c r="A124" s="3" t="s">
        <v>1757</v>
      </c>
      <c r="B124" s="3" t="s">
        <v>4777</v>
      </c>
      <c r="C124" s="3" t="s">
        <v>2048</v>
      </c>
    </row>
    <row r="125" spans="1:3" ht="45" customHeight="1" x14ac:dyDescent="0.3">
      <c r="A125" s="3" t="s">
        <v>1766</v>
      </c>
      <c r="B125" s="3" t="s">
        <v>4778</v>
      </c>
      <c r="C125" s="3" t="s">
        <v>2048</v>
      </c>
    </row>
    <row r="126" spans="1:3" ht="45" customHeight="1" x14ac:dyDescent="0.3">
      <c r="A126" s="3" t="s">
        <v>1782</v>
      </c>
      <c r="B126" s="3" t="s">
        <v>4779</v>
      </c>
      <c r="C126" s="3" t="s">
        <v>1583</v>
      </c>
    </row>
    <row r="127" spans="1:3" ht="45" customHeight="1" x14ac:dyDescent="0.3">
      <c r="A127" s="3" t="s">
        <v>1789</v>
      </c>
      <c r="B127" s="3" t="s">
        <v>4780</v>
      </c>
      <c r="C127" s="3" t="s">
        <v>2048</v>
      </c>
    </row>
    <row r="128" spans="1:3" ht="45" customHeight="1" x14ac:dyDescent="0.3">
      <c r="A128" s="3" t="s">
        <v>1798</v>
      </c>
      <c r="B128" s="3" t="s">
        <v>4781</v>
      </c>
      <c r="C128" s="3" t="s">
        <v>2048</v>
      </c>
    </row>
    <row r="129" spans="1:3" ht="45" customHeight="1" x14ac:dyDescent="0.3">
      <c r="A129" s="3" t="s">
        <v>1814</v>
      </c>
      <c r="B129" s="3" t="s">
        <v>4782</v>
      </c>
      <c r="C129" s="3" t="s">
        <v>2048</v>
      </c>
    </row>
    <row r="130" spans="1:3" ht="45" customHeight="1" x14ac:dyDescent="0.3">
      <c r="A130" s="3" t="s">
        <v>1832</v>
      </c>
      <c r="B130" s="3" t="s">
        <v>4783</v>
      </c>
      <c r="C130" s="3" t="s">
        <v>1583</v>
      </c>
    </row>
    <row r="131" spans="1:3" ht="45" customHeight="1" x14ac:dyDescent="0.3">
      <c r="A131" s="3" t="s">
        <v>1842</v>
      </c>
      <c r="B131" s="3" t="s">
        <v>4784</v>
      </c>
      <c r="C131" s="3" t="s">
        <v>2048</v>
      </c>
    </row>
    <row r="132" spans="1:3" ht="45" customHeight="1" x14ac:dyDescent="0.3">
      <c r="A132" s="3" t="s">
        <v>1850</v>
      </c>
      <c r="B132" s="3" t="s">
        <v>4785</v>
      </c>
      <c r="C132" s="3" t="s">
        <v>2048</v>
      </c>
    </row>
    <row r="133" spans="1:3" ht="45" customHeight="1" x14ac:dyDescent="0.3">
      <c r="A133" s="3" t="s">
        <v>1859</v>
      </c>
      <c r="B133" s="3" t="s">
        <v>4786</v>
      </c>
      <c r="C133" s="3" t="s">
        <v>2048</v>
      </c>
    </row>
    <row r="134" spans="1:3" ht="45" customHeight="1" x14ac:dyDescent="0.3">
      <c r="A134" s="3" t="s">
        <v>1866</v>
      </c>
      <c r="B134" s="3" t="s">
        <v>4787</v>
      </c>
      <c r="C134" s="3" t="s">
        <v>2048</v>
      </c>
    </row>
    <row r="135" spans="1:3" ht="45" customHeight="1" x14ac:dyDescent="0.3">
      <c r="A135" s="3" t="s">
        <v>1875</v>
      </c>
      <c r="B135" s="3" t="s">
        <v>4788</v>
      </c>
      <c r="C135" s="3" t="s">
        <v>2048</v>
      </c>
    </row>
    <row r="136" spans="1:3" ht="45" customHeight="1" x14ac:dyDescent="0.3">
      <c r="A136" s="3" t="s">
        <v>1884</v>
      </c>
      <c r="B136" s="3" t="s">
        <v>4789</v>
      </c>
      <c r="C136" s="3" t="s">
        <v>2048</v>
      </c>
    </row>
    <row r="137" spans="1:3" ht="45" customHeight="1" x14ac:dyDescent="0.3">
      <c r="A137" s="3" t="s">
        <v>1892</v>
      </c>
      <c r="B137" s="3" t="s">
        <v>4790</v>
      </c>
      <c r="C137" s="3" t="s">
        <v>2048</v>
      </c>
    </row>
    <row r="138" spans="1:3" ht="45" customHeight="1" x14ac:dyDescent="0.3">
      <c r="A138" s="3" t="s">
        <v>1901</v>
      </c>
      <c r="B138" s="3" t="s">
        <v>4791</v>
      </c>
      <c r="C138" s="3" t="s">
        <v>2048</v>
      </c>
    </row>
    <row r="139" spans="1:3" ht="45" customHeight="1" x14ac:dyDescent="0.3">
      <c r="A139" s="3" t="s">
        <v>1912</v>
      </c>
      <c r="B139" s="3" t="s">
        <v>4792</v>
      </c>
      <c r="C139" s="3" t="s">
        <v>2048</v>
      </c>
    </row>
    <row r="140" spans="1:3" ht="45" customHeight="1" x14ac:dyDescent="0.3">
      <c r="A140" s="3" t="s">
        <v>1920</v>
      </c>
      <c r="B140" s="3" t="s">
        <v>4793</v>
      </c>
      <c r="C140" s="3" t="s">
        <v>2048</v>
      </c>
    </row>
    <row r="141" spans="1:3" ht="45" customHeight="1" x14ac:dyDescent="0.3">
      <c r="A141" s="3" t="s">
        <v>1936</v>
      </c>
      <c r="B141" s="3" t="s">
        <v>4794</v>
      </c>
      <c r="C141" s="3" t="s">
        <v>1583</v>
      </c>
    </row>
    <row r="142" spans="1:3" ht="45" customHeight="1" x14ac:dyDescent="0.3">
      <c r="A142" s="3" t="s">
        <v>1944</v>
      </c>
      <c r="B142" s="3" t="s">
        <v>4795</v>
      </c>
      <c r="C142" s="3" t="s">
        <v>2048</v>
      </c>
    </row>
    <row r="143" spans="1:3" ht="45" customHeight="1" x14ac:dyDescent="0.3">
      <c r="A143" s="3" t="s">
        <v>1954</v>
      </c>
      <c r="B143" s="3" t="s">
        <v>4796</v>
      </c>
      <c r="C143" s="3" t="s">
        <v>1583</v>
      </c>
    </row>
    <row r="144" spans="1:3" ht="45" customHeight="1" x14ac:dyDescent="0.3">
      <c r="A144" s="3" t="s">
        <v>1962</v>
      </c>
      <c r="B144" s="3" t="s">
        <v>4797</v>
      </c>
      <c r="C144" s="3" t="s">
        <v>1583</v>
      </c>
    </row>
    <row r="145" spans="1:3" ht="45" customHeight="1" x14ac:dyDescent="0.3">
      <c r="A145" s="3" t="s">
        <v>1972</v>
      </c>
      <c r="B145" s="3" t="s">
        <v>4798</v>
      </c>
      <c r="C145" s="3" t="s">
        <v>1583</v>
      </c>
    </row>
    <row r="146" spans="1:3" ht="45" customHeight="1" x14ac:dyDescent="0.3">
      <c r="A146" s="3" t="s">
        <v>1986</v>
      </c>
      <c r="B146" s="3" t="s">
        <v>4799</v>
      </c>
      <c r="C146" s="3" t="s">
        <v>1583</v>
      </c>
    </row>
    <row r="147" spans="1:3" ht="45" customHeight="1" x14ac:dyDescent="0.3">
      <c r="A147" s="3" t="s">
        <v>1997</v>
      </c>
      <c r="B147" s="3" t="s">
        <v>4800</v>
      </c>
      <c r="C147" s="3" t="s">
        <v>2048</v>
      </c>
    </row>
    <row r="148" spans="1:3" ht="45" customHeight="1" x14ac:dyDescent="0.3">
      <c r="A148" s="3" t="s">
        <v>2010</v>
      </c>
      <c r="B148" s="3" t="s">
        <v>4801</v>
      </c>
      <c r="C148" s="3" t="s">
        <v>2048</v>
      </c>
    </row>
    <row r="149" spans="1:3" ht="45" customHeight="1" x14ac:dyDescent="0.3">
      <c r="A149" s="3" t="s">
        <v>2018</v>
      </c>
      <c r="B149" s="3" t="s">
        <v>4802</v>
      </c>
      <c r="C149" s="3" t="s">
        <v>2048</v>
      </c>
    </row>
    <row r="150" spans="1:3" ht="45" customHeight="1" x14ac:dyDescent="0.3">
      <c r="A150" s="3" t="s">
        <v>2027</v>
      </c>
      <c r="B150" s="3" t="s">
        <v>4803</v>
      </c>
      <c r="C150" s="3" t="s">
        <v>1583</v>
      </c>
    </row>
    <row r="151" spans="1:3" ht="45" customHeight="1" x14ac:dyDescent="0.3">
      <c r="A151" s="3" t="s">
        <v>2036</v>
      </c>
      <c r="B151" s="3" t="s">
        <v>4804</v>
      </c>
      <c r="C151" s="3" t="s">
        <v>2048</v>
      </c>
    </row>
    <row r="152" spans="1:3" ht="45" customHeight="1" x14ac:dyDescent="0.3">
      <c r="A152" s="3" t="s">
        <v>2043</v>
      </c>
      <c r="B152" s="3" t="s">
        <v>4805</v>
      </c>
      <c r="C152" s="3" t="s">
        <v>1583</v>
      </c>
    </row>
    <row r="153" spans="1:3" ht="45" customHeight="1" x14ac:dyDescent="0.3">
      <c r="A153" s="3" t="s">
        <v>2053</v>
      </c>
      <c r="B153" s="3" t="s">
        <v>4806</v>
      </c>
      <c r="C153" s="3" t="s">
        <v>1583</v>
      </c>
    </row>
    <row r="154" spans="1:3" ht="45" customHeight="1" x14ac:dyDescent="0.3">
      <c r="A154" s="3" t="s">
        <v>2060</v>
      </c>
      <c r="B154" s="3" t="s">
        <v>4807</v>
      </c>
      <c r="C154" s="3" t="s">
        <v>2048</v>
      </c>
    </row>
    <row r="155" spans="1:3" ht="45" customHeight="1" x14ac:dyDescent="0.3">
      <c r="A155" s="3" t="s">
        <v>2069</v>
      </c>
      <c r="B155" s="3" t="s">
        <v>4808</v>
      </c>
      <c r="C155" s="3" t="s">
        <v>2048</v>
      </c>
    </row>
    <row r="156" spans="1:3" ht="45" customHeight="1" x14ac:dyDescent="0.3">
      <c r="A156" s="3" t="s">
        <v>2077</v>
      </c>
      <c r="B156" s="3" t="s">
        <v>4809</v>
      </c>
      <c r="C156" s="3" t="s">
        <v>2048</v>
      </c>
    </row>
    <row r="157" spans="1:3" ht="45" customHeight="1" x14ac:dyDescent="0.3">
      <c r="A157" s="3" t="s">
        <v>2091</v>
      </c>
      <c r="B157" s="3" t="s">
        <v>4810</v>
      </c>
      <c r="C157" s="3" t="s">
        <v>2048</v>
      </c>
    </row>
    <row r="158" spans="1:3" ht="45" customHeight="1" x14ac:dyDescent="0.3">
      <c r="A158" s="3" t="s">
        <v>2102</v>
      </c>
      <c r="B158" s="3" t="s">
        <v>4811</v>
      </c>
      <c r="C158" s="3" t="s">
        <v>2048</v>
      </c>
    </row>
    <row r="159" spans="1:3" ht="45" customHeight="1" x14ac:dyDescent="0.3">
      <c r="A159" s="3" t="s">
        <v>2110</v>
      </c>
      <c r="B159" s="3" t="s">
        <v>4812</v>
      </c>
      <c r="C159" s="3" t="s">
        <v>2048</v>
      </c>
    </row>
    <row r="160" spans="1:3" ht="45" customHeight="1" x14ac:dyDescent="0.3">
      <c r="A160" s="3" t="s">
        <v>2119</v>
      </c>
      <c r="B160" s="3" t="s">
        <v>4813</v>
      </c>
      <c r="C160" s="3" t="s">
        <v>1583</v>
      </c>
    </row>
    <row r="161" spans="1:3" ht="45" customHeight="1" x14ac:dyDescent="0.3">
      <c r="A161" s="3" t="s">
        <v>2128</v>
      </c>
      <c r="B161" s="3" t="s">
        <v>4814</v>
      </c>
      <c r="C161" s="3" t="s">
        <v>2048</v>
      </c>
    </row>
    <row r="162" spans="1:3" ht="45" customHeight="1" x14ac:dyDescent="0.3">
      <c r="A162" s="3" t="s">
        <v>2144</v>
      </c>
      <c r="B162" s="3" t="s">
        <v>4815</v>
      </c>
      <c r="C162" s="3" t="s">
        <v>2048</v>
      </c>
    </row>
    <row r="163" spans="1:3" ht="45" customHeight="1" x14ac:dyDescent="0.3">
      <c r="A163" s="3" t="s">
        <v>2152</v>
      </c>
      <c r="B163" s="3" t="s">
        <v>4816</v>
      </c>
      <c r="C163" s="3" t="s">
        <v>2048</v>
      </c>
    </row>
    <row r="164" spans="1:3" ht="45" customHeight="1" x14ac:dyDescent="0.3">
      <c r="A164" s="3" t="s">
        <v>2160</v>
      </c>
      <c r="B164" s="3" t="s">
        <v>4817</v>
      </c>
      <c r="C164" s="3" t="s">
        <v>2048</v>
      </c>
    </row>
    <row r="165" spans="1:3" ht="45" customHeight="1" x14ac:dyDescent="0.3">
      <c r="A165" s="3" t="s">
        <v>2170</v>
      </c>
      <c r="B165" s="3" t="s">
        <v>4818</v>
      </c>
      <c r="C165" s="3" t="s">
        <v>2048</v>
      </c>
    </row>
    <row r="166" spans="1:3" ht="45" customHeight="1" x14ac:dyDescent="0.3">
      <c r="A166" s="3" t="s">
        <v>2185</v>
      </c>
      <c r="B166" s="3" t="s">
        <v>4819</v>
      </c>
      <c r="C166" s="3" t="s">
        <v>2048</v>
      </c>
    </row>
    <row r="167" spans="1:3" ht="45" customHeight="1" x14ac:dyDescent="0.3">
      <c r="A167" s="3" t="s">
        <v>2194</v>
      </c>
      <c r="B167" s="3" t="s">
        <v>4820</v>
      </c>
      <c r="C167" s="3" t="s">
        <v>1583</v>
      </c>
    </row>
    <row r="168" spans="1:3" ht="45" customHeight="1" x14ac:dyDescent="0.3">
      <c r="A168" s="3" t="s">
        <v>2203</v>
      </c>
      <c r="B168" s="3" t="s">
        <v>4821</v>
      </c>
      <c r="C168" s="3" t="s">
        <v>2048</v>
      </c>
    </row>
    <row r="169" spans="1:3" ht="45" customHeight="1" x14ac:dyDescent="0.3">
      <c r="A169" s="3" t="s">
        <v>2210</v>
      </c>
      <c r="B169" s="3" t="s">
        <v>4822</v>
      </c>
      <c r="C169" s="3" t="s">
        <v>2048</v>
      </c>
    </row>
    <row r="170" spans="1:3" ht="45" customHeight="1" x14ac:dyDescent="0.3">
      <c r="A170" s="3" t="s">
        <v>2218</v>
      </c>
      <c r="B170" s="3" t="s">
        <v>4823</v>
      </c>
      <c r="C170" s="3" t="s">
        <v>1583</v>
      </c>
    </row>
    <row r="171" spans="1:3" ht="45" customHeight="1" x14ac:dyDescent="0.3">
      <c r="A171" s="3" t="s">
        <v>2230</v>
      </c>
      <c r="B171" s="3" t="s">
        <v>4824</v>
      </c>
      <c r="C171" s="3" t="s">
        <v>2048</v>
      </c>
    </row>
    <row r="172" spans="1:3" ht="45" customHeight="1" x14ac:dyDescent="0.3">
      <c r="A172" s="3" t="s">
        <v>2239</v>
      </c>
      <c r="B172" s="3" t="s">
        <v>4825</v>
      </c>
      <c r="C172" s="3" t="s">
        <v>1583</v>
      </c>
    </row>
    <row r="173" spans="1:3" ht="45" customHeight="1" x14ac:dyDescent="0.3">
      <c r="A173" s="3" t="s">
        <v>2247</v>
      </c>
      <c r="B173" s="3" t="s">
        <v>4826</v>
      </c>
      <c r="C173" s="3" t="s">
        <v>2048</v>
      </c>
    </row>
    <row r="174" spans="1:3" ht="45" customHeight="1" x14ac:dyDescent="0.3">
      <c r="A174" s="3" t="s">
        <v>2264</v>
      </c>
      <c r="B174" s="3" t="s">
        <v>4827</v>
      </c>
      <c r="C174" s="3" t="s">
        <v>2048</v>
      </c>
    </row>
    <row r="175" spans="1:3" ht="45" customHeight="1" x14ac:dyDescent="0.3">
      <c r="A175" s="3" t="s">
        <v>2282</v>
      </c>
      <c r="B175" s="3" t="s">
        <v>4828</v>
      </c>
      <c r="C175" s="3" t="s">
        <v>1583</v>
      </c>
    </row>
    <row r="176" spans="1:3" ht="45" customHeight="1" x14ac:dyDescent="0.3">
      <c r="A176" s="3" t="s">
        <v>2292</v>
      </c>
      <c r="B176" s="3" t="s">
        <v>4829</v>
      </c>
      <c r="C176" s="3" t="s">
        <v>1583</v>
      </c>
    </row>
    <row r="177" spans="1:3" ht="45" customHeight="1" x14ac:dyDescent="0.3">
      <c r="A177" s="3" t="s">
        <v>2307</v>
      </c>
      <c r="B177" s="3" t="s">
        <v>4830</v>
      </c>
      <c r="C177" s="3" t="s">
        <v>2048</v>
      </c>
    </row>
    <row r="178" spans="1:3" ht="45" customHeight="1" x14ac:dyDescent="0.3">
      <c r="A178" s="3" t="s">
        <v>2315</v>
      </c>
      <c r="B178" s="3" t="s">
        <v>4831</v>
      </c>
      <c r="C178" s="3" t="s">
        <v>2048</v>
      </c>
    </row>
    <row r="179" spans="1:3" ht="45" customHeight="1" x14ac:dyDescent="0.3">
      <c r="A179" s="3" t="s">
        <v>2322</v>
      </c>
      <c r="B179" s="3" t="s">
        <v>4832</v>
      </c>
      <c r="C179" s="3" t="s">
        <v>2048</v>
      </c>
    </row>
    <row r="180" spans="1:3" ht="45" customHeight="1" x14ac:dyDescent="0.3">
      <c r="A180" s="3" t="s">
        <v>2331</v>
      </c>
      <c r="B180" s="3" t="s">
        <v>4833</v>
      </c>
      <c r="C180" s="3" t="s">
        <v>2048</v>
      </c>
    </row>
    <row r="181" spans="1:3" ht="45" customHeight="1" x14ac:dyDescent="0.3">
      <c r="A181" s="3" t="s">
        <v>2341</v>
      </c>
      <c r="B181" s="3" t="s">
        <v>4834</v>
      </c>
      <c r="C181" s="3" t="s">
        <v>2048</v>
      </c>
    </row>
    <row r="182" spans="1:3" ht="45" customHeight="1" x14ac:dyDescent="0.3">
      <c r="A182" s="3" t="s">
        <v>2349</v>
      </c>
      <c r="B182" s="3" t="s">
        <v>4835</v>
      </c>
      <c r="C182" s="3" t="s">
        <v>2048</v>
      </c>
    </row>
    <row r="183" spans="1:3" ht="45" customHeight="1" x14ac:dyDescent="0.3">
      <c r="A183" s="3" t="s">
        <v>2355</v>
      </c>
      <c r="B183" s="3" t="s">
        <v>4836</v>
      </c>
      <c r="C183" s="3" t="s">
        <v>2048</v>
      </c>
    </row>
    <row r="184" spans="1:3" ht="45" customHeight="1" x14ac:dyDescent="0.3">
      <c r="A184" s="3" t="s">
        <v>2364</v>
      </c>
      <c r="B184" s="3" t="s">
        <v>4837</v>
      </c>
      <c r="C184" s="3" t="s">
        <v>1583</v>
      </c>
    </row>
    <row r="185" spans="1:3" ht="45" customHeight="1" x14ac:dyDescent="0.3">
      <c r="A185" s="3" t="s">
        <v>2374</v>
      </c>
      <c r="B185" s="3" t="s">
        <v>4838</v>
      </c>
      <c r="C185" s="3" t="s">
        <v>1583</v>
      </c>
    </row>
    <row r="186" spans="1:3" ht="45" customHeight="1" x14ac:dyDescent="0.3">
      <c r="A186" s="3" t="s">
        <v>2383</v>
      </c>
      <c r="B186" s="3" t="s">
        <v>4839</v>
      </c>
      <c r="C186" s="3" t="s">
        <v>1583</v>
      </c>
    </row>
    <row r="187" spans="1:3" ht="45" customHeight="1" x14ac:dyDescent="0.3">
      <c r="A187" s="3" t="s">
        <v>2389</v>
      </c>
      <c r="B187" s="3" t="s">
        <v>4840</v>
      </c>
      <c r="C187" s="3" t="s">
        <v>2048</v>
      </c>
    </row>
    <row r="188" spans="1:3" ht="45" customHeight="1" x14ac:dyDescent="0.3">
      <c r="A188" s="3" t="s">
        <v>2398</v>
      </c>
      <c r="B188" s="3" t="s">
        <v>4841</v>
      </c>
      <c r="C188" s="3" t="s">
        <v>2048</v>
      </c>
    </row>
    <row r="189" spans="1:3" ht="45" customHeight="1" x14ac:dyDescent="0.3">
      <c r="A189" s="3" t="s">
        <v>2406</v>
      </c>
      <c r="B189" s="3" t="s">
        <v>4842</v>
      </c>
      <c r="C189" s="3" t="s">
        <v>2048</v>
      </c>
    </row>
    <row r="190" spans="1:3" ht="45" customHeight="1" x14ac:dyDescent="0.3">
      <c r="A190" s="3" t="s">
        <v>2423</v>
      </c>
      <c r="B190" s="3" t="s">
        <v>4843</v>
      </c>
      <c r="C190" s="3" t="s">
        <v>1583</v>
      </c>
    </row>
    <row r="191" spans="1:3" ht="45" customHeight="1" x14ac:dyDescent="0.3">
      <c r="A191" s="3" t="s">
        <v>2430</v>
      </c>
      <c r="B191" s="3" t="s">
        <v>4844</v>
      </c>
      <c r="C191" s="3" t="s">
        <v>2048</v>
      </c>
    </row>
    <row r="192" spans="1:3" ht="45" customHeight="1" x14ac:dyDescent="0.3">
      <c r="A192" s="3" t="s">
        <v>2439</v>
      </c>
      <c r="B192" s="3" t="s">
        <v>4845</v>
      </c>
      <c r="C192" s="3" t="s">
        <v>2048</v>
      </c>
    </row>
    <row r="193" spans="1:3" ht="45" customHeight="1" x14ac:dyDescent="0.3">
      <c r="A193" s="3" t="s">
        <v>2445</v>
      </c>
      <c r="B193" s="3" t="s">
        <v>4846</v>
      </c>
      <c r="C193" s="3" t="s">
        <v>2048</v>
      </c>
    </row>
    <row r="194" spans="1:3" ht="45" customHeight="1" x14ac:dyDescent="0.3">
      <c r="A194" s="3" t="s">
        <v>2459</v>
      </c>
      <c r="B194" s="3" t="s">
        <v>4847</v>
      </c>
      <c r="C194" s="3" t="s">
        <v>2048</v>
      </c>
    </row>
    <row r="195" spans="1:3" ht="45" customHeight="1" x14ac:dyDescent="0.3">
      <c r="A195" s="3" t="s">
        <v>2475</v>
      </c>
      <c r="B195" s="3" t="s">
        <v>4848</v>
      </c>
      <c r="C195" s="3" t="s">
        <v>1583</v>
      </c>
    </row>
    <row r="196" spans="1:3" ht="45" customHeight="1" x14ac:dyDescent="0.3">
      <c r="A196" s="3" t="s">
        <v>2484</v>
      </c>
      <c r="B196" s="3" t="s">
        <v>4849</v>
      </c>
      <c r="C196" s="3" t="s">
        <v>1583</v>
      </c>
    </row>
    <row r="197" spans="1:3" ht="45" customHeight="1" x14ac:dyDescent="0.3">
      <c r="A197" s="3" t="s">
        <v>2492</v>
      </c>
      <c r="B197" s="3" t="s">
        <v>4850</v>
      </c>
      <c r="C197" s="3" t="s">
        <v>2048</v>
      </c>
    </row>
    <row r="198" spans="1:3" ht="45" customHeight="1" x14ac:dyDescent="0.3">
      <c r="A198" s="3" t="s">
        <v>2501</v>
      </c>
      <c r="B198" s="3" t="s">
        <v>4851</v>
      </c>
      <c r="C198" s="3" t="s">
        <v>1583</v>
      </c>
    </row>
    <row r="199" spans="1:3" ht="45" customHeight="1" x14ac:dyDescent="0.3">
      <c r="A199" s="3" t="s">
        <v>2510</v>
      </c>
      <c r="B199" s="3" t="s">
        <v>4852</v>
      </c>
      <c r="C199" s="3" t="s">
        <v>2048</v>
      </c>
    </row>
    <row r="200" spans="1:3" ht="45" customHeight="1" x14ac:dyDescent="0.3">
      <c r="A200" s="3" t="s">
        <v>2523</v>
      </c>
      <c r="B200" s="3" t="s">
        <v>4853</v>
      </c>
      <c r="C200" s="3" t="s">
        <v>2048</v>
      </c>
    </row>
    <row r="201" spans="1:3" ht="45" customHeight="1" x14ac:dyDescent="0.3">
      <c r="A201" s="3" t="s">
        <v>2532</v>
      </c>
      <c r="B201" s="3" t="s">
        <v>4854</v>
      </c>
      <c r="C201" s="3" t="s">
        <v>2048</v>
      </c>
    </row>
    <row r="202" spans="1:3" ht="45" customHeight="1" x14ac:dyDescent="0.3">
      <c r="A202" s="3" t="s">
        <v>2540</v>
      </c>
      <c r="B202" s="3" t="s">
        <v>4855</v>
      </c>
      <c r="C202" s="3" t="s">
        <v>2048</v>
      </c>
    </row>
    <row r="203" spans="1:3" ht="45" customHeight="1" x14ac:dyDescent="0.3">
      <c r="A203" s="3" t="s">
        <v>2558</v>
      </c>
      <c r="B203" s="3" t="s">
        <v>4856</v>
      </c>
      <c r="C203" s="3" t="s">
        <v>2048</v>
      </c>
    </row>
    <row r="204" spans="1:3" ht="45" customHeight="1" x14ac:dyDescent="0.3">
      <c r="A204" s="3" t="s">
        <v>2566</v>
      </c>
      <c r="B204" s="3" t="s">
        <v>4857</v>
      </c>
      <c r="C204" s="3" t="s">
        <v>1583</v>
      </c>
    </row>
    <row r="205" spans="1:3" ht="45" customHeight="1" x14ac:dyDescent="0.3">
      <c r="A205" s="3" t="s">
        <v>2582</v>
      </c>
      <c r="B205" s="3" t="s">
        <v>4858</v>
      </c>
      <c r="C205" s="3" t="s">
        <v>2048</v>
      </c>
    </row>
    <row r="206" spans="1:3" ht="45" customHeight="1" x14ac:dyDescent="0.3">
      <c r="A206" s="3" t="s">
        <v>2589</v>
      </c>
      <c r="B206" s="3" t="s">
        <v>4859</v>
      </c>
      <c r="C206" s="3" t="s">
        <v>2048</v>
      </c>
    </row>
    <row r="207" spans="1:3" ht="45" customHeight="1" x14ac:dyDescent="0.3">
      <c r="A207" s="3" t="s">
        <v>2596</v>
      </c>
      <c r="B207" s="3" t="s">
        <v>4860</v>
      </c>
      <c r="C207" s="3" t="s">
        <v>1583</v>
      </c>
    </row>
    <row r="208" spans="1:3" ht="45" customHeight="1" x14ac:dyDescent="0.3">
      <c r="A208" s="3" t="s">
        <v>2603</v>
      </c>
      <c r="B208" s="3" t="s">
        <v>4861</v>
      </c>
      <c r="C208" s="3" t="s">
        <v>1583</v>
      </c>
    </row>
    <row r="209" spans="1:3" ht="45" customHeight="1" x14ac:dyDescent="0.3">
      <c r="A209" s="3" t="s">
        <v>2613</v>
      </c>
      <c r="B209" s="3" t="s">
        <v>4862</v>
      </c>
      <c r="C209" s="3" t="s">
        <v>2048</v>
      </c>
    </row>
    <row r="210" spans="1:3" ht="45" customHeight="1" x14ac:dyDescent="0.3">
      <c r="A210" s="3" t="s">
        <v>2620</v>
      </c>
      <c r="B210" s="3" t="s">
        <v>4863</v>
      </c>
      <c r="C210" s="3" t="s">
        <v>2048</v>
      </c>
    </row>
    <row r="211" spans="1:3" ht="45" customHeight="1" x14ac:dyDescent="0.3">
      <c r="A211" s="3" t="s">
        <v>2629</v>
      </c>
      <c r="B211" s="3" t="s">
        <v>4864</v>
      </c>
      <c r="C211" s="3" t="s">
        <v>1583</v>
      </c>
    </row>
    <row r="212" spans="1:3" ht="45" customHeight="1" x14ac:dyDescent="0.3">
      <c r="A212" s="3" t="s">
        <v>2638</v>
      </c>
      <c r="B212" s="3" t="s">
        <v>4865</v>
      </c>
      <c r="C212" s="3" t="s">
        <v>1583</v>
      </c>
    </row>
    <row r="213" spans="1:3" ht="45" customHeight="1" x14ac:dyDescent="0.3">
      <c r="A213" s="3" t="s">
        <v>2645</v>
      </c>
      <c r="B213" s="3" t="s">
        <v>4866</v>
      </c>
      <c r="C213" s="3" t="s">
        <v>1583</v>
      </c>
    </row>
    <row r="214" spans="1:3" ht="45" customHeight="1" x14ac:dyDescent="0.3">
      <c r="A214" s="3" t="s">
        <v>2652</v>
      </c>
      <c r="B214" s="3" t="s">
        <v>4867</v>
      </c>
      <c r="C214" s="3" t="s">
        <v>2048</v>
      </c>
    </row>
    <row r="215" spans="1:3" ht="45" customHeight="1" x14ac:dyDescent="0.3">
      <c r="A215" s="3" t="s">
        <v>2667</v>
      </c>
      <c r="B215" s="3" t="s">
        <v>4868</v>
      </c>
      <c r="C215" s="3" t="s">
        <v>2048</v>
      </c>
    </row>
    <row r="216" spans="1:3" ht="45" customHeight="1" x14ac:dyDescent="0.3">
      <c r="A216" s="3" t="s">
        <v>2673</v>
      </c>
      <c r="B216" s="3" t="s">
        <v>4869</v>
      </c>
      <c r="C216" s="3" t="s">
        <v>1583</v>
      </c>
    </row>
    <row r="217" spans="1:3" ht="45" customHeight="1" x14ac:dyDescent="0.3">
      <c r="A217" s="3" t="s">
        <v>2675</v>
      </c>
      <c r="B217" s="3" t="s">
        <v>4870</v>
      </c>
      <c r="C217" s="3" t="s">
        <v>2048</v>
      </c>
    </row>
    <row r="218" spans="1:3" ht="45" customHeight="1" x14ac:dyDescent="0.3">
      <c r="A218" s="3" t="s">
        <v>2677</v>
      </c>
      <c r="B218" s="3" t="s">
        <v>4871</v>
      </c>
      <c r="C218" s="3" t="s">
        <v>1583</v>
      </c>
    </row>
    <row r="219" spans="1:3" ht="45" customHeight="1" x14ac:dyDescent="0.3">
      <c r="A219" s="3" t="s">
        <v>2679</v>
      </c>
      <c r="B219" s="3" t="s">
        <v>4872</v>
      </c>
      <c r="C219" s="3" t="s">
        <v>1583</v>
      </c>
    </row>
    <row r="220" spans="1:3" ht="45" customHeight="1" x14ac:dyDescent="0.3">
      <c r="A220" s="3" t="s">
        <v>2681</v>
      </c>
      <c r="B220" s="3" t="s">
        <v>4873</v>
      </c>
      <c r="C220" s="3" t="s">
        <v>1583</v>
      </c>
    </row>
    <row r="221" spans="1:3" ht="45" customHeight="1" x14ac:dyDescent="0.3">
      <c r="A221" s="3" t="s">
        <v>2683</v>
      </c>
      <c r="B221" s="3" t="s">
        <v>4874</v>
      </c>
      <c r="C221" s="3" t="s">
        <v>2048</v>
      </c>
    </row>
    <row r="222" spans="1:3" ht="45" customHeight="1" x14ac:dyDescent="0.3">
      <c r="A222" s="3" t="s">
        <v>2685</v>
      </c>
      <c r="B222" s="3" t="s">
        <v>4875</v>
      </c>
      <c r="C222" s="3" t="s">
        <v>2048</v>
      </c>
    </row>
    <row r="223" spans="1:3" ht="45" customHeight="1" x14ac:dyDescent="0.3">
      <c r="A223" s="3" t="s">
        <v>2687</v>
      </c>
      <c r="B223" s="3" t="s">
        <v>4876</v>
      </c>
      <c r="C223" s="3" t="s">
        <v>2048</v>
      </c>
    </row>
    <row r="224" spans="1:3" ht="45" customHeight="1" x14ac:dyDescent="0.3">
      <c r="A224" s="3" t="s">
        <v>2689</v>
      </c>
      <c r="B224" s="3" t="s">
        <v>4877</v>
      </c>
      <c r="C224" s="3" t="s">
        <v>1583</v>
      </c>
    </row>
    <row r="225" spans="1:3" ht="45" customHeight="1" x14ac:dyDescent="0.3">
      <c r="A225" s="3" t="s">
        <v>2691</v>
      </c>
      <c r="B225" s="3" t="s">
        <v>4878</v>
      </c>
      <c r="C225" s="3" t="s">
        <v>1583</v>
      </c>
    </row>
    <row r="226" spans="1:3" ht="45" customHeight="1" x14ac:dyDescent="0.3">
      <c r="A226" s="3" t="s">
        <v>2693</v>
      </c>
      <c r="B226" s="3" t="s">
        <v>4879</v>
      </c>
      <c r="C226" s="3" t="s">
        <v>2048</v>
      </c>
    </row>
    <row r="227" spans="1:3" ht="45" customHeight="1" x14ac:dyDescent="0.3">
      <c r="A227" s="3" t="s">
        <v>2695</v>
      </c>
      <c r="B227" s="3" t="s">
        <v>4880</v>
      </c>
      <c r="C227" s="3" t="s">
        <v>2048</v>
      </c>
    </row>
    <row r="228" spans="1:3" ht="45" customHeight="1" x14ac:dyDescent="0.3">
      <c r="A228" s="3" t="s">
        <v>2697</v>
      </c>
      <c r="B228" s="3" t="s">
        <v>4881</v>
      </c>
      <c r="C228" s="3" t="s">
        <v>2048</v>
      </c>
    </row>
    <row r="229" spans="1:3" ht="45" customHeight="1" x14ac:dyDescent="0.3">
      <c r="A229" s="3" t="s">
        <v>2699</v>
      </c>
      <c r="B229" s="3" t="s">
        <v>4882</v>
      </c>
      <c r="C229" s="3" t="s">
        <v>1583</v>
      </c>
    </row>
    <row r="230" spans="1:3" ht="45" customHeight="1" x14ac:dyDescent="0.3">
      <c r="A230" s="3" t="s">
        <v>2701</v>
      </c>
      <c r="B230" s="3" t="s">
        <v>4883</v>
      </c>
      <c r="C230" s="3" t="s">
        <v>1583</v>
      </c>
    </row>
    <row r="231" spans="1:3" ht="45" customHeight="1" x14ac:dyDescent="0.3">
      <c r="A231" s="3" t="s">
        <v>2703</v>
      </c>
      <c r="B231" s="3" t="s">
        <v>4884</v>
      </c>
      <c r="C231" s="3" t="s">
        <v>1583</v>
      </c>
    </row>
    <row r="232" spans="1:3" ht="45" customHeight="1" x14ac:dyDescent="0.3">
      <c r="A232" s="3" t="s">
        <v>2705</v>
      </c>
      <c r="B232" s="3" t="s">
        <v>4885</v>
      </c>
      <c r="C232" s="3" t="s">
        <v>2048</v>
      </c>
    </row>
    <row r="233" spans="1:3" ht="45" customHeight="1" x14ac:dyDescent="0.3">
      <c r="A233" s="3" t="s">
        <v>2707</v>
      </c>
      <c r="B233" s="3" t="s">
        <v>4886</v>
      </c>
      <c r="C233" s="3" t="s">
        <v>2048</v>
      </c>
    </row>
    <row r="234" spans="1:3" ht="45" customHeight="1" x14ac:dyDescent="0.3">
      <c r="A234" s="3" t="s">
        <v>2709</v>
      </c>
      <c r="B234" s="3" t="s">
        <v>4887</v>
      </c>
      <c r="C234" s="3" t="s">
        <v>2048</v>
      </c>
    </row>
    <row r="235" spans="1:3" ht="45" customHeight="1" x14ac:dyDescent="0.3">
      <c r="A235" s="3" t="s">
        <v>2711</v>
      </c>
      <c r="B235" s="3" t="s">
        <v>4888</v>
      </c>
      <c r="C235" s="3" t="s">
        <v>2048</v>
      </c>
    </row>
    <row r="236" spans="1:3" ht="45" customHeight="1" x14ac:dyDescent="0.3">
      <c r="A236" s="3" t="s">
        <v>2713</v>
      </c>
      <c r="B236" s="3" t="s">
        <v>4889</v>
      </c>
      <c r="C236" s="3" t="s">
        <v>2048</v>
      </c>
    </row>
    <row r="237" spans="1:3" ht="45" customHeight="1" x14ac:dyDescent="0.3">
      <c r="A237" s="3" t="s">
        <v>2715</v>
      </c>
      <c r="B237" s="3" t="s">
        <v>4890</v>
      </c>
      <c r="C237" s="3" t="s">
        <v>2048</v>
      </c>
    </row>
    <row r="238" spans="1:3" ht="45" customHeight="1" x14ac:dyDescent="0.3">
      <c r="A238" s="3" t="s">
        <v>2717</v>
      </c>
      <c r="B238" s="3" t="s">
        <v>4891</v>
      </c>
      <c r="C238" s="3" t="s">
        <v>2048</v>
      </c>
    </row>
    <row r="239" spans="1:3" ht="45" customHeight="1" x14ac:dyDescent="0.3">
      <c r="A239" s="3" t="s">
        <v>2719</v>
      </c>
      <c r="B239" s="3" t="s">
        <v>4892</v>
      </c>
      <c r="C239" s="3" t="s">
        <v>2048</v>
      </c>
    </row>
    <row r="240" spans="1:3" ht="45" customHeight="1" x14ac:dyDescent="0.3">
      <c r="A240" s="3" t="s">
        <v>2721</v>
      </c>
      <c r="B240" s="3" t="s">
        <v>4893</v>
      </c>
      <c r="C240" s="3" t="s">
        <v>2048</v>
      </c>
    </row>
    <row r="241" spans="1:3" ht="45" customHeight="1" x14ac:dyDescent="0.3">
      <c r="A241" s="3" t="s">
        <v>2723</v>
      </c>
      <c r="B241" s="3" t="s">
        <v>4894</v>
      </c>
      <c r="C241" s="3" t="s">
        <v>1583</v>
      </c>
    </row>
    <row r="242" spans="1:3" ht="45" customHeight="1" x14ac:dyDescent="0.3">
      <c r="A242" s="3" t="s">
        <v>2725</v>
      </c>
      <c r="B242" s="3" t="s">
        <v>4895</v>
      </c>
      <c r="C242" s="3" t="s">
        <v>2048</v>
      </c>
    </row>
    <row r="243" spans="1:3" ht="45" customHeight="1" x14ac:dyDescent="0.3">
      <c r="A243" s="3" t="s">
        <v>2729</v>
      </c>
      <c r="B243" s="3" t="s">
        <v>4896</v>
      </c>
      <c r="C243" s="3" t="s">
        <v>1583</v>
      </c>
    </row>
    <row r="244" spans="1:3" ht="45" customHeight="1" x14ac:dyDescent="0.3">
      <c r="A244" s="3" t="s">
        <v>2731</v>
      </c>
      <c r="B244" s="3" t="s">
        <v>4897</v>
      </c>
      <c r="C244" s="3" t="s">
        <v>2048</v>
      </c>
    </row>
    <row r="245" spans="1:3" ht="45" customHeight="1" x14ac:dyDescent="0.3">
      <c r="A245" s="3" t="s">
        <v>2733</v>
      </c>
      <c r="B245" s="3" t="s">
        <v>4898</v>
      </c>
      <c r="C245" s="3" t="s">
        <v>2048</v>
      </c>
    </row>
    <row r="246" spans="1:3" ht="45" customHeight="1" x14ac:dyDescent="0.3">
      <c r="A246" s="3" t="s">
        <v>2735</v>
      </c>
      <c r="B246" s="3" t="s">
        <v>4899</v>
      </c>
      <c r="C246" s="3" t="s">
        <v>2048</v>
      </c>
    </row>
    <row r="247" spans="1:3" ht="45" customHeight="1" x14ac:dyDescent="0.3">
      <c r="A247" s="3" t="s">
        <v>2737</v>
      </c>
      <c r="B247" s="3" t="s">
        <v>4900</v>
      </c>
      <c r="C247" s="3" t="s">
        <v>2048</v>
      </c>
    </row>
    <row r="248" spans="1:3" ht="45" customHeight="1" x14ac:dyDescent="0.3">
      <c r="A248" s="3" t="s">
        <v>2739</v>
      </c>
      <c r="B248" s="3" t="s">
        <v>4901</v>
      </c>
      <c r="C248" s="3" t="s">
        <v>2048</v>
      </c>
    </row>
    <row r="249" spans="1:3" ht="45" customHeight="1" x14ac:dyDescent="0.3">
      <c r="A249" s="3" t="s">
        <v>2741</v>
      </c>
      <c r="B249" s="3" t="s">
        <v>4902</v>
      </c>
      <c r="C249" s="3" t="s">
        <v>2048</v>
      </c>
    </row>
    <row r="250" spans="1:3" ht="45" customHeight="1" x14ac:dyDescent="0.3">
      <c r="A250" s="3" t="s">
        <v>2743</v>
      </c>
      <c r="B250" s="3" t="s">
        <v>4903</v>
      </c>
      <c r="C250" s="3" t="s">
        <v>2048</v>
      </c>
    </row>
    <row r="251" spans="1:3" ht="45" customHeight="1" x14ac:dyDescent="0.3">
      <c r="A251" s="3" t="s">
        <v>2745</v>
      </c>
      <c r="B251" s="3" t="s">
        <v>4904</v>
      </c>
      <c r="C251" s="3" t="s">
        <v>1583</v>
      </c>
    </row>
    <row r="252" spans="1:3" ht="45" customHeight="1" x14ac:dyDescent="0.3">
      <c r="A252" s="3" t="s">
        <v>2747</v>
      </c>
      <c r="B252" s="3" t="s">
        <v>4905</v>
      </c>
      <c r="C252" s="3" t="s">
        <v>1583</v>
      </c>
    </row>
    <row r="253" spans="1:3" ht="45" customHeight="1" x14ac:dyDescent="0.3">
      <c r="A253" s="3" t="s">
        <v>2749</v>
      </c>
      <c r="B253" s="3" t="s">
        <v>4906</v>
      </c>
      <c r="C253" s="3" t="s">
        <v>2048</v>
      </c>
    </row>
    <row r="254" spans="1:3" ht="45" customHeight="1" x14ac:dyDescent="0.3">
      <c r="A254" s="3" t="s">
        <v>2751</v>
      </c>
      <c r="B254" s="3" t="s">
        <v>4907</v>
      </c>
      <c r="C254" s="3" t="s">
        <v>1583</v>
      </c>
    </row>
    <row r="255" spans="1:3" ht="45" customHeight="1" x14ac:dyDescent="0.3">
      <c r="A255" s="3" t="s">
        <v>2753</v>
      </c>
      <c r="B255" s="3" t="s">
        <v>4908</v>
      </c>
      <c r="C255" s="3" t="s">
        <v>2048</v>
      </c>
    </row>
    <row r="256" spans="1:3" ht="45" customHeight="1" x14ac:dyDescent="0.3">
      <c r="A256" s="3" t="s">
        <v>2755</v>
      </c>
      <c r="B256" s="3" t="s">
        <v>4909</v>
      </c>
      <c r="C256" s="3" t="s">
        <v>2048</v>
      </c>
    </row>
    <row r="257" spans="1:3" ht="45" customHeight="1" x14ac:dyDescent="0.3">
      <c r="A257" s="3" t="s">
        <v>2757</v>
      </c>
      <c r="B257" s="3" t="s">
        <v>4910</v>
      </c>
      <c r="C257" s="3" t="s">
        <v>1583</v>
      </c>
    </row>
    <row r="258" spans="1:3" ht="45" customHeight="1" x14ac:dyDescent="0.3">
      <c r="A258" s="3" t="s">
        <v>2759</v>
      </c>
      <c r="B258" s="3" t="s">
        <v>4911</v>
      </c>
      <c r="C258" s="3" t="s">
        <v>2048</v>
      </c>
    </row>
    <row r="259" spans="1:3" ht="45" customHeight="1" x14ac:dyDescent="0.3">
      <c r="A259" s="3" t="s">
        <v>2761</v>
      </c>
      <c r="B259" s="3" t="s">
        <v>4912</v>
      </c>
      <c r="C259" s="3" t="s">
        <v>2048</v>
      </c>
    </row>
    <row r="260" spans="1:3" ht="45" customHeight="1" x14ac:dyDescent="0.3">
      <c r="A260" s="3" t="s">
        <v>2763</v>
      </c>
      <c r="B260" s="3" t="s">
        <v>4913</v>
      </c>
      <c r="C260" s="3" t="s">
        <v>2048</v>
      </c>
    </row>
    <row r="261" spans="1:3" ht="45" customHeight="1" x14ac:dyDescent="0.3">
      <c r="A261" s="3" t="s">
        <v>2765</v>
      </c>
      <c r="B261" s="3" t="s">
        <v>4914</v>
      </c>
      <c r="C261" s="3" t="s">
        <v>2048</v>
      </c>
    </row>
    <row r="262" spans="1:3" ht="45" customHeight="1" x14ac:dyDescent="0.3">
      <c r="A262" s="3" t="s">
        <v>2767</v>
      </c>
      <c r="B262" s="3" t="s">
        <v>4915</v>
      </c>
      <c r="C262" s="3" t="s">
        <v>1583</v>
      </c>
    </row>
    <row r="263" spans="1:3" ht="45" customHeight="1" x14ac:dyDescent="0.3">
      <c r="A263" s="3" t="s">
        <v>2769</v>
      </c>
      <c r="B263" s="3" t="s">
        <v>4916</v>
      </c>
      <c r="C263" s="3" t="s">
        <v>2048</v>
      </c>
    </row>
    <row r="264" spans="1:3" ht="45" customHeight="1" x14ac:dyDescent="0.3">
      <c r="A264" s="3" t="s">
        <v>2771</v>
      </c>
      <c r="B264" s="3" t="s">
        <v>4917</v>
      </c>
      <c r="C264" s="3" t="s">
        <v>2048</v>
      </c>
    </row>
    <row r="265" spans="1:3" ht="45" customHeight="1" x14ac:dyDescent="0.3">
      <c r="A265" s="3" t="s">
        <v>2773</v>
      </c>
      <c r="B265" s="3" t="s">
        <v>4918</v>
      </c>
      <c r="C265" s="3" t="s">
        <v>2048</v>
      </c>
    </row>
    <row r="266" spans="1:3" ht="45" customHeight="1" x14ac:dyDescent="0.3">
      <c r="A266" s="3" t="s">
        <v>2775</v>
      </c>
      <c r="B266" s="3" t="s">
        <v>4919</v>
      </c>
      <c r="C266" s="3" t="s">
        <v>2048</v>
      </c>
    </row>
    <row r="267" spans="1:3" ht="45" customHeight="1" x14ac:dyDescent="0.3">
      <c r="A267" s="3" t="s">
        <v>2777</v>
      </c>
      <c r="B267" s="3" t="s">
        <v>4920</v>
      </c>
      <c r="C267" s="3" t="s">
        <v>1583</v>
      </c>
    </row>
    <row r="268" spans="1:3" ht="45" customHeight="1" x14ac:dyDescent="0.3">
      <c r="A268" s="3" t="s">
        <v>2779</v>
      </c>
      <c r="B268" s="3" t="s">
        <v>4921</v>
      </c>
      <c r="C268" s="3" t="s">
        <v>2048</v>
      </c>
    </row>
    <row r="269" spans="1:3" ht="45" customHeight="1" x14ac:dyDescent="0.3">
      <c r="A269" s="3" t="s">
        <v>2781</v>
      </c>
      <c r="B269" s="3" t="s">
        <v>4922</v>
      </c>
      <c r="C269" s="3" t="s">
        <v>1583</v>
      </c>
    </row>
    <row r="270" spans="1:3" ht="45" customHeight="1" x14ac:dyDescent="0.3">
      <c r="A270" s="3" t="s">
        <v>2783</v>
      </c>
      <c r="B270" s="3" t="s">
        <v>4923</v>
      </c>
      <c r="C270" s="3" t="s">
        <v>2048</v>
      </c>
    </row>
    <row r="271" spans="1:3" ht="45" customHeight="1" x14ac:dyDescent="0.3">
      <c r="A271" s="3" t="s">
        <v>2785</v>
      </c>
      <c r="B271" s="3" t="s">
        <v>4924</v>
      </c>
      <c r="C271" s="3" t="s">
        <v>2048</v>
      </c>
    </row>
    <row r="272" spans="1:3" ht="45" customHeight="1" x14ac:dyDescent="0.3">
      <c r="A272" s="3" t="s">
        <v>2787</v>
      </c>
      <c r="B272" s="3" t="s">
        <v>4925</v>
      </c>
      <c r="C272" s="3" t="s">
        <v>1583</v>
      </c>
    </row>
    <row r="273" spans="1:3" ht="45" customHeight="1" x14ac:dyDescent="0.3">
      <c r="A273" s="3" t="s">
        <v>2789</v>
      </c>
      <c r="B273" s="3" t="s">
        <v>4926</v>
      </c>
      <c r="C273" s="3" t="s">
        <v>2048</v>
      </c>
    </row>
    <row r="274" spans="1:3" ht="45" customHeight="1" x14ac:dyDescent="0.3">
      <c r="A274" s="3" t="s">
        <v>2791</v>
      </c>
      <c r="B274" s="3" t="s">
        <v>4927</v>
      </c>
      <c r="C274" s="3" t="s">
        <v>2048</v>
      </c>
    </row>
    <row r="275" spans="1:3" ht="45" customHeight="1" x14ac:dyDescent="0.3">
      <c r="A275" s="3" t="s">
        <v>2793</v>
      </c>
      <c r="B275" s="3" t="s">
        <v>4928</v>
      </c>
      <c r="C275" s="3" t="s">
        <v>2048</v>
      </c>
    </row>
    <row r="276" spans="1:3" ht="45" customHeight="1" x14ac:dyDescent="0.3">
      <c r="A276" s="3" t="s">
        <v>2795</v>
      </c>
      <c r="B276" s="3" t="s">
        <v>4929</v>
      </c>
      <c r="C276" s="3" t="s">
        <v>2048</v>
      </c>
    </row>
    <row r="277" spans="1:3" ht="45" customHeight="1" x14ac:dyDescent="0.3">
      <c r="A277" s="3" t="s">
        <v>2797</v>
      </c>
      <c r="B277" s="3" t="s">
        <v>4930</v>
      </c>
      <c r="C277" s="3" t="s">
        <v>2048</v>
      </c>
    </row>
    <row r="278" spans="1:3" ht="45" customHeight="1" x14ac:dyDescent="0.3">
      <c r="A278" s="3" t="s">
        <v>2799</v>
      </c>
      <c r="B278" s="3" t="s">
        <v>4931</v>
      </c>
      <c r="C278" s="3" t="s">
        <v>2048</v>
      </c>
    </row>
    <row r="279" spans="1:3" ht="45" customHeight="1" x14ac:dyDescent="0.3">
      <c r="A279" s="3" t="s">
        <v>2801</v>
      </c>
      <c r="B279" s="3" t="s">
        <v>4932</v>
      </c>
      <c r="C279" s="3" t="s">
        <v>1583</v>
      </c>
    </row>
    <row r="280" spans="1:3" ht="45" customHeight="1" x14ac:dyDescent="0.3">
      <c r="A280" s="3" t="s">
        <v>2803</v>
      </c>
      <c r="B280" s="3" t="s">
        <v>4933</v>
      </c>
      <c r="C280" s="3" t="s">
        <v>2048</v>
      </c>
    </row>
    <row r="281" spans="1:3" ht="45" customHeight="1" x14ac:dyDescent="0.3">
      <c r="A281" s="3" t="s">
        <v>2806</v>
      </c>
      <c r="B281" s="3" t="s">
        <v>4934</v>
      </c>
      <c r="C281" s="3" t="s">
        <v>1583</v>
      </c>
    </row>
    <row r="282" spans="1:3" ht="45" customHeight="1" x14ac:dyDescent="0.3">
      <c r="A282" s="3" t="s">
        <v>2808</v>
      </c>
      <c r="B282" s="3" t="s">
        <v>4935</v>
      </c>
      <c r="C282" s="3" t="s">
        <v>1583</v>
      </c>
    </row>
    <row r="283" spans="1:3" ht="45" customHeight="1" x14ac:dyDescent="0.3">
      <c r="A283" s="3" t="s">
        <v>2810</v>
      </c>
      <c r="B283" s="3" t="s">
        <v>4936</v>
      </c>
      <c r="C283" s="3" t="s">
        <v>2048</v>
      </c>
    </row>
    <row r="284" spans="1:3" ht="45" customHeight="1" x14ac:dyDescent="0.3">
      <c r="A284" s="3" t="s">
        <v>2812</v>
      </c>
      <c r="B284" s="3" t="s">
        <v>4937</v>
      </c>
      <c r="C284" s="3" t="s">
        <v>2048</v>
      </c>
    </row>
    <row r="285" spans="1:3" ht="45" customHeight="1" x14ac:dyDescent="0.3">
      <c r="A285" s="3" t="s">
        <v>2814</v>
      </c>
      <c r="B285" s="3" t="s">
        <v>4938</v>
      </c>
      <c r="C285" s="3" t="s">
        <v>2048</v>
      </c>
    </row>
    <row r="286" spans="1:3" ht="45" customHeight="1" x14ac:dyDescent="0.3">
      <c r="A286" s="3" t="s">
        <v>2816</v>
      </c>
      <c r="B286" s="3" t="s">
        <v>4939</v>
      </c>
      <c r="C286" s="3" t="s">
        <v>1583</v>
      </c>
    </row>
    <row r="287" spans="1:3" ht="45" customHeight="1" x14ac:dyDescent="0.3">
      <c r="A287" s="3" t="s">
        <v>2818</v>
      </c>
      <c r="B287" s="3" t="s">
        <v>4940</v>
      </c>
      <c r="C287" s="3" t="s">
        <v>2048</v>
      </c>
    </row>
    <row r="288" spans="1:3" ht="45" customHeight="1" x14ac:dyDescent="0.3">
      <c r="A288" s="3" t="s">
        <v>2820</v>
      </c>
      <c r="B288" s="3" t="s">
        <v>4941</v>
      </c>
      <c r="C288" s="3" t="s">
        <v>1583</v>
      </c>
    </row>
    <row r="289" spans="1:3" ht="45" customHeight="1" x14ac:dyDescent="0.3">
      <c r="A289" s="3" t="s">
        <v>2822</v>
      </c>
      <c r="B289" s="3" t="s">
        <v>4942</v>
      </c>
      <c r="C289" s="3" t="s">
        <v>2048</v>
      </c>
    </row>
    <row r="290" spans="1:3" ht="45" customHeight="1" x14ac:dyDescent="0.3">
      <c r="A290" s="3" t="s">
        <v>2824</v>
      </c>
      <c r="B290" s="3" t="s">
        <v>4943</v>
      </c>
      <c r="C290" s="3" t="s">
        <v>2048</v>
      </c>
    </row>
    <row r="291" spans="1:3" ht="45" customHeight="1" x14ac:dyDescent="0.3">
      <c r="A291" s="3" t="s">
        <v>2826</v>
      </c>
      <c r="B291" s="3" t="s">
        <v>4944</v>
      </c>
      <c r="C291" s="3" t="s">
        <v>2048</v>
      </c>
    </row>
    <row r="292" spans="1:3" ht="45" customHeight="1" x14ac:dyDescent="0.3">
      <c r="A292" s="3" t="s">
        <v>2828</v>
      </c>
      <c r="B292" s="3" t="s">
        <v>4945</v>
      </c>
      <c r="C292" s="3" t="s">
        <v>2048</v>
      </c>
    </row>
    <row r="293" spans="1:3" ht="45" customHeight="1" x14ac:dyDescent="0.3">
      <c r="A293" s="3" t="s">
        <v>2830</v>
      </c>
      <c r="B293" s="3" t="s">
        <v>4946</v>
      </c>
      <c r="C293" s="3" t="s">
        <v>2048</v>
      </c>
    </row>
    <row r="294" spans="1:3" ht="45" customHeight="1" x14ac:dyDescent="0.3">
      <c r="A294" s="3" t="s">
        <v>2832</v>
      </c>
      <c r="B294" s="3" t="s">
        <v>4947</v>
      </c>
      <c r="C294" s="3" t="s">
        <v>2048</v>
      </c>
    </row>
    <row r="295" spans="1:3" ht="45" customHeight="1" x14ac:dyDescent="0.3">
      <c r="A295" s="3" t="s">
        <v>2834</v>
      </c>
      <c r="B295" s="3" t="s">
        <v>4948</v>
      </c>
      <c r="C295" s="3" t="s">
        <v>2048</v>
      </c>
    </row>
    <row r="296" spans="1:3" ht="45" customHeight="1" x14ac:dyDescent="0.3">
      <c r="A296" s="3" t="s">
        <v>2836</v>
      </c>
      <c r="B296" s="3" t="s">
        <v>4949</v>
      </c>
      <c r="C296" s="3" t="s">
        <v>2048</v>
      </c>
    </row>
    <row r="297" spans="1:3" ht="45" customHeight="1" x14ac:dyDescent="0.3">
      <c r="A297" s="3" t="s">
        <v>2838</v>
      </c>
      <c r="B297" s="3" t="s">
        <v>4950</v>
      </c>
      <c r="C297" s="3" t="s">
        <v>2048</v>
      </c>
    </row>
    <row r="298" spans="1:3" ht="45" customHeight="1" x14ac:dyDescent="0.3">
      <c r="A298" s="3" t="s">
        <v>2840</v>
      </c>
      <c r="B298" s="3" t="s">
        <v>4951</v>
      </c>
      <c r="C298" s="3" t="s">
        <v>2048</v>
      </c>
    </row>
    <row r="299" spans="1:3" ht="45" customHeight="1" x14ac:dyDescent="0.3">
      <c r="A299" s="3" t="s">
        <v>2842</v>
      </c>
      <c r="B299" s="3" t="s">
        <v>4952</v>
      </c>
      <c r="C299" s="3" t="s">
        <v>2048</v>
      </c>
    </row>
    <row r="300" spans="1:3" ht="45" customHeight="1" x14ac:dyDescent="0.3">
      <c r="A300" s="3" t="s">
        <v>2844</v>
      </c>
      <c r="B300" s="3" t="s">
        <v>4953</v>
      </c>
      <c r="C300" s="3" t="s">
        <v>1583</v>
      </c>
    </row>
    <row r="301" spans="1:3" ht="45" customHeight="1" x14ac:dyDescent="0.3">
      <c r="A301" s="3" t="s">
        <v>2846</v>
      </c>
      <c r="B301" s="3" t="s">
        <v>4954</v>
      </c>
      <c r="C301" s="3" t="s">
        <v>2048</v>
      </c>
    </row>
    <row r="302" spans="1:3" ht="45" customHeight="1" x14ac:dyDescent="0.3">
      <c r="A302" s="3" t="s">
        <v>2848</v>
      </c>
      <c r="B302" s="3" t="s">
        <v>4955</v>
      </c>
      <c r="C302" s="3" t="s">
        <v>1583</v>
      </c>
    </row>
    <row r="303" spans="1:3" ht="45" customHeight="1" x14ac:dyDescent="0.3">
      <c r="A303" s="3" t="s">
        <v>2850</v>
      </c>
      <c r="B303" s="3" t="s">
        <v>4956</v>
      </c>
      <c r="C303" s="3" t="s">
        <v>2048</v>
      </c>
    </row>
    <row r="304" spans="1:3" ht="45" customHeight="1" x14ac:dyDescent="0.3">
      <c r="A304" s="3" t="s">
        <v>2852</v>
      </c>
      <c r="B304" s="3" t="s">
        <v>4957</v>
      </c>
      <c r="C304" s="3" t="s">
        <v>1583</v>
      </c>
    </row>
    <row r="305" spans="1:3" ht="45" customHeight="1" x14ac:dyDescent="0.3">
      <c r="A305" s="3" t="s">
        <v>2854</v>
      </c>
      <c r="B305" s="3" t="s">
        <v>4958</v>
      </c>
      <c r="C305" s="3" t="s">
        <v>1583</v>
      </c>
    </row>
    <row r="306" spans="1:3" ht="45" customHeight="1" x14ac:dyDescent="0.3">
      <c r="A306" s="3" t="s">
        <v>2856</v>
      </c>
      <c r="B306" s="3" t="s">
        <v>4959</v>
      </c>
      <c r="C306" s="3" t="s">
        <v>2048</v>
      </c>
    </row>
    <row r="307" spans="1:3" ht="45" customHeight="1" x14ac:dyDescent="0.3">
      <c r="A307" s="3" t="s">
        <v>2858</v>
      </c>
      <c r="B307" s="3" t="s">
        <v>4960</v>
      </c>
      <c r="C307" s="3" t="s">
        <v>2048</v>
      </c>
    </row>
    <row r="308" spans="1:3" ht="45" customHeight="1" x14ac:dyDescent="0.3">
      <c r="A308" s="3" t="s">
        <v>2860</v>
      </c>
      <c r="B308" s="3" t="s">
        <v>4961</v>
      </c>
      <c r="C308" s="3" t="s">
        <v>1583</v>
      </c>
    </row>
    <row r="309" spans="1:3" ht="45" customHeight="1" x14ac:dyDescent="0.3">
      <c r="A309" s="3" t="s">
        <v>2862</v>
      </c>
      <c r="B309" s="3" t="s">
        <v>4962</v>
      </c>
      <c r="C309" s="3" t="s">
        <v>1583</v>
      </c>
    </row>
    <row r="310" spans="1:3" ht="45" customHeight="1" x14ac:dyDescent="0.3">
      <c r="A310" s="3" t="s">
        <v>2864</v>
      </c>
      <c r="B310" s="3" t="s">
        <v>4963</v>
      </c>
      <c r="C310" s="3" t="s">
        <v>1583</v>
      </c>
    </row>
    <row r="311" spans="1:3" ht="45" customHeight="1" x14ac:dyDescent="0.3">
      <c r="A311" s="3" t="s">
        <v>2866</v>
      </c>
      <c r="B311" s="3" t="s">
        <v>4964</v>
      </c>
      <c r="C311" s="3" t="s">
        <v>1583</v>
      </c>
    </row>
    <row r="312" spans="1:3" ht="45" customHeight="1" x14ac:dyDescent="0.3">
      <c r="A312" s="3" t="s">
        <v>2868</v>
      </c>
      <c r="B312" s="3" t="s">
        <v>4965</v>
      </c>
      <c r="C312" s="3" t="s">
        <v>2048</v>
      </c>
    </row>
    <row r="313" spans="1:3" ht="45" customHeight="1" x14ac:dyDescent="0.3">
      <c r="A313" s="3" t="s">
        <v>2870</v>
      </c>
      <c r="B313" s="3" t="s">
        <v>4966</v>
      </c>
      <c r="C313" s="3" t="s">
        <v>2048</v>
      </c>
    </row>
    <row r="314" spans="1:3" ht="45" customHeight="1" x14ac:dyDescent="0.3">
      <c r="A314" s="3" t="s">
        <v>2872</v>
      </c>
      <c r="B314" s="3" t="s">
        <v>4967</v>
      </c>
      <c r="C314" s="3" t="s">
        <v>1583</v>
      </c>
    </row>
    <row r="315" spans="1:3" ht="45" customHeight="1" x14ac:dyDescent="0.3">
      <c r="A315" s="3" t="s">
        <v>2874</v>
      </c>
      <c r="B315" s="3" t="s">
        <v>4968</v>
      </c>
      <c r="C315" s="3" t="s">
        <v>2048</v>
      </c>
    </row>
    <row r="316" spans="1:3" ht="45" customHeight="1" x14ac:dyDescent="0.3">
      <c r="A316" s="3" t="s">
        <v>2876</v>
      </c>
      <c r="B316" s="3" t="s">
        <v>4969</v>
      </c>
      <c r="C316" s="3" t="s">
        <v>2048</v>
      </c>
    </row>
    <row r="317" spans="1:3" ht="45" customHeight="1" x14ac:dyDescent="0.3">
      <c r="A317" s="3" t="s">
        <v>2878</v>
      </c>
      <c r="B317" s="3" t="s">
        <v>4970</v>
      </c>
      <c r="C317" s="3" t="s">
        <v>1583</v>
      </c>
    </row>
    <row r="318" spans="1:3" ht="45" customHeight="1" x14ac:dyDescent="0.3">
      <c r="A318" s="3" t="s">
        <v>2880</v>
      </c>
      <c r="B318" s="3" t="s">
        <v>4971</v>
      </c>
      <c r="C318" s="3" t="s">
        <v>2048</v>
      </c>
    </row>
    <row r="319" spans="1:3" ht="45" customHeight="1" x14ac:dyDescent="0.3">
      <c r="A319" s="3" t="s">
        <v>2882</v>
      </c>
      <c r="B319" s="3" t="s">
        <v>4972</v>
      </c>
      <c r="C319" s="3" t="s">
        <v>2048</v>
      </c>
    </row>
    <row r="320" spans="1:3" ht="45" customHeight="1" x14ac:dyDescent="0.3">
      <c r="A320" s="3" t="s">
        <v>2884</v>
      </c>
      <c r="B320" s="3" t="s">
        <v>4973</v>
      </c>
      <c r="C320" s="3" t="s">
        <v>2048</v>
      </c>
    </row>
    <row r="321" spans="1:3" ht="45" customHeight="1" x14ac:dyDescent="0.3">
      <c r="A321" s="3" t="s">
        <v>2886</v>
      </c>
      <c r="B321" s="3" t="s">
        <v>4974</v>
      </c>
      <c r="C321" s="3" t="s">
        <v>2048</v>
      </c>
    </row>
    <row r="322" spans="1:3" ht="45" customHeight="1" x14ac:dyDescent="0.3">
      <c r="A322" s="3" t="s">
        <v>2888</v>
      </c>
      <c r="B322" s="3" t="s">
        <v>4975</v>
      </c>
      <c r="C322" s="3" t="s">
        <v>2048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35.6640625" bestFit="1" customWidth="1"/>
    <col min="4" max="4" width="50.109375" bestFit="1" customWidth="1"/>
    <col min="5" max="5" width="58" bestFit="1" customWidth="1"/>
    <col min="6" max="6" width="117.77734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4976</v>
      </c>
      <c r="D2" t="s">
        <v>4977</v>
      </c>
      <c r="E2" t="s">
        <v>4978</v>
      </c>
      <c r="F2" t="s">
        <v>4979</v>
      </c>
    </row>
    <row r="3" spans="1:6" x14ac:dyDescent="0.3">
      <c r="A3" s="1" t="s">
        <v>2982</v>
      </c>
      <c r="B3" s="1"/>
      <c r="C3" s="1" t="s">
        <v>4980</v>
      </c>
      <c r="D3" s="1" t="s">
        <v>4981</v>
      </c>
      <c r="E3" s="1" t="s">
        <v>4982</v>
      </c>
      <c r="F3" s="1" t="s">
        <v>4983</v>
      </c>
    </row>
    <row r="4" spans="1:6" ht="45" customHeight="1" x14ac:dyDescent="0.3">
      <c r="A4" s="3" t="s">
        <v>201</v>
      </c>
      <c r="B4" s="3" t="s">
        <v>4984</v>
      </c>
      <c r="C4" s="3" t="s">
        <v>225</v>
      </c>
      <c r="D4" s="3" t="s">
        <v>217</v>
      </c>
      <c r="E4" s="3" t="s">
        <v>912</v>
      </c>
      <c r="F4" s="3" t="s">
        <v>4985</v>
      </c>
    </row>
    <row r="5" spans="1:6" ht="45" customHeight="1" x14ac:dyDescent="0.3">
      <c r="A5" s="3" t="s">
        <v>243</v>
      </c>
      <c r="B5" s="3" t="s">
        <v>4986</v>
      </c>
      <c r="C5" s="3" t="s">
        <v>225</v>
      </c>
      <c r="D5" s="3" t="s">
        <v>217</v>
      </c>
      <c r="E5" s="3" t="s">
        <v>912</v>
      </c>
      <c r="F5" s="3" t="s">
        <v>4985</v>
      </c>
    </row>
    <row r="6" spans="1:6" ht="45" customHeight="1" x14ac:dyDescent="0.3">
      <c r="A6" s="3" t="s">
        <v>267</v>
      </c>
      <c r="B6" s="3" t="s">
        <v>4987</v>
      </c>
      <c r="C6" s="3" t="s">
        <v>225</v>
      </c>
      <c r="D6" s="3" t="s">
        <v>217</v>
      </c>
      <c r="E6" s="3" t="s">
        <v>912</v>
      </c>
      <c r="F6" s="3" t="s">
        <v>4985</v>
      </c>
    </row>
    <row r="7" spans="1:6" ht="45" customHeight="1" x14ac:dyDescent="0.3">
      <c r="A7" s="3" t="s">
        <v>285</v>
      </c>
      <c r="B7" s="3" t="s">
        <v>4988</v>
      </c>
      <c r="C7" s="3" t="s">
        <v>225</v>
      </c>
      <c r="D7" s="3" t="s">
        <v>217</v>
      </c>
      <c r="E7" s="3" t="s">
        <v>912</v>
      </c>
      <c r="F7" s="3" t="s">
        <v>4985</v>
      </c>
    </row>
    <row r="8" spans="1:6" ht="45" customHeight="1" x14ac:dyDescent="0.3">
      <c r="A8" s="3" t="s">
        <v>305</v>
      </c>
      <c r="B8" s="3" t="s">
        <v>4989</v>
      </c>
      <c r="C8" s="3" t="s">
        <v>225</v>
      </c>
      <c r="D8" s="3" t="s">
        <v>217</v>
      </c>
      <c r="E8" s="3" t="s">
        <v>912</v>
      </c>
      <c r="F8" s="3" t="s">
        <v>4985</v>
      </c>
    </row>
    <row r="9" spans="1:6" ht="45" customHeight="1" x14ac:dyDescent="0.3">
      <c r="A9" s="3" t="s">
        <v>324</v>
      </c>
      <c r="B9" s="3" t="s">
        <v>4990</v>
      </c>
      <c r="C9" s="3" t="s">
        <v>225</v>
      </c>
      <c r="D9" s="3" t="s">
        <v>217</v>
      </c>
      <c r="E9" s="3" t="s">
        <v>912</v>
      </c>
      <c r="F9" s="3" t="s">
        <v>4985</v>
      </c>
    </row>
    <row r="10" spans="1:6" ht="45" customHeight="1" x14ac:dyDescent="0.3">
      <c r="A10" s="3" t="s">
        <v>342</v>
      </c>
      <c r="B10" s="3" t="s">
        <v>4991</v>
      </c>
      <c r="C10" s="3" t="s">
        <v>225</v>
      </c>
      <c r="D10" s="3" t="s">
        <v>217</v>
      </c>
      <c r="E10" s="3" t="s">
        <v>912</v>
      </c>
      <c r="F10" s="3" t="s">
        <v>4985</v>
      </c>
    </row>
    <row r="11" spans="1:6" ht="45" customHeight="1" x14ac:dyDescent="0.3">
      <c r="A11" s="3" t="s">
        <v>362</v>
      </c>
      <c r="B11" s="3" t="s">
        <v>4992</v>
      </c>
      <c r="C11" s="3" t="s">
        <v>225</v>
      </c>
      <c r="D11" s="3" t="s">
        <v>217</v>
      </c>
      <c r="E11" s="3" t="s">
        <v>912</v>
      </c>
      <c r="F11" s="3" t="s">
        <v>4985</v>
      </c>
    </row>
    <row r="12" spans="1:6" ht="45" customHeight="1" x14ac:dyDescent="0.3">
      <c r="A12" s="3" t="s">
        <v>372</v>
      </c>
      <c r="B12" s="3" t="s">
        <v>4993</v>
      </c>
      <c r="C12" s="3" t="s">
        <v>225</v>
      </c>
      <c r="D12" s="3" t="s">
        <v>217</v>
      </c>
      <c r="E12" s="3" t="s">
        <v>912</v>
      </c>
      <c r="F12" s="3" t="s">
        <v>4985</v>
      </c>
    </row>
    <row r="13" spans="1:6" ht="45" customHeight="1" x14ac:dyDescent="0.3">
      <c r="A13" s="3" t="s">
        <v>391</v>
      </c>
      <c r="B13" s="3" t="s">
        <v>4994</v>
      </c>
      <c r="C13" s="3" t="s">
        <v>225</v>
      </c>
      <c r="D13" s="3" t="s">
        <v>217</v>
      </c>
      <c r="E13" s="3" t="s">
        <v>912</v>
      </c>
      <c r="F13" s="3" t="s">
        <v>4985</v>
      </c>
    </row>
    <row r="14" spans="1:6" ht="45" customHeight="1" x14ac:dyDescent="0.3">
      <c r="A14" s="3" t="s">
        <v>407</v>
      </c>
      <c r="B14" s="3" t="s">
        <v>4995</v>
      </c>
      <c r="C14" s="3" t="s">
        <v>225</v>
      </c>
      <c r="D14" s="3" t="s">
        <v>217</v>
      </c>
      <c r="E14" s="3" t="s">
        <v>912</v>
      </c>
      <c r="F14" s="3" t="s">
        <v>4985</v>
      </c>
    </row>
    <row r="15" spans="1:6" ht="45" customHeight="1" x14ac:dyDescent="0.3">
      <c r="A15" s="3" t="s">
        <v>426</v>
      </c>
      <c r="B15" s="3" t="s">
        <v>4996</v>
      </c>
      <c r="C15" s="3" t="s">
        <v>225</v>
      </c>
      <c r="D15" s="3" t="s">
        <v>217</v>
      </c>
      <c r="E15" s="3" t="s">
        <v>912</v>
      </c>
      <c r="F15" s="3" t="s">
        <v>4985</v>
      </c>
    </row>
    <row r="16" spans="1:6" ht="45" customHeight="1" x14ac:dyDescent="0.3">
      <c r="A16" s="3" t="s">
        <v>447</v>
      </c>
      <c r="B16" s="3" t="s">
        <v>4997</v>
      </c>
      <c r="C16" s="3" t="s">
        <v>225</v>
      </c>
      <c r="D16" s="3" t="s">
        <v>217</v>
      </c>
      <c r="E16" s="3" t="s">
        <v>912</v>
      </c>
      <c r="F16" s="3" t="s">
        <v>4985</v>
      </c>
    </row>
    <row r="17" spans="1:6" ht="45" customHeight="1" x14ac:dyDescent="0.3">
      <c r="A17" s="3" t="s">
        <v>467</v>
      </c>
      <c r="B17" s="3" t="s">
        <v>4998</v>
      </c>
      <c r="C17" s="3" t="s">
        <v>225</v>
      </c>
      <c r="D17" s="3" t="s">
        <v>217</v>
      </c>
      <c r="E17" s="3" t="s">
        <v>912</v>
      </c>
      <c r="F17" s="3" t="s">
        <v>4985</v>
      </c>
    </row>
    <row r="18" spans="1:6" ht="45" customHeight="1" x14ac:dyDescent="0.3">
      <c r="A18" s="3" t="s">
        <v>483</v>
      </c>
      <c r="B18" s="3" t="s">
        <v>4999</v>
      </c>
      <c r="C18" s="3" t="s">
        <v>225</v>
      </c>
      <c r="D18" s="3" t="s">
        <v>217</v>
      </c>
      <c r="E18" s="3" t="s">
        <v>912</v>
      </c>
      <c r="F18" s="3" t="s">
        <v>4985</v>
      </c>
    </row>
    <row r="19" spans="1:6" ht="45" customHeight="1" x14ac:dyDescent="0.3">
      <c r="A19" s="3" t="s">
        <v>493</v>
      </c>
      <c r="B19" s="3" t="s">
        <v>5000</v>
      </c>
      <c r="C19" s="3" t="s">
        <v>225</v>
      </c>
      <c r="D19" s="3" t="s">
        <v>217</v>
      </c>
      <c r="E19" s="3" t="s">
        <v>912</v>
      </c>
      <c r="F19" s="3" t="s">
        <v>4985</v>
      </c>
    </row>
    <row r="20" spans="1:6" ht="45" customHeight="1" x14ac:dyDescent="0.3">
      <c r="A20" s="3" t="s">
        <v>504</v>
      </c>
      <c r="B20" s="3" t="s">
        <v>5001</v>
      </c>
      <c r="C20" s="3" t="s">
        <v>225</v>
      </c>
      <c r="D20" s="3" t="s">
        <v>217</v>
      </c>
      <c r="E20" s="3" t="s">
        <v>912</v>
      </c>
      <c r="F20" s="3" t="s">
        <v>4985</v>
      </c>
    </row>
    <row r="21" spans="1:6" ht="45" customHeight="1" x14ac:dyDescent="0.3">
      <c r="A21" s="3" t="s">
        <v>524</v>
      </c>
      <c r="B21" s="3" t="s">
        <v>5002</v>
      </c>
      <c r="C21" s="3" t="s">
        <v>225</v>
      </c>
      <c r="D21" s="3" t="s">
        <v>217</v>
      </c>
      <c r="E21" s="3" t="s">
        <v>912</v>
      </c>
      <c r="F21" s="3" t="s">
        <v>4985</v>
      </c>
    </row>
    <row r="22" spans="1:6" ht="45" customHeight="1" x14ac:dyDescent="0.3">
      <c r="A22" s="3" t="s">
        <v>544</v>
      </c>
      <c r="B22" s="3" t="s">
        <v>5003</v>
      </c>
      <c r="C22" s="3" t="s">
        <v>225</v>
      </c>
      <c r="D22" s="3" t="s">
        <v>217</v>
      </c>
      <c r="E22" s="3" t="s">
        <v>912</v>
      </c>
      <c r="F22" s="3" t="s">
        <v>4985</v>
      </c>
    </row>
    <row r="23" spans="1:6" ht="45" customHeight="1" x14ac:dyDescent="0.3">
      <c r="A23" s="3" t="s">
        <v>562</v>
      </c>
      <c r="B23" s="3" t="s">
        <v>5004</v>
      </c>
      <c r="C23" s="3" t="s">
        <v>225</v>
      </c>
      <c r="D23" s="3" t="s">
        <v>217</v>
      </c>
      <c r="E23" s="3" t="s">
        <v>912</v>
      </c>
      <c r="F23" s="3" t="s">
        <v>4985</v>
      </c>
    </row>
    <row r="24" spans="1:6" ht="45" customHeight="1" x14ac:dyDescent="0.3">
      <c r="A24" s="3" t="s">
        <v>571</v>
      </c>
      <c r="B24" s="3" t="s">
        <v>5005</v>
      </c>
      <c r="C24" s="3" t="s">
        <v>225</v>
      </c>
      <c r="D24" s="3" t="s">
        <v>217</v>
      </c>
      <c r="E24" s="3" t="s">
        <v>912</v>
      </c>
      <c r="F24" s="3" t="s">
        <v>4985</v>
      </c>
    </row>
    <row r="25" spans="1:6" ht="45" customHeight="1" x14ac:dyDescent="0.3">
      <c r="A25" s="3" t="s">
        <v>580</v>
      </c>
      <c r="B25" s="3" t="s">
        <v>5006</v>
      </c>
      <c r="C25" s="3" t="s">
        <v>225</v>
      </c>
      <c r="D25" s="3" t="s">
        <v>217</v>
      </c>
      <c r="E25" s="3" t="s">
        <v>912</v>
      </c>
      <c r="F25" s="3" t="s">
        <v>4985</v>
      </c>
    </row>
    <row r="26" spans="1:6" ht="45" customHeight="1" x14ac:dyDescent="0.3">
      <c r="A26" s="3" t="s">
        <v>600</v>
      </c>
      <c r="B26" s="3" t="s">
        <v>5007</v>
      </c>
      <c r="C26" s="3" t="s">
        <v>225</v>
      </c>
      <c r="D26" s="3" t="s">
        <v>217</v>
      </c>
      <c r="E26" s="3" t="s">
        <v>912</v>
      </c>
      <c r="F26" s="3" t="s">
        <v>4985</v>
      </c>
    </row>
    <row r="27" spans="1:6" ht="45" customHeight="1" x14ac:dyDescent="0.3">
      <c r="A27" s="3" t="s">
        <v>610</v>
      </c>
      <c r="B27" s="3" t="s">
        <v>5008</v>
      </c>
      <c r="C27" s="3" t="s">
        <v>225</v>
      </c>
      <c r="D27" s="3" t="s">
        <v>217</v>
      </c>
      <c r="E27" s="3" t="s">
        <v>912</v>
      </c>
      <c r="F27" s="3" t="s">
        <v>4985</v>
      </c>
    </row>
    <row r="28" spans="1:6" ht="45" customHeight="1" x14ac:dyDescent="0.3">
      <c r="A28" s="3" t="s">
        <v>628</v>
      </c>
      <c r="B28" s="3" t="s">
        <v>5009</v>
      </c>
      <c r="C28" s="3" t="s">
        <v>225</v>
      </c>
      <c r="D28" s="3" t="s">
        <v>217</v>
      </c>
      <c r="E28" s="3" t="s">
        <v>912</v>
      </c>
      <c r="F28" s="3" t="s">
        <v>4985</v>
      </c>
    </row>
    <row r="29" spans="1:6" ht="45" customHeight="1" x14ac:dyDescent="0.3">
      <c r="A29" s="3" t="s">
        <v>644</v>
      </c>
      <c r="B29" s="3" t="s">
        <v>5010</v>
      </c>
      <c r="C29" s="3" t="s">
        <v>225</v>
      </c>
      <c r="D29" s="3" t="s">
        <v>217</v>
      </c>
      <c r="E29" s="3" t="s">
        <v>912</v>
      </c>
      <c r="F29" s="3" t="s">
        <v>4985</v>
      </c>
    </row>
    <row r="30" spans="1:6" ht="45" customHeight="1" x14ac:dyDescent="0.3">
      <c r="A30" s="3" t="s">
        <v>655</v>
      </c>
      <c r="B30" s="3" t="s">
        <v>5011</v>
      </c>
      <c r="C30" s="3" t="s">
        <v>225</v>
      </c>
      <c r="D30" s="3" t="s">
        <v>217</v>
      </c>
      <c r="E30" s="3" t="s">
        <v>912</v>
      </c>
      <c r="F30" s="3" t="s">
        <v>4985</v>
      </c>
    </row>
    <row r="31" spans="1:6" ht="45" customHeight="1" x14ac:dyDescent="0.3">
      <c r="A31" s="3" t="s">
        <v>673</v>
      </c>
      <c r="B31" s="3" t="s">
        <v>5012</v>
      </c>
      <c r="C31" s="3" t="s">
        <v>225</v>
      </c>
      <c r="D31" s="3" t="s">
        <v>217</v>
      </c>
      <c r="E31" s="3" t="s">
        <v>912</v>
      </c>
      <c r="F31" s="3" t="s">
        <v>4985</v>
      </c>
    </row>
    <row r="32" spans="1:6" ht="45" customHeight="1" x14ac:dyDescent="0.3">
      <c r="A32" s="3" t="s">
        <v>682</v>
      </c>
      <c r="B32" s="3" t="s">
        <v>5013</v>
      </c>
      <c r="C32" s="3" t="s">
        <v>225</v>
      </c>
      <c r="D32" s="3" t="s">
        <v>217</v>
      </c>
      <c r="E32" s="3" t="s">
        <v>912</v>
      </c>
      <c r="F32" s="3" t="s">
        <v>4985</v>
      </c>
    </row>
    <row r="33" spans="1:6" ht="45" customHeight="1" x14ac:dyDescent="0.3">
      <c r="A33" s="3" t="s">
        <v>693</v>
      </c>
      <c r="B33" s="3" t="s">
        <v>5014</v>
      </c>
      <c r="C33" s="3" t="s">
        <v>225</v>
      </c>
      <c r="D33" s="3" t="s">
        <v>217</v>
      </c>
      <c r="E33" s="3" t="s">
        <v>912</v>
      </c>
      <c r="F33" s="3" t="s">
        <v>4985</v>
      </c>
    </row>
    <row r="34" spans="1:6" ht="45" customHeight="1" x14ac:dyDescent="0.3">
      <c r="A34" s="3" t="s">
        <v>703</v>
      </c>
      <c r="B34" s="3" t="s">
        <v>5015</v>
      </c>
      <c r="C34" s="3" t="s">
        <v>225</v>
      </c>
      <c r="D34" s="3" t="s">
        <v>217</v>
      </c>
      <c r="E34" s="3" t="s">
        <v>912</v>
      </c>
      <c r="F34" s="3" t="s">
        <v>4985</v>
      </c>
    </row>
    <row r="35" spans="1:6" ht="45" customHeight="1" x14ac:dyDescent="0.3">
      <c r="A35" s="3" t="s">
        <v>718</v>
      </c>
      <c r="B35" s="3" t="s">
        <v>5016</v>
      </c>
      <c r="C35" s="3" t="s">
        <v>225</v>
      </c>
      <c r="D35" s="3" t="s">
        <v>217</v>
      </c>
      <c r="E35" s="3" t="s">
        <v>912</v>
      </c>
      <c r="F35" s="3" t="s">
        <v>4985</v>
      </c>
    </row>
    <row r="36" spans="1:6" ht="45" customHeight="1" x14ac:dyDescent="0.3">
      <c r="A36" s="3" t="s">
        <v>725</v>
      </c>
      <c r="B36" s="3" t="s">
        <v>5017</v>
      </c>
      <c r="C36" s="3" t="s">
        <v>225</v>
      </c>
      <c r="D36" s="3" t="s">
        <v>217</v>
      </c>
      <c r="E36" s="3" t="s">
        <v>912</v>
      </c>
      <c r="F36" s="3" t="s">
        <v>4985</v>
      </c>
    </row>
    <row r="37" spans="1:6" ht="45" customHeight="1" x14ac:dyDescent="0.3">
      <c r="A37" s="3" t="s">
        <v>740</v>
      </c>
      <c r="B37" s="3" t="s">
        <v>5018</v>
      </c>
      <c r="C37" s="3" t="s">
        <v>225</v>
      </c>
      <c r="D37" s="3" t="s">
        <v>217</v>
      </c>
      <c r="E37" s="3" t="s">
        <v>912</v>
      </c>
      <c r="F37" s="3" t="s">
        <v>4985</v>
      </c>
    </row>
    <row r="38" spans="1:6" ht="45" customHeight="1" x14ac:dyDescent="0.3">
      <c r="A38" s="3" t="s">
        <v>756</v>
      </c>
      <c r="B38" s="3" t="s">
        <v>5019</v>
      </c>
      <c r="C38" s="3" t="s">
        <v>225</v>
      </c>
      <c r="D38" s="3" t="s">
        <v>217</v>
      </c>
      <c r="E38" s="3" t="s">
        <v>912</v>
      </c>
      <c r="F38" s="3" t="s">
        <v>4985</v>
      </c>
    </row>
    <row r="39" spans="1:6" ht="45" customHeight="1" x14ac:dyDescent="0.3">
      <c r="A39" s="3" t="s">
        <v>764</v>
      </c>
      <c r="B39" s="3" t="s">
        <v>5020</v>
      </c>
      <c r="C39" s="3" t="s">
        <v>225</v>
      </c>
      <c r="D39" s="3" t="s">
        <v>217</v>
      </c>
      <c r="E39" s="3" t="s">
        <v>912</v>
      </c>
      <c r="F39" s="3" t="s">
        <v>4985</v>
      </c>
    </row>
    <row r="40" spans="1:6" ht="45" customHeight="1" x14ac:dyDescent="0.3">
      <c r="A40" s="3" t="s">
        <v>773</v>
      </c>
      <c r="B40" s="3" t="s">
        <v>5021</v>
      </c>
      <c r="C40" s="3" t="s">
        <v>225</v>
      </c>
      <c r="D40" s="3" t="s">
        <v>217</v>
      </c>
      <c r="E40" s="3" t="s">
        <v>912</v>
      </c>
      <c r="F40" s="3" t="s">
        <v>4985</v>
      </c>
    </row>
    <row r="41" spans="1:6" ht="45" customHeight="1" x14ac:dyDescent="0.3">
      <c r="A41" s="3" t="s">
        <v>782</v>
      </c>
      <c r="B41" s="3" t="s">
        <v>5022</v>
      </c>
      <c r="C41" s="3" t="s">
        <v>225</v>
      </c>
      <c r="D41" s="3" t="s">
        <v>217</v>
      </c>
      <c r="E41" s="3" t="s">
        <v>912</v>
      </c>
      <c r="F41" s="3" t="s">
        <v>4985</v>
      </c>
    </row>
    <row r="42" spans="1:6" ht="45" customHeight="1" x14ac:dyDescent="0.3">
      <c r="A42" s="3" t="s">
        <v>793</v>
      </c>
      <c r="B42" s="3" t="s">
        <v>5023</v>
      </c>
      <c r="C42" s="3" t="s">
        <v>225</v>
      </c>
      <c r="D42" s="3" t="s">
        <v>217</v>
      </c>
      <c r="E42" s="3" t="s">
        <v>912</v>
      </c>
      <c r="F42" s="3" t="s">
        <v>4985</v>
      </c>
    </row>
    <row r="43" spans="1:6" ht="45" customHeight="1" x14ac:dyDescent="0.3">
      <c r="A43" s="3" t="s">
        <v>802</v>
      </c>
      <c r="B43" s="3" t="s">
        <v>5024</v>
      </c>
      <c r="C43" s="3" t="s">
        <v>225</v>
      </c>
      <c r="D43" s="3" t="s">
        <v>217</v>
      </c>
      <c r="E43" s="3" t="s">
        <v>912</v>
      </c>
      <c r="F43" s="3" t="s">
        <v>4985</v>
      </c>
    </row>
    <row r="44" spans="1:6" ht="45" customHeight="1" x14ac:dyDescent="0.3">
      <c r="A44" s="3" t="s">
        <v>819</v>
      </c>
      <c r="B44" s="3" t="s">
        <v>5025</v>
      </c>
      <c r="C44" s="3" t="s">
        <v>225</v>
      </c>
      <c r="D44" s="3" t="s">
        <v>217</v>
      </c>
      <c r="E44" s="3" t="s">
        <v>912</v>
      </c>
      <c r="F44" s="3" t="s">
        <v>4985</v>
      </c>
    </row>
    <row r="45" spans="1:6" ht="45" customHeight="1" x14ac:dyDescent="0.3">
      <c r="A45" s="3" t="s">
        <v>833</v>
      </c>
      <c r="B45" s="3" t="s">
        <v>5026</v>
      </c>
      <c r="C45" s="3" t="s">
        <v>225</v>
      </c>
      <c r="D45" s="3" t="s">
        <v>217</v>
      </c>
      <c r="E45" s="3" t="s">
        <v>912</v>
      </c>
      <c r="F45" s="3" t="s">
        <v>4985</v>
      </c>
    </row>
    <row r="46" spans="1:6" ht="45" customHeight="1" x14ac:dyDescent="0.3">
      <c r="A46" s="3" t="s">
        <v>852</v>
      </c>
      <c r="B46" s="3" t="s">
        <v>5027</v>
      </c>
      <c r="C46" s="3" t="s">
        <v>225</v>
      </c>
      <c r="D46" s="3" t="s">
        <v>217</v>
      </c>
      <c r="E46" s="3" t="s">
        <v>912</v>
      </c>
      <c r="F46" s="3" t="s">
        <v>4985</v>
      </c>
    </row>
    <row r="47" spans="1:6" ht="45" customHeight="1" x14ac:dyDescent="0.3">
      <c r="A47" s="3" t="s">
        <v>861</v>
      </c>
      <c r="B47" s="3" t="s">
        <v>5028</v>
      </c>
      <c r="C47" s="3" t="s">
        <v>225</v>
      </c>
      <c r="D47" s="3" t="s">
        <v>217</v>
      </c>
      <c r="E47" s="3" t="s">
        <v>912</v>
      </c>
      <c r="F47" s="3" t="s">
        <v>4985</v>
      </c>
    </row>
    <row r="48" spans="1:6" ht="45" customHeight="1" x14ac:dyDescent="0.3">
      <c r="A48" s="3" t="s">
        <v>875</v>
      </c>
      <c r="B48" s="3" t="s">
        <v>5029</v>
      </c>
      <c r="C48" s="3" t="s">
        <v>225</v>
      </c>
      <c r="D48" s="3" t="s">
        <v>217</v>
      </c>
      <c r="E48" s="3" t="s">
        <v>912</v>
      </c>
      <c r="F48" s="3" t="s">
        <v>4985</v>
      </c>
    </row>
    <row r="49" spans="1:6" ht="45" customHeight="1" x14ac:dyDescent="0.3">
      <c r="A49" s="3" t="s">
        <v>884</v>
      </c>
      <c r="B49" s="3" t="s">
        <v>5030</v>
      </c>
      <c r="C49" s="3" t="s">
        <v>225</v>
      </c>
      <c r="D49" s="3" t="s">
        <v>217</v>
      </c>
      <c r="E49" s="3" t="s">
        <v>912</v>
      </c>
      <c r="F49" s="3" t="s">
        <v>4985</v>
      </c>
    </row>
    <row r="50" spans="1:6" ht="45" customHeight="1" x14ac:dyDescent="0.3">
      <c r="A50" s="3" t="s">
        <v>901</v>
      </c>
      <c r="B50" s="3" t="s">
        <v>5031</v>
      </c>
      <c r="C50" s="3" t="s">
        <v>225</v>
      </c>
      <c r="D50" s="3" t="s">
        <v>217</v>
      </c>
      <c r="E50" s="3" t="s">
        <v>912</v>
      </c>
      <c r="F50" s="3" t="s">
        <v>4985</v>
      </c>
    </row>
    <row r="51" spans="1:6" ht="45" customHeight="1" x14ac:dyDescent="0.3">
      <c r="A51" s="3" t="s">
        <v>916</v>
      </c>
      <c r="B51" s="3" t="s">
        <v>5032</v>
      </c>
      <c r="C51" s="3" t="s">
        <v>225</v>
      </c>
      <c r="D51" s="3" t="s">
        <v>217</v>
      </c>
      <c r="E51" s="3" t="s">
        <v>912</v>
      </c>
      <c r="F51" s="3" t="s">
        <v>4985</v>
      </c>
    </row>
    <row r="52" spans="1:6" ht="45" customHeight="1" x14ac:dyDescent="0.3">
      <c r="A52" s="3" t="s">
        <v>931</v>
      </c>
      <c r="B52" s="3" t="s">
        <v>5033</v>
      </c>
      <c r="C52" s="3" t="s">
        <v>225</v>
      </c>
      <c r="D52" s="3" t="s">
        <v>217</v>
      </c>
      <c r="E52" s="3" t="s">
        <v>912</v>
      </c>
      <c r="F52" s="3" t="s">
        <v>4985</v>
      </c>
    </row>
    <row r="53" spans="1:6" ht="45" customHeight="1" x14ac:dyDescent="0.3">
      <c r="A53" s="3" t="s">
        <v>941</v>
      </c>
      <c r="B53" s="3" t="s">
        <v>5034</v>
      </c>
      <c r="C53" s="3" t="s">
        <v>225</v>
      </c>
      <c r="D53" s="3" t="s">
        <v>217</v>
      </c>
      <c r="E53" s="3" t="s">
        <v>912</v>
      </c>
      <c r="F53" s="3" t="s">
        <v>4985</v>
      </c>
    </row>
    <row r="54" spans="1:6" ht="45" customHeight="1" x14ac:dyDescent="0.3">
      <c r="A54" s="3" t="s">
        <v>956</v>
      </c>
      <c r="B54" s="3" t="s">
        <v>5035</v>
      </c>
      <c r="C54" s="3" t="s">
        <v>225</v>
      </c>
      <c r="D54" s="3" t="s">
        <v>217</v>
      </c>
      <c r="E54" s="3" t="s">
        <v>912</v>
      </c>
      <c r="F54" s="3" t="s">
        <v>4985</v>
      </c>
    </row>
    <row r="55" spans="1:6" ht="45" customHeight="1" x14ac:dyDescent="0.3">
      <c r="A55" s="3" t="s">
        <v>966</v>
      </c>
      <c r="B55" s="3" t="s">
        <v>5036</v>
      </c>
      <c r="C55" s="3" t="s">
        <v>225</v>
      </c>
      <c r="D55" s="3" t="s">
        <v>217</v>
      </c>
      <c r="E55" s="3" t="s">
        <v>912</v>
      </c>
      <c r="F55" s="3" t="s">
        <v>4985</v>
      </c>
    </row>
    <row r="56" spans="1:6" ht="45" customHeight="1" x14ac:dyDescent="0.3">
      <c r="A56" s="3" t="s">
        <v>982</v>
      </c>
      <c r="B56" s="3" t="s">
        <v>5037</v>
      </c>
      <c r="C56" s="3" t="s">
        <v>225</v>
      </c>
      <c r="D56" s="3" t="s">
        <v>217</v>
      </c>
      <c r="E56" s="3" t="s">
        <v>912</v>
      </c>
      <c r="F56" s="3" t="s">
        <v>4985</v>
      </c>
    </row>
    <row r="57" spans="1:6" ht="45" customHeight="1" x14ac:dyDescent="0.3">
      <c r="A57" s="3" t="s">
        <v>999</v>
      </c>
      <c r="B57" s="3" t="s">
        <v>5038</v>
      </c>
      <c r="C57" s="3" t="s">
        <v>225</v>
      </c>
      <c r="D57" s="3" t="s">
        <v>217</v>
      </c>
      <c r="E57" s="3" t="s">
        <v>912</v>
      </c>
      <c r="F57" s="3" t="s">
        <v>4985</v>
      </c>
    </row>
    <row r="58" spans="1:6" ht="45" customHeight="1" x14ac:dyDescent="0.3">
      <c r="A58" s="3" t="s">
        <v>1015</v>
      </c>
      <c r="B58" s="3" t="s">
        <v>5039</v>
      </c>
      <c r="C58" s="3" t="s">
        <v>225</v>
      </c>
      <c r="D58" s="3" t="s">
        <v>217</v>
      </c>
      <c r="E58" s="3" t="s">
        <v>912</v>
      </c>
      <c r="F58" s="3" t="s">
        <v>4985</v>
      </c>
    </row>
    <row r="59" spans="1:6" ht="45" customHeight="1" x14ac:dyDescent="0.3">
      <c r="A59" s="3" t="s">
        <v>1024</v>
      </c>
      <c r="B59" s="3" t="s">
        <v>5040</v>
      </c>
      <c r="C59" s="3" t="s">
        <v>225</v>
      </c>
      <c r="D59" s="3" t="s">
        <v>217</v>
      </c>
      <c r="E59" s="3" t="s">
        <v>912</v>
      </c>
      <c r="F59" s="3" t="s">
        <v>4985</v>
      </c>
    </row>
    <row r="60" spans="1:6" ht="45" customHeight="1" x14ac:dyDescent="0.3">
      <c r="A60" s="3" t="s">
        <v>1032</v>
      </c>
      <c r="B60" s="3" t="s">
        <v>5041</v>
      </c>
      <c r="C60" s="3" t="s">
        <v>225</v>
      </c>
      <c r="D60" s="3" t="s">
        <v>217</v>
      </c>
      <c r="E60" s="3" t="s">
        <v>912</v>
      </c>
      <c r="F60" s="3" t="s">
        <v>4985</v>
      </c>
    </row>
    <row r="61" spans="1:6" ht="45" customHeight="1" x14ac:dyDescent="0.3">
      <c r="A61" s="3" t="s">
        <v>1041</v>
      </c>
      <c r="B61" s="3" t="s">
        <v>5042</v>
      </c>
      <c r="C61" s="3" t="s">
        <v>225</v>
      </c>
      <c r="D61" s="3" t="s">
        <v>217</v>
      </c>
      <c r="E61" s="3" t="s">
        <v>912</v>
      </c>
      <c r="F61" s="3" t="s">
        <v>4985</v>
      </c>
    </row>
    <row r="62" spans="1:6" ht="45" customHeight="1" x14ac:dyDescent="0.3">
      <c r="A62" s="3" t="s">
        <v>1050</v>
      </c>
      <c r="B62" s="3" t="s">
        <v>5043</v>
      </c>
      <c r="C62" s="3" t="s">
        <v>225</v>
      </c>
      <c r="D62" s="3" t="s">
        <v>217</v>
      </c>
      <c r="E62" s="3" t="s">
        <v>912</v>
      </c>
      <c r="F62" s="3" t="s">
        <v>4985</v>
      </c>
    </row>
    <row r="63" spans="1:6" ht="45" customHeight="1" x14ac:dyDescent="0.3">
      <c r="A63" s="3" t="s">
        <v>1064</v>
      </c>
      <c r="B63" s="3" t="s">
        <v>5044</v>
      </c>
      <c r="C63" s="3" t="s">
        <v>225</v>
      </c>
      <c r="D63" s="3" t="s">
        <v>217</v>
      </c>
      <c r="E63" s="3" t="s">
        <v>912</v>
      </c>
      <c r="F63" s="3" t="s">
        <v>4985</v>
      </c>
    </row>
    <row r="64" spans="1:6" ht="45" customHeight="1" x14ac:dyDescent="0.3">
      <c r="A64" s="3" t="s">
        <v>1073</v>
      </c>
      <c r="B64" s="3" t="s">
        <v>5045</v>
      </c>
      <c r="C64" s="3" t="s">
        <v>225</v>
      </c>
      <c r="D64" s="3" t="s">
        <v>217</v>
      </c>
      <c r="E64" s="3" t="s">
        <v>912</v>
      </c>
      <c r="F64" s="3" t="s">
        <v>4985</v>
      </c>
    </row>
    <row r="65" spans="1:6" ht="45" customHeight="1" x14ac:dyDescent="0.3">
      <c r="A65" s="3" t="s">
        <v>1080</v>
      </c>
      <c r="B65" s="3" t="s">
        <v>5046</v>
      </c>
      <c r="C65" s="3" t="s">
        <v>225</v>
      </c>
      <c r="D65" s="3" t="s">
        <v>217</v>
      </c>
      <c r="E65" s="3" t="s">
        <v>912</v>
      </c>
      <c r="F65" s="3" t="s">
        <v>4985</v>
      </c>
    </row>
    <row r="66" spans="1:6" ht="45" customHeight="1" x14ac:dyDescent="0.3">
      <c r="A66" s="3" t="s">
        <v>1096</v>
      </c>
      <c r="B66" s="3" t="s">
        <v>5047</v>
      </c>
      <c r="C66" s="3" t="s">
        <v>225</v>
      </c>
      <c r="D66" s="3" t="s">
        <v>217</v>
      </c>
      <c r="E66" s="3" t="s">
        <v>912</v>
      </c>
      <c r="F66" s="3" t="s">
        <v>4985</v>
      </c>
    </row>
    <row r="67" spans="1:6" ht="45" customHeight="1" x14ac:dyDescent="0.3">
      <c r="A67" s="3" t="s">
        <v>1108</v>
      </c>
      <c r="B67" s="3" t="s">
        <v>5048</v>
      </c>
      <c r="C67" s="3" t="s">
        <v>225</v>
      </c>
      <c r="D67" s="3" t="s">
        <v>217</v>
      </c>
      <c r="E67" s="3" t="s">
        <v>912</v>
      </c>
      <c r="F67" s="3" t="s">
        <v>4985</v>
      </c>
    </row>
    <row r="68" spans="1:6" ht="45" customHeight="1" x14ac:dyDescent="0.3">
      <c r="A68" s="3" t="s">
        <v>1119</v>
      </c>
      <c r="B68" s="3" t="s">
        <v>5049</v>
      </c>
      <c r="C68" s="3" t="s">
        <v>225</v>
      </c>
      <c r="D68" s="3" t="s">
        <v>217</v>
      </c>
      <c r="E68" s="3" t="s">
        <v>912</v>
      </c>
      <c r="F68" s="3" t="s">
        <v>4985</v>
      </c>
    </row>
    <row r="69" spans="1:6" ht="45" customHeight="1" x14ac:dyDescent="0.3">
      <c r="A69" s="3" t="s">
        <v>1128</v>
      </c>
      <c r="B69" s="3" t="s">
        <v>5050</v>
      </c>
      <c r="C69" s="3" t="s">
        <v>225</v>
      </c>
      <c r="D69" s="3" t="s">
        <v>217</v>
      </c>
      <c r="E69" s="3" t="s">
        <v>912</v>
      </c>
      <c r="F69" s="3" t="s">
        <v>4985</v>
      </c>
    </row>
    <row r="70" spans="1:6" ht="45" customHeight="1" x14ac:dyDescent="0.3">
      <c r="A70" s="3" t="s">
        <v>1137</v>
      </c>
      <c r="B70" s="3" t="s">
        <v>5051</v>
      </c>
      <c r="C70" s="3" t="s">
        <v>225</v>
      </c>
      <c r="D70" s="3" t="s">
        <v>217</v>
      </c>
      <c r="E70" s="3" t="s">
        <v>912</v>
      </c>
      <c r="F70" s="3" t="s">
        <v>4985</v>
      </c>
    </row>
    <row r="71" spans="1:6" ht="45" customHeight="1" x14ac:dyDescent="0.3">
      <c r="A71" s="3" t="s">
        <v>1148</v>
      </c>
      <c r="B71" s="3" t="s">
        <v>5052</v>
      </c>
      <c r="C71" s="3" t="s">
        <v>225</v>
      </c>
      <c r="D71" s="3" t="s">
        <v>217</v>
      </c>
      <c r="E71" s="3" t="s">
        <v>912</v>
      </c>
      <c r="F71" s="3" t="s">
        <v>4985</v>
      </c>
    </row>
    <row r="72" spans="1:6" ht="45" customHeight="1" x14ac:dyDescent="0.3">
      <c r="A72" s="3" t="s">
        <v>1166</v>
      </c>
      <c r="B72" s="3" t="s">
        <v>5053</v>
      </c>
      <c r="C72" s="3" t="s">
        <v>225</v>
      </c>
      <c r="D72" s="3" t="s">
        <v>217</v>
      </c>
      <c r="E72" s="3" t="s">
        <v>912</v>
      </c>
      <c r="F72" s="3" t="s">
        <v>4985</v>
      </c>
    </row>
    <row r="73" spans="1:6" ht="45" customHeight="1" x14ac:dyDescent="0.3">
      <c r="A73" s="3" t="s">
        <v>1182</v>
      </c>
      <c r="B73" s="3" t="s">
        <v>5054</v>
      </c>
      <c r="C73" s="3" t="s">
        <v>225</v>
      </c>
      <c r="D73" s="3" t="s">
        <v>217</v>
      </c>
      <c r="E73" s="3" t="s">
        <v>912</v>
      </c>
      <c r="F73" s="3" t="s">
        <v>4985</v>
      </c>
    </row>
    <row r="74" spans="1:6" ht="45" customHeight="1" x14ac:dyDescent="0.3">
      <c r="A74" s="3" t="s">
        <v>1193</v>
      </c>
      <c r="B74" s="3" t="s">
        <v>5055</v>
      </c>
      <c r="C74" s="3" t="s">
        <v>225</v>
      </c>
      <c r="D74" s="3" t="s">
        <v>217</v>
      </c>
      <c r="E74" s="3" t="s">
        <v>912</v>
      </c>
      <c r="F74" s="3" t="s">
        <v>4985</v>
      </c>
    </row>
    <row r="75" spans="1:6" ht="45" customHeight="1" x14ac:dyDescent="0.3">
      <c r="A75" s="3" t="s">
        <v>1203</v>
      </c>
      <c r="B75" s="3" t="s">
        <v>5056</v>
      </c>
      <c r="C75" s="3" t="s">
        <v>225</v>
      </c>
      <c r="D75" s="3" t="s">
        <v>217</v>
      </c>
      <c r="E75" s="3" t="s">
        <v>912</v>
      </c>
      <c r="F75" s="3" t="s">
        <v>4985</v>
      </c>
    </row>
    <row r="76" spans="1:6" ht="45" customHeight="1" x14ac:dyDescent="0.3">
      <c r="A76" s="3" t="s">
        <v>1211</v>
      </c>
      <c r="B76" s="3" t="s">
        <v>5057</v>
      </c>
      <c r="C76" s="3" t="s">
        <v>225</v>
      </c>
      <c r="D76" s="3" t="s">
        <v>217</v>
      </c>
      <c r="E76" s="3" t="s">
        <v>912</v>
      </c>
      <c r="F76" s="3" t="s">
        <v>4985</v>
      </c>
    </row>
    <row r="77" spans="1:6" ht="45" customHeight="1" x14ac:dyDescent="0.3">
      <c r="A77" s="3" t="s">
        <v>1226</v>
      </c>
      <c r="B77" s="3" t="s">
        <v>5058</v>
      </c>
      <c r="C77" s="3" t="s">
        <v>225</v>
      </c>
      <c r="D77" s="3" t="s">
        <v>217</v>
      </c>
      <c r="E77" s="3" t="s">
        <v>912</v>
      </c>
      <c r="F77" s="3" t="s">
        <v>4985</v>
      </c>
    </row>
    <row r="78" spans="1:6" ht="45" customHeight="1" x14ac:dyDescent="0.3">
      <c r="A78" s="3" t="s">
        <v>1236</v>
      </c>
      <c r="B78" s="3" t="s">
        <v>5059</v>
      </c>
      <c r="C78" s="3" t="s">
        <v>225</v>
      </c>
      <c r="D78" s="3" t="s">
        <v>217</v>
      </c>
      <c r="E78" s="3" t="s">
        <v>912</v>
      </c>
      <c r="F78" s="3" t="s">
        <v>4985</v>
      </c>
    </row>
    <row r="79" spans="1:6" ht="45" customHeight="1" x14ac:dyDescent="0.3">
      <c r="A79" s="3" t="s">
        <v>1245</v>
      </c>
      <c r="B79" s="3" t="s">
        <v>5060</v>
      </c>
      <c r="C79" s="3" t="s">
        <v>225</v>
      </c>
      <c r="D79" s="3" t="s">
        <v>217</v>
      </c>
      <c r="E79" s="3" t="s">
        <v>912</v>
      </c>
      <c r="F79" s="3" t="s">
        <v>4985</v>
      </c>
    </row>
    <row r="80" spans="1:6" ht="45" customHeight="1" x14ac:dyDescent="0.3">
      <c r="A80" s="3" t="s">
        <v>1265</v>
      </c>
      <c r="B80" s="3" t="s">
        <v>5061</v>
      </c>
      <c r="C80" s="3" t="s">
        <v>225</v>
      </c>
      <c r="D80" s="3" t="s">
        <v>217</v>
      </c>
      <c r="E80" s="3" t="s">
        <v>912</v>
      </c>
      <c r="F80" s="3" t="s">
        <v>4985</v>
      </c>
    </row>
    <row r="81" spans="1:6" ht="45" customHeight="1" x14ac:dyDescent="0.3">
      <c r="A81" s="3" t="s">
        <v>1273</v>
      </c>
      <c r="B81" s="3" t="s">
        <v>5062</v>
      </c>
      <c r="C81" s="3" t="s">
        <v>225</v>
      </c>
      <c r="D81" s="3" t="s">
        <v>217</v>
      </c>
      <c r="E81" s="3" t="s">
        <v>912</v>
      </c>
      <c r="F81" s="3" t="s">
        <v>4985</v>
      </c>
    </row>
    <row r="82" spans="1:6" ht="45" customHeight="1" x14ac:dyDescent="0.3">
      <c r="A82" s="3" t="s">
        <v>1294</v>
      </c>
      <c r="B82" s="3" t="s">
        <v>5063</v>
      </c>
      <c r="C82" s="3" t="s">
        <v>225</v>
      </c>
      <c r="D82" s="3" t="s">
        <v>217</v>
      </c>
      <c r="E82" s="3" t="s">
        <v>912</v>
      </c>
      <c r="F82" s="3" t="s">
        <v>4985</v>
      </c>
    </row>
    <row r="83" spans="1:6" ht="45" customHeight="1" x14ac:dyDescent="0.3">
      <c r="A83" s="3" t="s">
        <v>1303</v>
      </c>
      <c r="B83" s="3" t="s">
        <v>5064</v>
      </c>
      <c r="C83" s="3" t="s">
        <v>225</v>
      </c>
      <c r="D83" s="3" t="s">
        <v>217</v>
      </c>
      <c r="E83" s="3" t="s">
        <v>912</v>
      </c>
      <c r="F83" s="3" t="s">
        <v>4985</v>
      </c>
    </row>
    <row r="84" spans="1:6" ht="45" customHeight="1" x14ac:dyDescent="0.3">
      <c r="A84" s="3" t="s">
        <v>1313</v>
      </c>
      <c r="B84" s="3" t="s">
        <v>5065</v>
      </c>
      <c r="C84" s="3" t="s">
        <v>225</v>
      </c>
      <c r="D84" s="3" t="s">
        <v>217</v>
      </c>
      <c r="E84" s="3" t="s">
        <v>912</v>
      </c>
      <c r="F84" s="3" t="s">
        <v>4985</v>
      </c>
    </row>
    <row r="85" spans="1:6" ht="45" customHeight="1" x14ac:dyDescent="0.3">
      <c r="A85" s="3" t="s">
        <v>1321</v>
      </c>
      <c r="B85" s="3" t="s">
        <v>5066</v>
      </c>
      <c r="C85" s="3" t="s">
        <v>225</v>
      </c>
      <c r="D85" s="3" t="s">
        <v>217</v>
      </c>
      <c r="E85" s="3" t="s">
        <v>912</v>
      </c>
      <c r="F85" s="3" t="s">
        <v>4985</v>
      </c>
    </row>
    <row r="86" spans="1:6" ht="45" customHeight="1" x14ac:dyDescent="0.3">
      <c r="A86" s="3" t="s">
        <v>1332</v>
      </c>
      <c r="B86" s="3" t="s">
        <v>5067</v>
      </c>
      <c r="C86" s="3" t="s">
        <v>225</v>
      </c>
      <c r="D86" s="3" t="s">
        <v>217</v>
      </c>
      <c r="E86" s="3" t="s">
        <v>912</v>
      </c>
      <c r="F86" s="3" t="s">
        <v>4985</v>
      </c>
    </row>
    <row r="87" spans="1:6" ht="45" customHeight="1" x14ac:dyDescent="0.3">
      <c r="A87" s="3" t="s">
        <v>1341</v>
      </c>
      <c r="B87" s="3" t="s">
        <v>5068</v>
      </c>
      <c r="C87" s="3" t="s">
        <v>225</v>
      </c>
      <c r="D87" s="3" t="s">
        <v>217</v>
      </c>
      <c r="E87" s="3" t="s">
        <v>912</v>
      </c>
      <c r="F87" s="3" t="s">
        <v>4985</v>
      </c>
    </row>
    <row r="88" spans="1:6" ht="45" customHeight="1" x14ac:dyDescent="0.3">
      <c r="A88" s="3" t="s">
        <v>1350</v>
      </c>
      <c r="B88" s="3" t="s">
        <v>5069</v>
      </c>
      <c r="C88" s="3" t="s">
        <v>225</v>
      </c>
      <c r="D88" s="3" t="s">
        <v>217</v>
      </c>
      <c r="E88" s="3" t="s">
        <v>912</v>
      </c>
      <c r="F88" s="3" t="s">
        <v>4985</v>
      </c>
    </row>
    <row r="89" spans="1:6" ht="45" customHeight="1" x14ac:dyDescent="0.3">
      <c r="A89" s="3" t="s">
        <v>1359</v>
      </c>
      <c r="B89" s="3" t="s">
        <v>5070</v>
      </c>
      <c r="C89" s="3" t="s">
        <v>225</v>
      </c>
      <c r="D89" s="3" t="s">
        <v>217</v>
      </c>
      <c r="E89" s="3" t="s">
        <v>912</v>
      </c>
      <c r="F89" s="3" t="s">
        <v>4985</v>
      </c>
    </row>
    <row r="90" spans="1:6" ht="45" customHeight="1" x14ac:dyDescent="0.3">
      <c r="A90" s="3" t="s">
        <v>1370</v>
      </c>
      <c r="B90" s="3" t="s">
        <v>5071</v>
      </c>
      <c r="C90" s="3" t="s">
        <v>225</v>
      </c>
      <c r="D90" s="3" t="s">
        <v>217</v>
      </c>
      <c r="E90" s="3" t="s">
        <v>912</v>
      </c>
      <c r="F90" s="3" t="s">
        <v>4985</v>
      </c>
    </row>
    <row r="91" spans="1:6" ht="45" customHeight="1" x14ac:dyDescent="0.3">
      <c r="A91" s="3" t="s">
        <v>1378</v>
      </c>
      <c r="B91" s="3" t="s">
        <v>5072</v>
      </c>
      <c r="C91" s="3" t="s">
        <v>225</v>
      </c>
      <c r="D91" s="3" t="s">
        <v>217</v>
      </c>
      <c r="E91" s="3" t="s">
        <v>912</v>
      </c>
      <c r="F91" s="3" t="s">
        <v>4985</v>
      </c>
    </row>
    <row r="92" spans="1:6" ht="45" customHeight="1" x14ac:dyDescent="0.3">
      <c r="A92" s="3" t="s">
        <v>1388</v>
      </c>
      <c r="B92" s="3" t="s">
        <v>5073</v>
      </c>
      <c r="C92" s="3" t="s">
        <v>225</v>
      </c>
      <c r="D92" s="3" t="s">
        <v>217</v>
      </c>
      <c r="E92" s="3" t="s">
        <v>912</v>
      </c>
      <c r="F92" s="3" t="s">
        <v>4985</v>
      </c>
    </row>
    <row r="93" spans="1:6" ht="45" customHeight="1" x14ac:dyDescent="0.3">
      <c r="A93" s="3" t="s">
        <v>1406</v>
      </c>
      <c r="B93" s="3" t="s">
        <v>5074</v>
      </c>
      <c r="C93" s="3" t="s">
        <v>225</v>
      </c>
      <c r="D93" s="3" t="s">
        <v>217</v>
      </c>
      <c r="E93" s="3" t="s">
        <v>912</v>
      </c>
      <c r="F93" s="3" t="s">
        <v>4985</v>
      </c>
    </row>
    <row r="94" spans="1:6" ht="45" customHeight="1" x14ac:dyDescent="0.3">
      <c r="A94" s="3" t="s">
        <v>1424</v>
      </c>
      <c r="B94" s="3" t="s">
        <v>5075</v>
      </c>
      <c r="C94" s="3" t="s">
        <v>225</v>
      </c>
      <c r="D94" s="3" t="s">
        <v>217</v>
      </c>
      <c r="E94" s="3" t="s">
        <v>912</v>
      </c>
      <c r="F94" s="3" t="s">
        <v>4985</v>
      </c>
    </row>
    <row r="95" spans="1:6" ht="45" customHeight="1" x14ac:dyDescent="0.3">
      <c r="A95" s="3" t="s">
        <v>1438</v>
      </c>
      <c r="B95" s="3" t="s">
        <v>5076</v>
      </c>
      <c r="C95" s="3" t="s">
        <v>225</v>
      </c>
      <c r="D95" s="3" t="s">
        <v>217</v>
      </c>
      <c r="E95" s="3" t="s">
        <v>912</v>
      </c>
      <c r="F95" s="3" t="s">
        <v>4985</v>
      </c>
    </row>
    <row r="96" spans="1:6" ht="45" customHeight="1" x14ac:dyDescent="0.3">
      <c r="A96" s="3" t="s">
        <v>1447</v>
      </c>
      <c r="B96" s="3" t="s">
        <v>5077</v>
      </c>
      <c r="C96" s="3" t="s">
        <v>225</v>
      </c>
      <c r="D96" s="3" t="s">
        <v>217</v>
      </c>
      <c r="E96" s="3" t="s">
        <v>912</v>
      </c>
      <c r="F96" s="3" t="s">
        <v>4985</v>
      </c>
    </row>
    <row r="97" spans="1:6" ht="45" customHeight="1" x14ac:dyDescent="0.3">
      <c r="A97" s="3" t="s">
        <v>1455</v>
      </c>
      <c r="B97" s="3" t="s">
        <v>5078</v>
      </c>
      <c r="C97" s="3" t="s">
        <v>225</v>
      </c>
      <c r="D97" s="3" t="s">
        <v>217</v>
      </c>
      <c r="E97" s="3" t="s">
        <v>912</v>
      </c>
      <c r="F97" s="3" t="s">
        <v>4985</v>
      </c>
    </row>
    <row r="98" spans="1:6" ht="45" customHeight="1" x14ac:dyDescent="0.3">
      <c r="A98" s="3" t="s">
        <v>1462</v>
      </c>
      <c r="B98" s="3" t="s">
        <v>5079</v>
      </c>
      <c r="C98" s="3" t="s">
        <v>225</v>
      </c>
      <c r="D98" s="3" t="s">
        <v>217</v>
      </c>
      <c r="E98" s="3" t="s">
        <v>912</v>
      </c>
      <c r="F98" s="3" t="s">
        <v>4985</v>
      </c>
    </row>
    <row r="99" spans="1:6" ht="45" customHeight="1" x14ac:dyDescent="0.3">
      <c r="A99" s="3" t="s">
        <v>1477</v>
      </c>
      <c r="B99" s="3" t="s">
        <v>5080</v>
      </c>
      <c r="C99" s="3" t="s">
        <v>225</v>
      </c>
      <c r="D99" s="3" t="s">
        <v>217</v>
      </c>
      <c r="E99" s="3" t="s">
        <v>912</v>
      </c>
      <c r="F99" s="3" t="s">
        <v>4985</v>
      </c>
    </row>
    <row r="100" spans="1:6" ht="45" customHeight="1" x14ac:dyDescent="0.3">
      <c r="A100" s="3" t="s">
        <v>1494</v>
      </c>
      <c r="B100" s="3" t="s">
        <v>5081</v>
      </c>
      <c r="C100" s="3" t="s">
        <v>225</v>
      </c>
      <c r="D100" s="3" t="s">
        <v>217</v>
      </c>
      <c r="E100" s="3" t="s">
        <v>912</v>
      </c>
      <c r="F100" s="3" t="s">
        <v>4985</v>
      </c>
    </row>
    <row r="101" spans="1:6" ht="45" customHeight="1" x14ac:dyDescent="0.3">
      <c r="A101" s="3" t="s">
        <v>1516</v>
      </c>
      <c r="B101" s="3" t="s">
        <v>5082</v>
      </c>
      <c r="C101" s="3" t="s">
        <v>225</v>
      </c>
      <c r="D101" s="3" t="s">
        <v>217</v>
      </c>
      <c r="E101" s="3" t="s">
        <v>912</v>
      </c>
      <c r="F101" s="3" t="s">
        <v>4985</v>
      </c>
    </row>
    <row r="102" spans="1:6" ht="45" customHeight="1" x14ac:dyDescent="0.3">
      <c r="A102" s="3" t="s">
        <v>1525</v>
      </c>
      <c r="B102" s="3" t="s">
        <v>5083</v>
      </c>
      <c r="C102" s="3" t="s">
        <v>225</v>
      </c>
      <c r="D102" s="3" t="s">
        <v>217</v>
      </c>
      <c r="E102" s="3" t="s">
        <v>912</v>
      </c>
      <c r="F102" s="3" t="s">
        <v>4985</v>
      </c>
    </row>
    <row r="103" spans="1:6" ht="45" customHeight="1" x14ac:dyDescent="0.3">
      <c r="A103" s="3" t="s">
        <v>1539</v>
      </c>
      <c r="B103" s="3" t="s">
        <v>5084</v>
      </c>
      <c r="C103" s="3" t="s">
        <v>225</v>
      </c>
      <c r="D103" s="3" t="s">
        <v>217</v>
      </c>
      <c r="E103" s="3" t="s">
        <v>912</v>
      </c>
      <c r="F103" s="3" t="s">
        <v>4985</v>
      </c>
    </row>
    <row r="104" spans="1:6" ht="45" customHeight="1" x14ac:dyDescent="0.3">
      <c r="A104" s="3" t="s">
        <v>1552</v>
      </c>
      <c r="B104" s="3" t="s">
        <v>5085</v>
      </c>
      <c r="C104" s="3" t="s">
        <v>225</v>
      </c>
      <c r="D104" s="3" t="s">
        <v>217</v>
      </c>
      <c r="E104" s="3" t="s">
        <v>912</v>
      </c>
      <c r="F104" s="3" t="s">
        <v>4985</v>
      </c>
    </row>
    <row r="105" spans="1:6" ht="45" customHeight="1" x14ac:dyDescent="0.3">
      <c r="A105" s="3" t="s">
        <v>1561</v>
      </c>
      <c r="B105" s="3" t="s">
        <v>5086</v>
      </c>
      <c r="C105" s="3" t="s">
        <v>225</v>
      </c>
      <c r="D105" s="3" t="s">
        <v>217</v>
      </c>
      <c r="E105" s="3" t="s">
        <v>912</v>
      </c>
      <c r="F105" s="3" t="s">
        <v>4985</v>
      </c>
    </row>
    <row r="106" spans="1:6" ht="45" customHeight="1" x14ac:dyDescent="0.3">
      <c r="A106" s="3" t="s">
        <v>1571</v>
      </c>
      <c r="B106" s="3" t="s">
        <v>5087</v>
      </c>
      <c r="C106" s="3" t="s">
        <v>225</v>
      </c>
      <c r="D106" s="3" t="s">
        <v>217</v>
      </c>
      <c r="E106" s="3" t="s">
        <v>912</v>
      </c>
      <c r="F106" s="3" t="s">
        <v>4985</v>
      </c>
    </row>
    <row r="107" spans="1:6" ht="45" customHeight="1" x14ac:dyDescent="0.3">
      <c r="A107" s="3" t="s">
        <v>1580</v>
      </c>
      <c r="B107" s="3" t="s">
        <v>5088</v>
      </c>
      <c r="C107" s="3" t="s">
        <v>225</v>
      </c>
      <c r="D107" s="3" t="s">
        <v>217</v>
      </c>
      <c r="E107" s="3" t="s">
        <v>912</v>
      </c>
      <c r="F107" s="3" t="s">
        <v>4985</v>
      </c>
    </row>
    <row r="108" spans="1:6" ht="45" customHeight="1" x14ac:dyDescent="0.3">
      <c r="A108" s="3" t="s">
        <v>1590</v>
      </c>
      <c r="B108" s="3" t="s">
        <v>5089</v>
      </c>
      <c r="C108" s="3" t="s">
        <v>225</v>
      </c>
      <c r="D108" s="3" t="s">
        <v>217</v>
      </c>
      <c r="E108" s="3" t="s">
        <v>912</v>
      </c>
      <c r="F108" s="3" t="s">
        <v>4985</v>
      </c>
    </row>
    <row r="109" spans="1:6" ht="45" customHeight="1" x14ac:dyDescent="0.3">
      <c r="A109" s="3" t="s">
        <v>1601</v>
      </c>
      <c r="B109" s="3" t="s">
        <v>5090</v>
      </c>
      <c r="C109" s="3" t="s">
        <v>225</v>
      </c>
      <c r="D109" s="3" t="s">
        <v>217</v>
      </c>
      <c r="E109" s="3" t="s">
        <v>485</v>
      </c>
      <c r="F109" s="3" t="s">
        <v>5091</v>
      </c>
    </row>
    <row r="110" spans="1:6" ht="45" customHeight="1" x14ac:dyDescent="0.3">
      <c r="A110" s="3" t="s">
        <v>1617</v>
      </c>
      <c r="B110" s="3" t="s">
        <v>5092</v>
      </c>
      <c r="C110" s="3" t="s">
        <v>225</v>
      </c>
      <c r="D110" s="3" t="s">
        <v>217</v>
      </c>
      <c r="E110" s="3" t="s">
        <v>485</v>
      </c>
      <c r="F110" s="3" t="s">
        <v>5091</v>
      </c>
    </row>
    <row r="111" spans="1:6" ht="45" customHeight="1" x14ac:dyDescent="0.3">
      <c r="A111" s="3" t="s">
        <v>1630</v>
      </c>
      <c r="B111" s="3" t="s">
        <v>5093</v>
      </c>
      <c r="C111" s="3" t="s">
        <v>225</v>
      </c>
      <c r="D111" s="3" t="s">
        <v>217</v>
      </c>
      <c r="E111" s="3" t="s">
        <v>485</v>
      </c>
      <c r="F111" s="3" t="s">
        <v>5091</v>
      </c>
    </row>
    <row r="112" spans="1:6" ht="45" customHeight="1" x14ac:dyDescent="0.3">
      <c r="A112" s="3" t="s">
        <v>1637</v>
      </c>
      <c r="B112" s="3" t="s">
        <v>5094</v>
      </c>
      <c r="C112" s="3" t="s">
        <v>225</v>
      </c>
      <c r="D112" s="3" t="s">
        <v>217</v>
      </c>
      <c r="E112" s="3" t="s">
        <v>485</v>
      </c>
      <c r="F112" s="3" t="s">
        <v>5091</v>
      </c>
    </row>
    <row r="113" spans="1:6" ht="45" customHeight="1" x14ac:dyDescent="0.3">
      <c r="A113" s="3" t="s">
        <v>1644</v>
      </c>
      <c r="B113" s="3" t="s">
        <v>5095</v>
      </c>
      <c r="C113" s="3" t="s">
        <v>225</v>
      </c>
      <c r="D113" s="3" t="s">
        <v>217</v>
      </c>
      <c r="E113" s="3" t="s">
        <v>485</v>
      </c>
      <c r="F113" s="3" t="s">
        <v>5091</v>
      </c>
    </row>
    <row r="114" spans="1:6" ht="45" customHeight="1" x14ac:dyDescent="0.3">
      <c r="A114" s="3" t="s">
        <v>1654</v>
      </c>
      <c r="B114" s="3" t="s">
        <v>5096</v>
      </c>
      <c r="C114" s="3" t="s">
        <v>225</v>
      </c>
      <c r="D114" s="3" t="s">
        <v>217</v>
      </c>
      <c r="E114" s="3" t="s">
        <v>485</v>
      </c>
      <c r="F114" s="3" t="s">
        <v>5091</v>
      </c>
    </row>
    <row r="115" spans="1:6" ht="45" customHeight="1" x14ac:dyDescent="0.3">
      <c r="A115" s="3" t="s">
        <v>1664</v>
      </c>
      <c r="B115" s="3" t="s">
        <v>5097</v>
      </c>
      <c r="C115" s="3" t="s">
        <v>225</v>
      </c>
      <c r="D115" s="3" t="s">
        <v>217</v>
      </c>
      <c r="E115" s="3" t="s">
        <v>485</v>
      </c>
      <c r="F115" s="3" t="s">
        <v>5091</v>
      </c>
    </row>
    <row r="116" spans="1:6" ht="45" customHeight="1" x14ac:dyDescent="0.3">
      <c r="A116" s="3" t="s">
        <v>1680</v>
      </c>
      <c r="B116" s="3" t="s">
        <v>5098</v>
      </c>
      <c r="C116" s="3" t="s">
        <v>225</v>
      </c>
      <c r="D116" s="3" t="s">
        <v>217</v>
      </c>
      <c r="E116" s="3" t="s">
        <v>485</v>
      </c>
      <c r="F116" s="3" t="s">
        <v>5091</v>
      </c>
    </row>
    <row r="117" spans="1:6" ht="45" customHeight="1" x14ac:dyDescent="0.3">
      <c r="A117" s="3" t="s">
        <v>1689</v>
      </c>
      <c r="B117" s="3" t="s">
        <v>5099</v>
      </c>
      <c r="C117" s="3" t="s">
        <v>225</v>
      </c>
      <c r="D117" s="3" t="s">
        <v>217</v>
      </c>
      <c r="E117" s="3" t="s">
        <v>485</v>
      </c>
      <c r="F117" s="3" t="s">
        <v>5091</v>
      </c>
    </row>
    <row r="118" spans="1:6" ht="45" customHeight="1" x14ac:dyDescent="0.3">
      <c r="A118" s="3" t="s">
        <v>1695</v>
      </c>
      <c r="B118" s="3" t="s">
        <v>5100</v>
      </c>
      <c r="C118" s="3" t="s">
        <v>225</v>
      </c>
      <c r="D118" s="3" t="s">
        <v>217</v>
      </c>
      <c r="E118" s="3" t="s">
        <v>485</v>
      </c>
      <c r="F118" s="3" t="s">
        <v>5091</v>
      </c>
    </row>
    <row r="119" spans="1:6" ht="45" customHeight="1" x14ac:dyDescent="0.3">
      <c r="A119" s="3" t="s">
        <v>1704</v>
      </c>
      <c r="B119" s="3" t="s">
        <v>5101</v>
      </c>
      <c r="C119" s="3" t="s">
        <v>225</v>
      </c>
      <c r="D119" s="3" t="s">
        <v>217</v>
      </c>
      <c r="E119" s="3" t="s">
        <v>485</v>
      </c>
      <c r="F119" s="3" t="s">
        <v>5091</v>
      </c>
    </row>
    <row r="120" spans="1:6" ht="45" customHeight="1" x14ac:dyDescent="0.3">
      <c r="A120" s="3" t="s">
        <v>1713</v>
      </c>
      <c r="B120" s="3" t="s">
        <v>5102</v>
      </c>
      <c r="C120" s="3" t="s">
        <v>225</v>
      </c>
      <c r="D120" s="3" t="s">
        <v>217</v>
      </c>
      <c r="E120" s="3" t="s">
        <v>485</v>
      </c>
      <c r="F120" s="3" t="s">
        <v>5091</v>
      </c>
    </row>
    <row r="121" spans="1:6" ht="45" customHeight="1" x14ac:dyDescent="0.3">
      <c r="A121" s="3" t="s">
        <v>1732</v>
      </c>
      <c r="B121" s="3" t="s">
        <v>5103</v>
      </c>
      <c r="C121" s="3" t="s">
        <v>225</v>
      </c>
      <c r="D121" s="3" t="s">
        <v>217</v>
      </c>
      <c r="E121" s="3" t="s">
        <v>485</v>
      </c>
      <c r="F121" s="3" t="s">
        <v>5091</v>
      </c>
    </row>
    <row r="122" spans="1:6" ht="45" customHeight="1" x14ac:dyDescent="0.3">
      <c r="A122" s="3" t="s">
        <v>1739</v>
      </c>
      <c r="B122" s="3" t="s">
        <v>5104</v>
      </c>
      <c r="C122" s="3" t="s">
        <v>225</v>
      </c>
      <c r="D122" s="3" t="s">
        <v>217</v>
      </c>
      <c r="E122" s="3" t="s">
        <v>485</v>
      </c>
      <c r="F122" s="3" t="s">
        <v>5091</v>
      </c>
    </row>
    <row r="123" spans="1:6" ht="45" customHeight="1" x14ac:dyDescent="0.3">
      <c r="A123" s="3" t="s">
        <v>1745</v>
      </c>
      <c r="B123" s="3" t="s">
        <v>5105</v>
      </c>
      <c r="C123" s="3" t="s">
        <v>225</v>
      </c>
      <c r="D123" s="3" t="s">
        <v>217</v>
      </c>
      <c r="E123" s="3" t="s">
        <v>485</v>
      </c>
      <c r="F123" s="3" t="s">
        <v>5091</v>
      </c>
    </row>
    <row r="124" spans="1:6" ht="45" customHeight="1" x14ac:dyDescent="0.3">
      <c r="A124" s="3" t="s">
        <v>1757</v>
      </c>
      <c r="B124" s="3" t="s">
        <v>5106</v>
      </c>
      <c r="C124" s="3" t="s">
        <v>225</v>
      </c>
      <c r="D124" s="3" t="s">
        <v>217</v>
      </c>
      <c r="E124" s="3" t="s">
        <v>485</v>
      </c>
      <c r="F124" s="3" t="s">
        <v>5091</v>
      </c>
    </row>
    <row r="125" spans="1:6" ht="45" customHeight="1" x14ac:dyDescent="0.3">
      <c r="A125" s="3" t="s">
        <v>1766</v>
      </c>
      <c r="B125" s="3" t="s">
        <v>5107</v>
      </c>
      <c r="C125" s="3" t="s">
        <v>225</v>
      </c>
      <c r="D125" s="3" t="s">
        <v>217</v>
      </c>
      <c r="E125" s="3" t="s">
        <v>485</v>
      </c>
      <c r="F125" s="3" t="s">
        <v>5091</v>
      </c>
    </row>
    <row r="126" spans="1:6" ht="45" customHeight="1" x14ac:dyDescent="0.3">
      <c r="A126" s="3" t="s">
        <v>1782</v>
      </c>
      <c r="B126" s="3" t="s">
        <v>5108</v>
      </c>
      <c r="C126" s="3" t="s">
        <v>225</v>
      </c>
      <c r="D126" s="3" t="s">
        <v>217</v>
      </c>
      <c r="E126" s="3" t="s">
        <v>485</v>
      </c>
      <c r="F126" s="3" t="s">
        <v>5091</v>
      </c>
    </row>
    <row r="127" spans="1:6" ht="45" customHeight="1" x14ac:dyDescent="0.3">
      <c r="A127" s="3" t="s">
        <v>1789</v>
      </c>
      <c r="B127" s="3" t="s">
        <v>5109</v>
      </c>
      <c r="C127" s="3" t="s">
        <v>225</v>
      </c>
      <c r="D127" s="3" t="s">
        <v>217</v>
      </c>
      <c r="E127" s="3" t="s">
        <v>485</v>
      </c>
      <c r="F127" s="3" t="s">
        <v>5091</v>
      </c>
    </row>
    <row r="128" spans="1:6" ht="45" customHeight="1" x14ac:dyDescent="0.3">
      <c r="A128" s="3" t="s">
        <v>1798</v>
      </c>
      <c r="B128" s="3" t="s">
        <v>5110</v>
      </c>
      <c r="C128" s="3" t="s">
        <v>225</v>
      </c>
      <c r="D128" s="3" t="s">
        <v>217</v>
      </c>
      <c r="E128" s="3" t="s">
        <v>485</v>
      </c>
      <c r="F128" s="3" t="s">
        <v>5091</v>
      </c>
    </row>
    <row r="129" spans="1:6" ht="45" customHeight="1" x14ac:dyDescent="0.3">
      <c r="A129" s="3" t="s">
        <v>1814</v>
      </c>
      <c r="B129" s="3" t="s">
        <v>5111</v>
      </c>
      <c r="C129" s="3" t="s">
        <v>225</v>
      </c>
      <c r="D129" s="3" t="s">
        <v>217</v>
      </c>
      <c r="E129" s="3" t="s">
        <v>485</v>
      </c>
      <c r="F129" s="3" t="s">
        <v>5091</v>
      </c>
    </row>
    <row r="130" spans="1:6" ht="45" customHeight="1" x14ac:dyDescent="0.3">
      <c r="A130" s="3" t="s">
        <v>1832</v>
      </c>
      <c r="B130" s="3" t="s">
        <v>5112</v>
      </c>
      <c r="C130" s="3" t="s">
        <v>225</v>
      </c>
      <c r="D130" s="3" t="s">
        <v>217</v>
      </c>
      <c r="E130" s="3" t="s">
        <v>485</v>
      </c>
      <c r="F130" s="3" t="s">
        <v>5091</v>
      </c>
    </row>
    <row r="131" spans="1:6" ht="45" customHeight="1" x14ac:dyDescent="0.3">
      <c r="A131" s="3" t="s">
        <v>1842</v>
      </c>
      <c r="B131" s="3" t="s">
        <v>5113</v>
      </c>
      <c r="C131" s="3" t="s">
        <v>225</v>
      </c>
      <c r="D131" s="3" t="s">
        <v>217</v>
      </c>
      <c r="E131" s="3" t="s">
        <v>485</v>
      </c>
      <c r="F131" s="3" t="s">
        <v>5091</v>
      </c>
    </row>
    <row r="132" spans="1:6" ht="45" customHeight="1" x14ac:dyDescent="0.3">
      <c r="A132" s="3" t="s">
        <v>1850</v>
      </c>
      <c r="B132" s="3" t="s">
        <v>5114</v>
      </c>
      <c r="C132" s="3" t="s">
        <v>225</v>
      </c>
      <c r="D132" s="3" t="s">
        <v>217</v>
      </c>
      <c r="E132" s="3" t="s">
        <v>485</v>
      </c>
      <c r="F132" s="3" t="s">
        <v>5091</v>
      </c>
    </row>
    <row r="133" spans="1:6" ht="45" customHeight="1" x14ac:dyDescent="0.3">
      <c r="A133" s="3" t="s">
        <v>1859</v>
      </c>
      <c r="B133" s="3" t="s">
        <v>5115</v>
      </c>
      <c r="C133" s="3" t="s">
        <v>225</v>
      </c>
      <c r="D133" s="3" t="s">
        <v>217</v>
      </c>
      <c r="E133" s="3" t="s">
        <v>485</v>
      </c>
      <c r="F133" s="3" t="s">
        <v>5091</v>
      </c>
    </row>
    <row r="134" spans="1:6" ht="45" customHeight="1" x14ac:dyDescent="0.3">
      <c r="A134" s="3" t="s">
        <v>1866</v>
      </c>
      <c r="B134" s="3" t="s">
        <v>5116</v>
      </c>
      <c r="C134" s="3" t="s">
        <v>225</v>
      </c>
      <c r="D134" s="3" t="s">
        <v>217</v>
      </c>
      <c r="E134" s="3" t="s">
        <v>485</v>
      </c>
      <c r="F134" s="3" t="s">
        <v>5091</v>
      </c>
    </row>
    <row r="135" spans="1:6" ht="45" customHeight="1" x14ac:dyDescent="0.3">
      <c r="A135" s="3" t="s">
        <v>1875</v>
      </c>
      <c r="B135" s="3" t="s">
        <v>5117</v>
      </c>
      <c r="C135" s="3" t="s">
        <v>225</v>
      </c>
      <c r="D135" s="3" t="s">
        <v>217</v>
      </c>
      <c r="E135" s="3" t="s">
        <v>485</v>
      </c>
      <c r="F135" s="3" t="s">
        <v>5091</v>
      </c>
    </row>
    <row r="136" spans="1:6" ht="45" customHeight="1" x14ac:dyDescent="0.3">
      <c r="A136" s="3" t="s">
        <v>1884</v>
      </c>
      <c r="B136" s="3" t="s">
        <v>5118</v>
      </c>
      <c r="C136" s="3" t="s">
        <v>225</v>
      </c>
      <c r="D136" s="3" t="s">
        <v>217</v>
      </c>
      <c r="E136" s="3" t="s">
        <v>485</v>
      </c>
      <c r="F136" s="3" t="s">
        <v>5091</v>
      </c>
    </row>
    <row r="137" spans="1:6" ht="45" customHeight="1" x14ac:dyDescent="0.3">
      <c r="A137" s="3" t="s">
        <v>1892</v>
      </c>
      <c r="B137" s="3" t="s">
        <v>5119</v>
      </c>
      <c r="C137" s="3" t="s">
        <v>225</v>
      </c>
      <c r="D137" s="3" t="s">
        <v>217</v>
      </c>
      <c r="E137" s="3" t="s">
        <v>485</v>
      </c>
      <c r="F137" s="3" t="s">
        <v>5091</v>
      </c>
    </row>
    <row r="138" spans="1:6" ht="45" customHeight="1" x14ac:dyDescent="0.3">
      <c r="A138" s="3" t="s">
        <v>1901</v>
      </c>
      <c r="B138" s="3" t="s">
        <v>5120</v>
      </c>
      <c r="C138" s="3" t="s">
        <v>225</v>
      </c>
      <c r="D138" s="3" t="s">
        <v>217</v>
      </c>
      <c r="E138" s="3" t="s">
        <v>485</v>
      </c>
      <c r="F138" s="3" t="s">
        <v>5091</v>
      </c>
    </row>
    <row r="139" spans="1:6" ht="45" customHeight="1" x14ac:dyDescent="0.3">
      <c r="A139" s="3" t="s">
        <v>1912</v>
      </c>
      <c r="B139" s="3" t="s">
        <v>5121</v>
      </c>
      <c r="C139" s="3" t="s">
        <v>225</v>
      </c>
      <c r="D139" s="3" t="s">
        <v>217</v>
      </c>
      <c r="E139" s="3" t="s">
        <v>485</v>
      </c>
      <c r="F139" s="3" t="s">
        <v>5091</v>
      </c>
    </row>
    <row r="140" spans="1:6" ht="45" customHeight="1" x14ac:dyDescent="0.3">
      <c r="A140" s="3" t="s">
        <v>1920</v>
      </c>
      <c r="B140" s="3" t="s">
        <v>5122</v>
      </c>
      <c r="C140" s="3" t="s">
        <v>225</v>
      </c>
      <c r="D140" s="3" t="s">
        <v>217</v>
      </c>
      <c r="E140" s="3" t="s">
        <v>485</v>
      </c>
      <c r="F140" s="3" t="s">
        <v>5091</v>
      </c>
    </row>
    <row r="141" spans="1:6" ht="45" customHeight="1" x14ac:dyDescent="0.3">
      <c r="A141" s="3" t="s">
        <v>1936</v>
      </c>
      <c r="B141" s="3" t="s">
        <v>5123</v>
      </c>
      <c r="C141" s="3" t="s">
        <v>225</v>
      </c>
      <c r="D141" s="3" t="s">
        <v>217</v>
      </c>
      <c r="E141" s="3" t="s">
        <v>485</v>
      </c>
      <c r="F141" s="3" t="s">
        <v>5091</v>
      </c>
    </row>
    <row r="142" spans="1:6" ht="45" customHeight="1" x14ac:dyDescent="0.3">
      <c r="A142" s="3" t="s">
        <v>1944</v>
      </c>
      <c r="B142" s="3" t="s">
        <v>5124</v>
      </c>
      <c r="C142" s="3" t="s">
        <v>225</v>
      </c>
      <c r="D142" s="3" t="s">
        <v>217</v>
      </c>
      <c r="E142" s="3" t="s">
        <v>485</v>
      </c>
      <c r="F142" s="3" t="s">
        <v>5091</v>
      </c>
    </row>
    <row r="143" spans="1:6" ht="45" customHeight="1" x14ac:dyDescent="0.3">
      <c r="A143" s="3" t="s">
        <v>1954</v>
      </c>
      <c r="B143" s="3" t="s">
        <v>5125</v>
      </c>
      <c r="C143" s="3" t="s">
        <v>225</v>
      </c>
      <c r="D143" s="3" t="s">
        <v>217</v>
      </c>
      <c r="E143" s="3" t="s">
        <v>485</v>
      </c>
      <c r="F143" s="3" t="s">
        <v>5091</v>
      </c>
    </row>
    <row r="144" spans="1:6" ht="45" customHeight="1" x14ac:dyDescent="0.3">
      <c r="A144" s="3" t="s">
        <v>1962</v>
      </c>
      <c r="B144" s="3" t="s">
        <v>5126</v>
      </c>
      <c r="C144" s="3" t="s">
        <v>225</v>
      </c>
      <c r="D144" s="3" t="s">
        <v>217</v>
      </c>
      <c r="E144" s="3" t="s">
        <v>485</v>
      </c>
      <c r="F144" s="3" t="s">
        <v>5091</v>
      </c>
    </row>
    <row r="145" spans="1:6" ht="45" customHeight="1" x14ac:dyDescent="0.3">
      <c r="A145" s="3" t="s">
        <v>1972</v>
      </c>
      <c r="B145" s="3" t="s">
        <v>5127</v>
      </c>
      <c r="C145" s="3" t="s">
        <v>225</v>
      </c>
      <c r="D145" s="3" t="s">
        <v>217</v>
      </c>
      <c r="E145" s="3" t="s">
        <v>485</v>
      </c>
      <c r="F145" s="3" t="s">
        <v>5091</v>
      </c>
    </row>
    <row r="146" spans="1:6" ht="45" customHeight="1" x14ac:dyDescent="0.3">
      <c r="A146" s="3" t="s">
        <v>1986</v>
      </c>
      <c r="B146" s="3" t="s">
        <v>5128</v>
      </c>
      <c r="C146" s="3" t="s">
        <v>225</v>
      </c>
      <c r="D146" s="3" t="s">
        <v>217</v>
      </c>
      <c r="E146" s="3" t="s">
        <v>485</v>
      </c>
      <c r="F146" s="3" t="s">
        <v>5091</v>
      </c>
    </row>
    <row r="147" spans="1:6" ht="45" customHeight="1" x14ac:dyDescent="0.3">
      <c r="A147" s="3" t="s">
        <v>1997</v>
      </c>
      <c r="B147" s="3" t="s">
        <v>5129</v>
      </c>
      <c r="C147" s="3" t="s">
        <v>225</v>
      </c>
      <c r="D147" s="3" t="s">
        <v>217</v>
      </c>
      <c r="E147" s="3" t="s">
        <v>485</v>
      </c>
      <c r="F147" s="3" t="s">
        <v>5091</v>
      </c>
    </row>
    <row r="148" spans="1:6" ht="45" customHeight="1" x14ac:dyDescent="0.3">
      <c r="A148" s="3" t="s">
        <v>2010</v>
      </c>
      <c r="B148" s="3" t="s">
        <v>5130</v>
      </c>
      <c r="C148" s="3" t="s">
        <v>225</v>
      </c>
      <c r="D148" s="3" t="s">
        <v>217</v>
      </c>
      <c r="E148" s="3" t="s">
        <v>485</v>
      </c>
      <c r="F148" s="3" t="s">
        <v>5091</v>
      </c>
    </row>
    <row r="149" spans="1:6" ht="45" customHeight="1" x14ac:dyDescent="0.3">
      <c r="A149" s="3" t="s">
        <v>2018</v>
      </c>
      <c r="B149" s="3" t="s">
        <v>5131</v>
      </c>
      <c r="C149" s="3" t="s">
        <v>225</v>
      </c>
      <c r="D149" s="3" t="s">
        <v>217</v>
      </c>
      <c r="E149" s="3" t="s">
        <v>485</v>
      </c>
      <c r="F149" s="3" t="s">
        <v>5091</v>
      </c>
    </row>
    <row r="150" spans="1:6" ht="45" customHeight="1" x14ac:dyDescent="0.3">
      <c r="A150" s="3" t="s">
        <v>2027</v>
      </c>
      <c r="B150" s="3" t="s">
        <v>5132</v>
      </c>
      <c r="C150" s="3" t="s">
        <v>225</v>
      </c>
      <c r="D150" s="3" t="s">
        <v>217</v>
      </c>
      <c r="E150" s="3" t="s">
        <v>485</v>
      </c>
      <c r="F150" s="3" t="s">
        <v>5091</v>
      </c>
    </row>
    <row r="151" spans="1:6" ht="45" customHeight="1" x14ac:dyDescent="0.3">
      <c r="A151" s="3" t="s">
        <v>2036</v>
      </c>
      <c r="B151" s="3" t="s">
        <v>5133</v>
      </c>
      <c r="C151" s="3" t="s">
        <v>225</v>
      </c>
      <c r="D151" s="3" t="s">
        <v>217</v>
      </c>
      <c r="E151" s="3" t="s">
        <v>485</v>
      </c>
      <c r="F151" s="3" t="s">
        <v>5091</v>
      </c>
    </row>
    <row r="152" spans="1:6" ht="45" customHeight="1" x14ac:dyDescent="0.3">
      <c r="A152" s="3" t="s">
        <v>2043</v>
      </c>
      <c r="B152" s="3" t="s">
        <v>5134</v>
      </c>
      <c r="C152" s="3" t="s">
        <v>225</v>
      </c>
      <c r="D152" s="3" t="s">
        <v>217</v>
      </c>
      <c r="E152" s="3" t="s">
        <v>485</v>
      </c>
      <c r="F152" s="3" t="s">
        <v>5091</v>
      </c>
    </row>
    <row r="153" spans="1:6" ht="45" customHeight="1" x14ac:dyDescent="0.3">
      <c r="A153" s="3" t="s">
        <v>2053</v>
      </c>
      <c r="B153" s="3" t="s">
        <v>5135</v>
      </c>
      <c r="C153" s="3" t="s">
        <v>225</v>
      </c>
      <c r="D153" s="3" t="s">
        <v>217</v>
      </c>
      <c r="E153" s="3" t="s">
        <v>485</v>
      </c>
      <c r="F153" s="3" t="s">
        <v>5091</v>
      </c>
    </row>
    <row r="154" spans="1:6" ht="45" customHeight="1" x14ac:dyDescent="0.3">
      <c r="A154" s="3" t="s">
        <v>2060</v>
      </c>
      <c r="B154" s="3" t="s">
        <v>5136</v>
      </c>
      <c r="C154" s="3" t="s">
        <v>225</v>
      </c>
      <c r="D154" s="3" t="s">
        <v>217</v>
      </c>
      <c r="E154" s="3" t="s">
        <v>485</v>
      </c>
      <c r="F154" s="3" t="s">
        <v>5091</v>
      </c>
    </row>
    <row r="155" spans="1:6" ht="45" customHeight="1" x14ac:dyDescent="0.3">
      <c r="A155" s="3" t="s">
        <v>2069</v>
      </c>
      <c r="B155" s="3" t="s">
        <v>5137</v>
      </c>
      <c r="C155" s="3" t="s">
        <v>225</v>
      </c>
      <c r="D155" s="3" t="s">
        <v>217</v>
      </c>
      <c r="E155" s="3" t="s">
        <v>485</v>
      </c>
      <c r="F155" s="3" t="s">
        <v>5091</v>
      </c>
    </row>
    <row r="156" spans="1:6" ht="45" customHeight="1" x14ac:dyDescent="0.3">
      <c r="A156" s="3" t="s">
        <v>2077</v>
      </c>
      <c r="B156" s="3" t="s">
        <v>5138</v>
      </c>
      <c r="C156" s="3" t="s">
        <v>225</v>
      </c>
      <c r="D156" s="3" t="s">
        <v>217</v>
      </c>
      <c r="E156" s="3" t="s">
        <v>485</v>
      </c>
      <c r="F156" s="3" t="s">
        <v>5091</v>
      </c>
    </row>
    <row r="157" spans="1:6" ht="45" customHeight="1" x14ac:dyDescent="0.3">
      <c r="A157" s="3" t="s">
        <v>2091</v>
      </c>
      <c r="B157" s="3" t="s">
        <v>5139</v>
      </c>
      <c r="C157" s="3" t="s">
        <v>225</v>
      </c>
      <c r="D157" s="3" t="s">
        <v>217</v>
      </c>
      <c r="E157" s="3" t="s">
        <v>485</v>
      </c>
      <c r="F157" s="3" t="s">
        <v>5091</v>
      </c>
    </row>
    <row r="158" spans="1:6" ht="45" customHeight="1" x14ac:dyDescent="0.3">
      <c r="A158" s="3" t="s">
        <v>2102</v>
      </c>
      <c r="B158" s="3" t="s">
        <v>5140</v>
      </c>
      <c r="C158" s="3" t="s">
        <v>225</v>
      </c>
      <c r="D158" s="3" t="s">
        <v>217</v>
      </c>
      <c r="E158" s="3" t="s">
        <v>485</v>
      </c>
      <c r="F158" s="3" t="s">
        <v>5091</v>
      </c>
    </row>
    <row r="159" spans="1:6" ht="45" customHeight="1" x14ac:dyDescent="0.3">
      <c r="A159" s="3" t="s">
        <v>2110</v>
      </c>
      <c r="B159" s="3" t="s">
        <v>5141</v>
      </c>
      <c r="C159" s="3" t="s">
        <v>225</v>
      </c>
      <c r="D159" s="3" t="s">
        <v>217</v>
      </c>
      <c r="E159" s="3" t="s">
        <v>485</v>
      </c>
      <c r="F159" s="3" t="s">
        <v>5091</v>
      </c>
    </row>
    <row r="160" spans="1:6" ht="45" customHeight="1" x14ac:dyDescent="0.3">
      <c r="A160" s="3" t="s">
        <v>2119</v>
      </c>
      <c r="B160" s="3" t="s">
        <v>5142</v>
      </c>
      <c r="C160" s="3" t="s">
        <v>225</v>
      </c>
      <c r="D160" s="3" t="s">
        <v>217</v>
      </c>
      <c r="E160" s="3" t="s">
        <v>485</v>
      </c>
      <c r="F160" s="3" t="s">
        <v>5091</v>
      </c>
    </row>
    <row r="161" spans="1:6" ht="45" customHeight="1" x14ac:dyDescent="0.3">
      <c r="A161" s="3" t="s">
        <v>2128</v>
      </c>
      <c r="B161" s="3" t="s">
        <v>5143</v>
      </c>
      <c r="C161" s="3" t="s">
        <v>225</v>
      </c>
      <c r="D161" s="3" t="s">
        <v>217</v>
      </c>
      <c r="E161" s="3" t="s">
        <v>485</v>
      </c>
      <c r="F161" s="3" t="s">
        <v>5091</v>
      </c>
    </row>
    <row r="162" spans="1:6" ht="45" customHeight="1" x14ac:dyDescent="0.3">
      <c r="A162" s="3" t="s">
        <v>2144</v>
      </c>
      <c r="B162" s="3" t="s">
        <v>5144</v>
      </c>
      <c r="C162" s="3" t="s">
        <v>225</v>
      </c>
      <c r="D162" s="3" t="s">
        <v>217</v>
      </c>
      <c r="E162" s="3" t="s">
        <v>485</v>
      </c>
      <c r="F162" s="3" t="s">
        <v>5091</v>
      </c>
    </row>
    <row r="163" spans="1:6" ht="45" customHeight="1" x14ac:dyDescent="0.3">
      <c r="A163" s="3" t="s">
        <v>2152</v>
      </c>
      <c r="B163" s="3" t="s">
        <v>5145</v>
      </c>
      <c r="C163" s="3" t="s">
        <v>225</v>
      </c>
      <c r="D163" s="3" t="s">
        <v>217</v>
      </c>
      <c r="E163" s="3" t="s">
        <v>485</v>
      </c>
      <c r="F163" s="3" t="s">
        <v>5091</v>
      </c>
    </row>
    <row r="164" spans="1:6" ht="45" customHeight="1" x14ac:dyDescent="0.3">
      <c r="A164" s="3" t="s">
        <v>2160</v>
      </c>
      <c r="B164" s="3" t="s">
        <v>5146</v>
      </c>
      <c r="C164" s="3" t="s">
        <v>225</v>
      </c>
      <c r="D164" s="3" t="s">
        <v>217</v>
      </c>
      <c r="E164" s="3" t="s">
        <v>485</v>
      </c>
      <c r="F164" s="3" t="s">
        <v>5091</v>
      </c>
    </row>
    <row r="165" spans="1:6" ht="45" customHeight="1" x14ac:dyDescent="0.3">
      <c r="A165" s="3" t="s">
        <v>2170</v>
      </c>
      <c r="B165" s="3" t="s">
        <v>5147</v>
      </c>
      <c r="C165" s="3" t="s">
        <v>225</v>
      </c>
      <c r="D165" s="3" t="s">
        <v>217</v>
      </c>
      <c r="E165" s="3" t="s">
        <v>485</v>
      </c>
      <c r="F165" s="3" t="s">
        <v>5091</v>
      </c>
    </row>
    <row r="166" spans="1:6" ht="45" customHeight="1" x14ac:dyDescent="0.3">
      <c r="A166" s="3" t="s">
        <v>2185</v>
      </c>
      <c r="B166" s="3" t="s">
        <v>5148</v>
      </c>
      <c r="C166" s="3" t="s">
        <v>225</v>
      </c>
      <c r="D166" s="3" t="s">
        <v>217</v>
      </c>
      <c r="E166" s="3" t="s">
        <v>485</v>
      </c>
      <c r="F166" s="3" t="s">
        <v>5091</v>
      </c>
    </row>
    <row r="167" spans="1:6" ht="45" customHeight="1" x14ac:dyDescent="0.3">
      <c r="A167" s="3" t="s">
        <v>2194</v>
      </c>
      <c r="B167" s="3" t="s">
        <v>5149</v>
      </c>
      <c r="C167" s="3" t="s">
        <v>225</v>
      </c>
      <c r="D167" s="3" t="s">
        <v>217</v>
      </c>
      <c r="E167" s="3" t="s">
        <v>485</v>
      </c>
      <c r="F167" s="3" t="s">
        <v>5091</v>
      </c>
    </row>
    <row r="168" spans="1:6" ht="45" customHeight="1" x14ac:dyDescent="0.3">
      <c r="A168" s="3" t="s">
        <v>2203</v>
      </c>
      <c r="B168" s="3" t="s">
        <v>5150</v>
      </c>
      <c r="C168" s="3" t="s">
        <v>225</v>
      </c>
      <c r="D168" s="3" t="s">
        <v>217</v>
      </c>
      <c r="E168" s="3" t="s">
        <v>485</v>
      </c>
      <c r="F168" s="3" t="s">
        <v>5091</v>
      </c>
    </row>
    <row r="169" spans="1:6" ht="45" customHeight="1" x14ac:dyDescent="0.3">
      <c r="A169" s="3" t="s">
        <v>2210</v>
      </c>
      <c r="B169" s="3" t="s">
        <v>5151</v>
      </c>
      <c r="C169" s="3" t="s">
        <v>225</v>
      </c>
      <c r="D169" s="3" t="s">
        <v>217</v>
      </c>
      <c r="E169" s="3" t="s">
        <v>485</v>
      </c>
      <c r="F169" s="3" t="s">
        <v>5091</v>
      </c>
    </row>
    <row r="170" spans="1:6" ht="45" customHeight="1" x14ac:dyDescent="0.3">
      <c r="A170" s="3" t="s">
        <v>2218</v>
      </c>
      <c r="B170" s="3" t="s">
        <v>5152</v>
      </c>
      <c r="C170" s="3" t="s">
        <v>225</v>
      </c>
      <c r="D170" s="3" t="s">
        <v>217</v>
      </c>
      <c r="E170" s="3" t="s">
        <v>485</v>
      </c>
      <c r="F170" s="3" t="s">
        <v>5091</v>
      </c>
    </row>
    <row r="171" spans="1:6" ht="45" customHeight="1" x14ac:dyDescent="0.3">
      <c r="A171" s="3" t="s">
        <v>2230</v>
      </c>
      <c r="B171" s="3" t="s">
        <v>5153</v>
      </c>
      <c r="C171" s="3" t="s">
        <v>225</v>
      </c>
      <c r="D171" s="3" t="s">
        <v>217</v>
      </c>
      <c r="E171" s="3" t="s">
        <v>485</v>
      </c>
      <c r="F171" s="3" t="s">
        <v>5091</v>
      </c>
    </row>
    <row r="172" spans="1:6" ht="45" customHeight="1" x14ac:dyDescent="0.3">
      <c r="A172" s="3" t="s">
        <v>2239</v>
      </c>
      <c r="B172" s="3" t="s">
        <v>5154</v>
      </c>
      <c r="C172" s="3" t="s">
        <v>225</v>
      </c>
      <c r="D172" s="3" t="s">
        <v>217</v>
      </c>
      <c r="E172" s="3" t="s">
        <v>485</v>
      </c>
      <c r="F172" s="3" t="s">
        <v>5091</v>
      </c>
    </row>
    <row r="173" spans="1:6" ht="45" customHeight="1" x14ac:dyDescent="0.3">
      <c r="A173" s="3" t="s">
        <v>2247</v>
      </c>
      <c r="B173" s="3" t="s">
        <v>5155</v>
      </c>
      <c r="C173" s="3" t="s">
        <v>225</v>
      </c>
      <c r="D173" s="3" t="s">
        <v>217</v>
      </c>
      <c r="E173" s="3" t="s">
        <v>485</v>
      </c>
      <c r="F173" s="3" t="s">
        <v>5091</v>
      </c>
    </row>
    <row r="174" spans="1:6" ht="45" customHeight="1" x14ac:dyDescent="0.3">
      <c r="A174" s="3" t="s">
        <v>2264</v>
      </c>
      <c r="B174" s="3" t="s">
        <v>5156</v>
      </c>
      <c r="C174" s="3" t="s">
        <v>225</v>
      </c>
      <c r="D174" s="3" t="s">
        <v>217</v>
      </c>
      <c r="E174" s="3" t="s">
        <v>485</v>
      </c>
      <c r="F174" s="3" t="s">
        <v>5091</v>
      </c>
    </row>
    <row r="175" spans="1:6" ht="45" customHeight="1" x14ac:dyDescent="0.3">
      <c r="A175" s="3" t="s">
        <v>2282</v>
      </c>
      <c r="B175" s="3" t="s">
        <v>5157</v>
      </c>
      <c r="C175" s="3" t="s">
        <v>225</v>
      </c>
      <c r="D175" s="3" t="s">
        <v>217</v>
      </c>
      <c r="E175" s="3" t="s">
        <v>485</v>
      </c>
      <c r="F175" s="3" t="s">
        <v>5091</v>
      </c>
    </row>
    <row r="176" spans="1:6" ht="45" customHeight="1" x14ac:dyDescent="0.3">
      <c r="A176" s="3" t="s">
        <v>2292</v>
      </c>
      <c r="B176" s="3" t="s">
        <v>5158</v>
      </c>
      <c r="C176" s="3" t="s">
        <v>225</v>
      </c>
      <c r="D176" s="3" t="s">
        <v>217</v>
      </c>
      <c r="E176" s="3" t="s">
        <v>485</v>
      </c>
      <c r="F176" s="3" t="s">
        <v>5091</v>
      </c>
    </row>
    <row r="177" spans="1:6" ht="45" customHeight="1" x14ac:dyDescent="0.3">
      <c r="A177" s="3" t="s">
        <v>2307</v>
      </c>
      <c r="B177" s="3" t="s">
        <v>5159</v>
      </c>
      <c r="C177" s="3" t="s">
        <v>225</v>
      </c>
      <c r="D177" s="3" t="s">
        <v>217</v>
      </c>
      <c r="E177" s="3" t="s">
        <v>485</v>
      </c>
      <c r="F177" s="3" t="s">
        <v>5091</v>
      </c>
    </row>
    <row r="178" spans="1:6" ht="45" customHeight="1" x14ac:dyDescent="0.3">
      <c r="A178" s="3" t="s">
        <v>2315</v>
      </c>
      <c r="B178" s="3" t="s">
        <v>5160</v>
      </c>
      <c r="C178" s="3" t="s">
        <v>225</v>
      </c>
      <c r="D178" s="3" t="s">
        <v>217</v>
      </c>
      <c r="E178" s="3" t="s">
        <v>485</v>
      </c>
      <c r="F178" s="3" t="s">
        <v>5091</v>
      </c>
    </row>
    <row r="179" spans="1:6" ht="45" customHeight="1" x14ac:dyDescent="0.3">
      <c r="A179" s="3" t="s">
        <v>2322</v>
      </c>
      <c r="B179" s="3" t="s">
        <v>5161</v>
      </c>
      <c r="C179" s="3" t="s">
        <v>225</v>
      </c>
      <c r="D179" s="3" t="s">
        <v>217</v>
      </c>
      <c r="E179" s="3" t="s">
        <v>485</v>
      </c>
      <c r="F179" s="3" t="s">
        <v>5091</v>
      </c>
    </row>
    <row r="180" spans="1:6" ht="45" customHeight="1" x14ac:dyDescent="0.3">
      <c r="A180" s="3" t="s">
        <v>2331</v>
      </c>
      <c r="B180" s="3" t="s">
        <v>5162</v>
      </c>
      <c r="C180" s="3" t="s">
        <v>225</v>
      </c>
      <c r="D180" s="3" t="s">
        <v>217</v>
      </c>
      <c r="E180" s="3" t="s">
        <v>485</v>
      </c>
      <c r="F180" s="3" t="s">
        <v>5091</v>
      </c>
    </row>
    <row r="181" spans="1:6" ht="45" customHeight="1" x14ac:dyDescent="0.3">
      <c r="A181" s="3" t="s">
        <v>2341</v>
      </c>
      <c r="B181" s="3" t="s">
        <v>5163</v>
      </c>
      <c r="C181" s="3" t="s">
        <v>225</v>
      </c>
      <c r="D181" s="3" t="s">
        <v>217</v>
      </c>
      <c r="E181" s="3" t="s">
        <v>485</v>
      </c>
      <c r="F181" s="3" t="s">
        <v>5091</v>
      </c>
    </row>
    <row r="182" spans="1:6" ht="45" customHeight="1" x14ac:dyDescent="0.3">
      <c r="A182" s="3" t="s">
        <v>2349</v>
      </c>
      <c r="B182" s="3" t="s">
        <v>5164</v>
      </c>
      <c r="C182" s="3" t="s">
        <v>225</v>
      </c>
      <c r="D182" s="3" t="s">
        <v>217</v>
      </c>
      <c r="E182" s="3" t="s">
        <v>485</v>
      </c>
      <c r="F182" s="3" t="s">
        <v>5091</v>
      </c>
    </row>
    <row r="183" spans="1:6" ht="45" customHeight="1" x14ac:dyDescent="0.3">
      <c r="A183" s="3" t="s">
        <v>2355</v>
      </c>
      <c r="B183" s="3" t="s">
        <v>5165</v>
      </c>
      <c r="C183" s="3" t="s">
        <v>225</v>
      </c>
      <c r="D183" s="3" t="s">
        <v>217</v>
      </c>
      <c r="E183" s="3" t="s">
        <v>485</v>
      </c>
      <c r="F183" s="3" t="s">
        <v>5091</v>
      </c>
    </row>
    <row r="184" spans="1:6" ht="45" customHeight="1" x14ac:dyDescent="0.3">
      <c r="A184" s="3" t="s">
        <v>2364</v>
      </c>
      <c r="B184" s="3" t="s">
        <v>5166</v>
      </c>
      <c r="C184" s="3" t="s">
        <v>225</v>
      </c>
      <c r="D184" s="3" t="s">
        <v>217</v>
      </c>
      <c r="E184" s="3" t="s">
        <v>485</v>
      </c>
      <c r="F184" s="3" t="s">
        <v>5091</v>
      </c>
    </row>
    <row r="185" spans="1:6" ht="45" customHeight="1" x14ac:dyDescent="0.3">
      <c r="A185" s="3" t="s">
        <v>2374</v>
      </c>
      <c r="B185" s="3" t="s">
        <v>5167</v>
      </c>
      <c r="C185" s="3" t="s">
        <v>225</v>
      </c>
      <c r="D185" s="3" t="s">
        <v>217</v>
      </c>
      <c r="E185" s="3" t="s">
        <v>485</v>
      </c>
      <c r="F185" s="3" t="s">
        <v>5091</v>
      </c>
    </row>
    <row r="186" spans="1:6" ht="45" customHeight="1" x14ac:dyDescent="0.3">
      <c r="A186" s="3" t="s">
        <v>2383</v>
      </c>
      <c r="B186" s="3" t="s">
        <v>5168</v>
      </c>
      <c r="C186" s="3" t="s">
        <v>225</v>
      </c>
      <c r="D186" s="3" t="s">
        <v>217</v>
      </c>
      <c r="E186" s="3" t="s">
        <v>485</v>
      </c>
      <c r="F186" s="3" t="s">
        <v>5091</v>
      </c>
    </row>
    <row r="187" spans="1:6" ht="45" customHeight="1" x14ac:dyDescent="0.3">
      <c r="A187" s="3" t="s">
        <v>2389</v>
      </c>
      <c r="B187" s="3" t="s">
        <v>5169</v>
      </c>
      <c r="C187" s="3" t="s">
        <v>225</v>
      </c>
      <c r="D187" s="3" t="s">
        <v>217</v>
      </c>
      <c r="E187" s="3" t="s">
        <v>485</v>
      </c>
      <c r="F187" s="3" t="s">
        <v>5091</v>
      </c>
    </row>
    <row r="188" spans="1:6" ht="45" customHeight="1" x14ac:dyDescent="0.3">
      <c r="A188" s="3" t="s">
        <v>2398</v>
      </c>
      <c r="B188" s="3" t="s">
        <v>5170</v>
      </c>
      <c r="C188" s="3" t="s">
        <v>225</v>
      </c>
      <c r="D188" s="3" t="s">
        <v>217</v>
      </c>
      <c r="E188" s="3" t="s">
        <v>485</v>
      </c>
      <c r="F188" s="3" t="s">
        <v>5091</v>
      </c>
    </row>
    <row r="189" spans="1:6" ht="45" customHeight="1" x14ac:dyDescent="0.3">
      <c r="A189" s="3" t="s">
        <v>2406</v>
      </c>
      <c r="B189" s="3" t="s">
        <v>5171</v>
      </c>
      <c r="C189" s="3" t="s">
        <v>225</v>
      </c>
      <c r="D189" s="3" t="s">
        <v>217</v>
      </c>
      <c r="E189" s="3" t="s">
        <v>485</v>
      </c>
      <c r="F189" s="3" t="s">
        <v>5091</v>
      </c>
    </row>
    <row r="190" spans="1:6" ht="45" customHeight="1" x14ac:dyDescent="0.3">
      <c r="A190" s="3" t="s">
        <v>2423</v>
      </c>
      <c r="B190" s="3" t="s">
        <v>5172</v>
      </c>
      <c r="C190" s="3" t="s">
        <v>225</v>
      </c>
      <c r="D190" s="3" t="s">
        <v>217</v>
      </c>
      <c r="E190" s="3" t="s">
        <v>485</v>
      </c>
      <c r="F190" s="3" t="s">
        <v>5091</v>
      </c>
    </row>
    <row r="191" spans="1:6" ht="45" customHeight="1" x14ac:dyDescent="0.3">
      <c r="A191" s="3" t="s">
        <v>2430</v>
      </c>
      <c r="B191" s="3" t="s">
        <v>5173</v>
      </c>
      <c r="C191" s="3" t="s">
        <v>225</v>
      </c>
      <c r="D191" s="3" t="s">
        <v>217</v>
      </c>
      <c r="E191" s="3" t="s">
        <v>485</v>
      </c>
      <c r="F191" s="3" t="s">
        <v>5091</v>
      </c>
    </row>
    <row r="192" spans="1:6" ht="45" customHeight="1" x14ac:dyDescent="0.3">
      <c r="A192" s="3" t="s">
        <v>2439</v>
      </c>
      <c r="B192" s="3" t="s">
        <v>5174</v>
      </c>
      <c r="C192" s="3" t="s">
        <v>225</v>
      </c>
      <c r="D192" s="3" t="s">
        <v>217</v>
      </c>
      <c r="E192" s="3" t="s">
        <v>485</v>
      </c>
      <c r="F192" s="3" t="s">
        <v>5091</v>
      </c>
    </row>
    <row r="193" spans="1:6" ht="45" customHeight="1" x14ac:dyDescent="0.3">
      <c r="A193" s="3" t="s">
        <v>2445</v>
      </c>
      <c r="B193" s="3" t="s">
        <v>5175</v>
      </c>
      <c r="C193" s="3" t="s">
        <v>225</v>
      </c>
      <c r="D193" s="3" t="s">
        <v>217</v>
      </c>
      <c r="E193" s="3" t="s">
        <v>485</v>
      </c>
      <c r="F193" s="3" t="s">
        <v>5091</v>
      </c>
    </row>
    <row r="194" spans="1:6" ht="45" customHeight="1" x14ac:dyDescent="0.3">
      <c r="A194" s="3" t="s">
        <v>2459</v>
      </c>
      <c r="B194" s="3" t="s">
        <v>5176</v>
      </c>
      <c r="C194" s="3" t="s">
        <v>225</v>
      </c>
      <c r="D194" s="3" t="s">
        <v>217</v>
      </c>
      <c r="E194" s="3" t="s">
        <v>485</v>
      </c>
      <c r="F194" s="3" t="s">
        <v>5091</v>
      </c>
    </row>
    <row r="195" spans="1:6" ht="45" customHeight="1" x14ac:dyDescent="0.3">
      <c r="A195" s="3" t="s">
        <v>2475</v>
      </c>
      <c r="B195" s="3" t="s">
        <v>5177</v>
      </c>
      <c r="C195" s="3" t="s">
        <v>225</v>
      </c>
      <c r="D195" s="3" t="s">
        <v>217</v>
      </c>
      <c r="E195" s="3" t="s">
        <v>485</v>
      </c>
      <c r="F195" s="3" t="s">
        <v>5091</v>
      </c>
    </row>
    <row r="196" spans="1:6" ht="45" customHeight="1" x14ac:dyDescent="0.3">
      <c r="A196" s="3" t="s">
        <v>2484</v>
      </c>
      <c r="B196" s="3" t="s">
        <v>5178</v>
      </c>
      <c r="C196" s="3" t="s">
        <v>225</v>
      </c>
      <c r="D196" s="3" t="s">
        <v>217</v>
      </c>
      <c r="E196" s="3" t="s">
        <v>485</v>
      </c>
      <c r="F196" s="3" t="s">
        <v>5091</v>
      </c>
    </row>
    <row r="197" spans="1:6" ht="45" customHeight="1" x14ac:dyDescent="0.3">
      <c r="A197" s="3" t="s">
        <v>2492</v>
      </c>
      <c r="B197" s="3" t="s">
        <v>5179</v>
      </c>
      <c r="C197" s="3" t="s">
        <v>225</v>
      </c>
      <c r="D197" s="3" t="s">
        <v>217</v>
      </c>
      <c r="E197" s="3" t="s">
        <v>485</v>
      </c>
      <c r="F197" s="3" t="s">
        <v>5091</v>
      </c>
    </row>
    <row r="198" spans="1:6" ht="45" customHeight="1" x14ac:dyDescent="0.3">
      <c r="A198" s="3" t="s">
        <v>2501</v>
      </c>
      <c r="B198" s="3" t="s">
        <v>5180</v>
      </c>
      <c r="C198" s="3" t="s">
        <v>225</v>
      </c>
      <c r="D198" s="3" t="s">
        <v>217</v>
      </c>
      <c r="E198" s="3" t="s">
        <v>485</v>
      </c>
      <c r="F198" s="3" t="s">
        <v>5091</v>
      </c>
    </row>
    <row r="199" spans="1:6" ht="45" customHeight="1" x14ac:dyDescent="0.3">
      <c r="A199" s="3" t="s">
        <v>2510</v>
      </c>
      <c r="B199" s="3" t="s">
        <v>5181</v>
      </c>
      <c r="C199" s="3" t="s">
        <v>225</v>
      </c>
      <c r="D199" s="3" t="s">
        <v>217</v>
      </c>
      <c r="E199" s="3" t="s">
        <v>485</v>
      </c>
      <c r="F199" s="3" t="s">
        <v>5091</v>
      </c>
    </row>
    <row r="200" spans="1:6" ht="45" customHeight="1" x14ac:dyDescent="0.3">
      <c r="A200" s="3" t="s">
        <v>2523</v>
      </c>
      <c r="B200" s="3" t="s">
        <v>5182</v>
      </c>
      <c r="C200" s="3" t="s">
        <v>225</v>
      </c>
      <c r="D200" s="3" t="s">
        <v>217</v>
      </c>
      <c r="E200" s="3" t="s">
        <v>485</v>
      </c>
      <c r="F200" s="3" t="s">
        <v>5091</v>
      </c>
    </row>
    <row r="201" spans="1:6" ht="45" customHeight="1" x14ac:dyDescent="0.3">
      <c r="A201" s="3" t="s">
        <v>2532</v>
      </c>
      <c r="B201" s="3" t="s">
        <v>5183</v>
      </c>
      <c r="C201" s="3" t="s">
        <v>225</v>
      </c>
      <c r="D201" s="3" t="s">
        <v>217</v>
      </c>
      <c r="E201" s="3" t="s">
        <v>485</v>
      </c>
      <c r="F201" s="3" t="s">
        <v>5091</v>
      </c>
    </row>
    <row r="202" spans="1:6" ht="45" customHeight="1" x14ac:dyDescent="0.3">
      <c r="A202" s="3" t="s">
        <v>2540</v>
      </c>
      <c r="B202" s="3" t="s">
        <v>5184</v>
      </c>
      <c r="C202" s="3" t="s">
        <v>225</v>
      </c>
      <c r="D202" s="3" t="s">
        <v>217</v>
      </c>
      <c r="E202" s="3" t="s">
        <v>485</v>
      </c>
      <c r="F202" s="3" t="s">
        <v>5091</v>
      </c>
    </row>
    <row r="203" spans="1:6" ht="45" customHeight="1" x14ac:dyDescent="0.3">
      <c r="A203" s="3" t="s">
        <v>2558</v>
      </c>
      <c r="B203" s="3" t="s">
        <v>5185</v>
      </c>
      <c r="C203" s="3" t="s">
        <v>225</v>
      </c>
      <c r="D203" s="3" t="s">
        <v>217</v>
      </c>
      <c r="E203" s="3" t="s">
        <v>485</v>
      </c>
      <c r="F203" s="3" t="s">
        <v>5091</v>
      </c>
    </row>
    <row r="204" spans="1:6" ht="45" customHeight="1" x14ac:dyDescent="0.3">
      <c r="A204" s="3" t="s">
        <v>2566</v>
      </c>
      <c r="B204" s="3" t="s">
        <v>5186</v>
      </c>
      <c r="C204" s="3" t="s">
        <v>225</v>
      </c>
      <c r="D204" s="3" t="s">
        <v>217</v>
      </c>
      <c r="E204" s="3" t="s">
        <v>485</v>
      </c>
      <c r="F204" s="3" t="s">
        <v>5091</v>
      </c>
    </row>
    <row r="205" spans="1:6" ht="45" customHeight="1" x14ac:dyDescent="0.3">
      <c r="A205" s="3" t="s">
        <v>2582</v>
      </c>
      <c r="B205" s="3" t="s">
        <v>5187</v>
      </c>
      <c r="C205" s="3" t="s">
        <v>225</v>
      </c>
      <c r="D205" s="3" t="s">
        <v>217</v>
      </c>
      <c r="E205" s="3" t="s">
        <v>485</v>
      </c>
      <c r="F205" s="3" t="s">
        <v>5091</v>
      </c>
    </row>
    <row r="206" spans="1:6" ht="45" customHeight="1" x14ac:dyDescent="0.3">
      <c r="A206" s="3" t="s">
        <v>2589</v>
      </c>
      <c r="B206" s="3" t="s">
        <v>5188</v>
      </c>
      <c r="C206" s="3" t="s">
        <v>225</v>
      </c>
      <c r="D206" s="3" t="s">
        <v>217</v>
      </c>
      <c r="E206" s="3" t="s">
        <v>485</v>
      </c>
      <c r="F206" s="3" t="s">
        <v>5091</v>
      </c>
    </row>
    <row r="207" spans="1:6" ht="45" customHeight="1" x14ac:dyDescent="0.3">
      <c r="A207" s="3" t="s">
        <v>2596</v>
      </c>
      <c r="B207" s="3" t="s">
        <v>5189</v>
      </c>
      <c r="C207" s="3" t="s">
        <v>225</v>
      </c>
      <c r="D207" s="3" t="s">
        <v>217</v>
      </c>
      <c r="E207" s="3" t="s">
        <v>485</v>
      </c>
      <c r="F207" s="3" t="s">
        <v>5091</v>
      </c>
    </row>
    <row r="208" spans="1:6" ht="45" customHeight="1" x14ac:dyDescent="0.3">
      <c r="A208" s="3" t="s">
        <v>2603</v>
      </c>
      <c r="B208" s="3" t="s">
        <v>5190</v>
      </c>
      <c r="C208" s="3" t="s">
        <v>225</v>
      </c>
      <c r="D208" s="3" t="s">
        <v>217</v>
      </c>
      <c r="E208" s="3" t="s">
        <v>485</v>
      </c>
      <c r="F208" s="3" t="s">
        <v>5091</v>
      </c>
    </row>
    <row r="209" spans="1:6" ht="45" customHeight="1" x14ac:dyDescent="0.3">
      <c r="A209" s="3" t="s">
        <v>2613</v>
      </c>
      <c r="B209" s="3" t="s">
        <v>5191</v>
      </c>
      <c r="C209" s="3" t="s">
        <v>225</v>
      </c>
      <c r="D209" s="3" t="s">
        <v>217</v>
      </c>
      <c r="E209" s="3" t="s">
        <v>485</v>
      </c>
      <c r="F209" s="3" t="s">
        <v>5091</v>
      </c>
    </row>
    <row r="210" spans="1:6" ht="45" customHeight="1" x14ac:dyDescent="0.3">
      <c r="A210" s="3" t="s">
        <v>2620</v>
      </c>
      <c r="B210" s="3" t="s">
        <v>5192</v>
      </c>
      <c r="C210" s="3" t="s">
        <v>225</v>
      </c>
      <c r="D210" s="3" t="s">
        <v>217</v>
      </c>
      <c r="E210" s="3" t="s">
        <v>485</v>
      </c>
      <c r="F210" s="3" t="s">
        <v>5091</v>
      </c>
    </row>
    <row r="211" spans="1:6" ht="45" customHeight="1" x14ac:dyDescent="0.3">
      <c r="A211" s="3" t="s">
        <v>2629</v>
      </c>
      <c r="B211" s="3" t="s">
        <v>5193</v>
      </c>
      <c r="C211" s="3" t="s">
        <v>225</v>
      </c>
      <c r="D211" s="3" t="s">
        <v>217</v>
      </c>
      <c r="E211" s="3" t="s">
        <v>485</v>
      </c>
      <c r="F211" s="3" t="s">
        <v>5091</v>
      </c>
    </row>
    <row r="212" spans="1:6" ht="45" customHeight="1" x14ac:dyDescent="0.3">
      <c r="A212" s="3" t="s">
        <v>2638</v>
      </c>
      <c r="B212" s="3" t="s">
        <v>5194</v>
      </c>
      <c r="C212" s="3" t="s">
        <v>225</v>
      </c>
      <c r="D212" s="3" t="s">
        <v>217</v>
      </c>
      <c r="E212" s="3" t="s">
        <v>485</v>
      </c>
      <c r="F212" s="3" t="s">
        <v>5091</v>
      </c>
    </row>
    <row r="213" spans="1:6" ht="45" customHeight="1" x14ac:dyDescent="0.3">
      <c r="A213" s="3" t="s">
        <v>2645</v>
      </c>
      <c r="B213" s="3" t="s">
        <v>5195</v>
      </c>
      <c r="C213" s="3" t="s">
        <v>225</v>
      </c>
      <c r="D213" s="3" t="s">
        <v>217</v>
      </c>
      <c r="E213" s="3" t="s">
        <v>485</v>
      </c>
      <c r="F213" s="3" t="s">
        <v>5091</v>
      </c>
    </row>
    <row r="214" spans="1:6" ht="45" customHeight="1" x14ac:dyDescent="0.3">
      <c r="A214" s="3" t="s">
        <v>2652</v>
      </c>
      <c r="B214" s="3" t="s">
        <v>5196</v>
      </c>
      <c r="C214" s="3" t="s">
        <v>225</v>
      </c>
      <c r="D214" s="3" t="s">
        <v>217</v>
      </c>
      <c r="E214" s="3" t="s">
        <v>485</v>
      </c>
      <c r="F214" s="3" t="s">
        <v>5091</v>
      </c>
    </row>
    <row r="215" spans="1:6" ht="45" customHeight="1" x14ac:dyDescent="0.3">
      <c r="A215" s="3" t="s">
        <v>2667</v>
      </c>
      <c r="B215" s="3" t="s">
        <v>5197</v>
      </c>
      <c r="C215" s="3" t="s">
        <v>225</v>
      </c>
      <c r="D215" s="3" t="s">
        <v>217</v>
      </c>
      <c r="E215" s="3" t="s">
        <v>485</v>
      </c>
      <c r="F215" s="3" t="s">
        <v>5091</v>
      </c>
    </row>
    <row r="216" spans="1:6" ht="45" customHeight="1" x14ac:dyDescent="0.3">
      <c r="A216" s="3" t="s">
        <v>2673</v>
      </c>
      <c r="B216" s="3" t="s">
        <v>5198</v>
      </c>
      <c r="C216" s="3" t="s">
        <v>225</v>
      </c>
      <c r="D216" s="3" t="s">
        <v>217</v>
      </c>
      <c r="E216" s="3" t="s">
        <v>485</v>
      </c>
      <c r="F216" s="3" t="s">
        <v>5091</v>
      </c>
    </row>
    <row r="217" spans="1:6" ht="45" customHeight="1" x14ac:dyDescent="0.3">
      <c r="A217" s="3" t="s">
        <v>2675</v>
      </c>
      <c r="B217" s="3" t="s">
        <v>5199</v>
      </c>
      <c r="C217" s="3" t="s">
        <v>225</v>
      </c>
      <c r="D217" s="3" t="s">
        <v>217</v>
      </c>
      <c r="E217" s="3" t="s">
        <v>485</v>
      </c>
      <c r="F217" s="3" t="s">
        <v>5091</v>
      </c>
    </row>
    <row r="218" spans="1:6" ht="45" customHeight="1" x14ac:dyDescent="0.3">
      <c r="A218" s="3" t="s">
        <v>2677</v>
      </c>
      <c r="B218" s="3" t="s">
        <v>5200</v>
      </c>
      <c r="C218" s="3" t="s">
        <v>225</v>
      </c>
      <c r="D218" s="3" t="s">
        <v>217</v>
      </c>
      <c r="E218" s="3" t="s">
        <v>485</v>
      </c>
      <c r="F218" s="3" t="s">
        <v>5091</v>
      </c>
    </row>
    <row r="219" spans="1:6" ht="45" customHeight="1" x14ac:dyDescent="0.3">
      <c r="A219" s="3" t="s">
        <v>2679</v>
      </c>
      <c r="B219" s="3" t="s">
        <v>5201</v>
      </c>
      <c r="C219" s="3" t="s">
        <v>225</v>
      </c>
      <c r="D219" s="3" t="s">
        <v>217</v>
      </c>
      <c r="E219" s="3" t="s">
        <v>485</v>
      </c>
      <c r="F219" s="3" t="s">
        <v>5091</v>
      </c>
    </row>
    <row r="220" spans="1:6" ht="45" customHeight="1" x14ac:dyDescent="0.3">
      <c r="A220" s="3" t="s">
        <v>2681</v>
      </c>
      <c r="B220" s="3" t="s">
        <v>5202</v>
      </c>
      <c r="C220" s="3" t="s">
        <v>225</v>
      </c>
      <c r="D220" s="3" t="s">
        <v>217</v>
      </c>
      <c r="E220" s="3" t="s">
        <v>485</v>
      </c>
      <c r="F220" s="3" t="s">
        <v>5091</v>
      </c>
    </row>
    <row r="221" spans="1:6" ht="45" customHeight="1" x14ac:dyDescent="0.3">
      <c r="A221" s="3" t="s">
        <v>2683</v>
      </c>
      <c r="B221" s="3" t="s">
        <v>5203</v>
      </c>
      <c r="C221" s="3" t="s">
        <v>225</v>
      </c>
      <c r="D221" s="3" t="s">
        <v>217</v>
      </c>
      <c r="E221" s="3" t="s">
        <v>485</v>
      </c>
      <c r="F221" s="3" t="s">
        <v>5091</v>
      </c>
    </row>
    <row r="222" spans="1:6" ht="45" customHeight="1" x14ac:dyDescent="0.3">
      <c r="A222" s="3" t="s">
        <v>2685</v>
      </c>
      <c r="B222" s="3" t="s">
        <v>5204</v>
      </c>
      <c r="C222" s="3" t="s">
        <v>225</v>
      </c>
      <c r="D222" s="3" t="s">
        <v>217</v>
      </c>
      <c r="E222" s="3" t="s">
        <v>485</v>
      </c>
      <c r="F222" s="3" t="s">
        <v>5091</v>
      </c>
    </row>
    <row r="223" spans="1:6" ht="45" customHeight="1" x14ac:dyDescent="0.3">
      <c r="A223" s="3" t="s">
        <v>2687</v>
      </c>
      <c r="B223" s="3" t="s">
        <v>5205</v>
      </c>
      <c r="C223" s="3" t="s">
        <v>225</v>
      </c>
      <c r="D223" s="3" t="s">
        <v>217</v>
      </c>
      <c r="E223" s="3" t="s">
        <v>485</v>
      </c>
      <c r="F223" s="3" t="s">
        <v>5091</v>
      </c>
    </row>
    <row r="224" spans="1:6" ht="45" customHeight="1" x14ac:dyDescent="0.3">
      <c r="A224" s="3" t="s">
        <v>2689</v>
      </c>
      <c r="B224" s="3" t="s">
        <v>5206</v>
      </c>
      <c r="C224" s="3" t="s">
        <v>225</v>
      </c>
      <c r="D224" s="3" t="s">
        <v>217</v>
      </c>
      <c r="E224" s="3" t="s">
        <v>485</v>
      </c>
      <c r="F224" s="3" t="s">
        <v>5091</v>
      </c>
    </row>
    <row r="225" spans="1:6" ht="45" customHeight="1" x14ac:dyDescent="0.3">
      <c r="A225" s="3" t="s">
        <v>2691</v>
      </c>
      <c r="B225" s="3" t="s">
        <v>5207</v>
      </c>
      <c r="C225" s="3" t="s">
        <v>225</v>
      </c>
      <c r="D225" s="3" t="s">
        <v>217</v>
      </c>
      <c r="E225" s="3" t="s">
        <v>485</v>
      </c>
      <c r="F225" s="3" t="s">
        <v>5091</v>
      </c>
    </row>
    <row r="226" spans="1:6" ht="45" customHeight="1" x14ac:dyDescent="0.3">
      <c r="A226" s="3" t="s">
        <v>2693</v>
      </c>
      <c r="B226" s="3" t="s">
        <v>5208</v>
      </c>
      <c r="C226" s="3" t="s">
        <v>225</v>
      </c>
      <c r="D226" s="3" t="s">
        <v>217</v>
      </c>
      <c r="E226" s="3" t="s">
        <v>485</v>
      </c>
      <c r="F226" s="3" t="s">
        <v>5091</v>
      </c>
    </row>
    <row r="227" spans="1:6" ht="45" customHeight="1" x14ac:dyDescent="0.3">
      <c r="A227" s="3" t="s">
        <v>2695</v>
      </c>
      <c r="B227" s="3" t="s">
        <v>5209</v>
      </c>
      <c r="C227" s="3" t="s">
        <v>225</v>
      </c>
      <c r="D227" s="3" t="s">
        <v>217</v>
      </c>
      <c r="E227" s="3" t="s">
        <v>485</v>
      </c>
      <c r="F227" s="3" t="s">
        <v>5091</v>
      </c>
    </row>
    <row r="228" spans="1:6" ht="45" customHeight="1" x14ac:dyDescent="0.3">
      <c r="A228" s="3" t="s">
        <v>2697</v>
      </c>
      <c r="B228" s="3" t="s">
        <v>5210</v>
      </c>
      <c r="C228" s="3" t="s">
        <v>225</v>
      </c>
      <c r="D228" s="3" t="s">
        <v>217</v>
      </c>
      <c r="E228" s="3" t="s">
        <v>485</v>
      </c>
      <c r="F228" s="3" t="s">
        <v>5091</v>
      </c>
    </row>
    <row r="229" spans="1:6" ht="45" customHeight="1" x14ac:dyDescent="0.3">
      <c r="A229" s="3" t="s">
        <v>2699</v>
      </c>
      <c r="B229" s="3" t="s">
        <v>5211</v>
      </c>
      <c r="C229" s="3" t="s">
        <v>225</v>
      </c>
      <c r="D229" s="3" t="s">
        <v>217</v>
      </c>
      <c r="E229" s="3" t="s">
        <v>485</v>
      </c>
      <c r="F229" s="3" t="s">
        <v>5091</v>
      </c>
    </row>
    <row r="230" spans="1:6" ht="45" customHeight="1" x14ac:dyDescent="0.3">
      <c r="A230" s="3" t="s">
        <v>2701</v>
      </c>
      <c r="B230" s="3" t="s">
        <v>5212</v>
      </c>
      <c r="C230" s="3" t="s">
        <v>225</v>
      </c>
      <c r="D230" s="3" t="s">
        <v>217</v>
      </c>
      <c r="E230" s="3" t="s">
        <v>485</v>
      </c>
      <c r="F230" s="3" t="s">
        <v>5091</v>
      </c>
    </row>
    <row r="231" spans="1:6" ht="45" customHeight="1" x14ac:dyDescent="0.3">
      <c r="A231" s="3" t="s">
        <v>2703</v>
      </c>
      <c r="B231" s="3" t="s">
        <v>5213</v>
      </c>
      <c r="C231" s="3" t="s">
        <v>225</v>
      </c>
      <c r="D231" s="3" t="s">
        <v>217</v>
      </c>
      <c r="E231" s="3" t="s">
        <v>485</v>
      </c>
      <c r="F231" s="3" t="s">
        <v>5091</v>
      </c>
    </row>
    <row r="232" spans="1:6" ht="45" customHeight="1" x14ac:dyDescent="0.3">
      <c r="A232" s="3" t="s">
        <v>2705</v>
      </c>
      <c r="B232" s="3" t="s">
        <v>5214</v>
      </c>
      <c r="C232" s="3" t="s">
        <v>225</v>
      </c>
      <c r="D232" s="3" t="s">
        <v>217</v>
      </c>
      <c r="E232" s="3" t="s">
        <v>485</v>
      </c>
      <c r="F232" s="3" t="s">
        <v>5091</v>
      </c>
    </row>
    <row r="233" spans="1:6" ht="45" customHeight="1" x14ac:dyDescent="0.3">
      <c r="A233" s="3" t="s">
        <v>2707</v>
      </c>
      <c r="B233" s="3" t="s">
        <v>5215</v>
      </c>
      <c r="C233" s="3" t="s">
        <v>225</v>
      </c>
      <c r="D233" s="3" t="s">
        <v>217</v>
      </c>
      <c r="E233" s="3" t="s">
        <v>485</v>
      </c>
      <c r="F233" s="3" t="s">
        <v>5091</v>
      </c>
    </row>
    <row r="234" spans="1:6" ht="45" customHeight="1" x14ac:dyDescent="0.3">
      <c r="A234" s="3" t="s">
        <v>2709</v>
      </c>
      <c r="B234" s="3" t="s">
        <v>5216</v>
      </c>
      <c r="C234" s="3" t="s">
        <v>225</v>
      </c>
      <c r="D234" s="3" t="s">
        <v>217</v>
      </c>
      <c r="E234" s="3" t="s">
        <v>485</v>
      </c>
      <c r="F234" s="3" t="s">
        <v>5091</v>
      </c>
    </row>
    <row r="235" spans="1:6" ht="45" customHeight="1" x14ac:dyDescent="0.3">
      <c r="A235" s="3" t="s">
        <v>2711</v>
      </c>
      <c r="B235" s="3" t="s">
        <v>5217</v>
      </c>
      <c r="C235" s="3" t="s">
        <v>225</v>
      </c>
      <c r="D235" s="3" t="s">
        <v>217</v>
      </c>
      <c r="E235" s="3" t="s">
        <v>485</v>
      </c>
      <c r="F235" s="3" t="s">
        <v>5091</v>
      </c>
    </row>
    <row r="236" spans="1:6" ht="45" customHeight="1" x14ac:dyDescent="0.3">
      <c r="A236" s="3" t="s">
        <v>2713</v>
      </c>
      <c r="B236" s="3" t="s">
        <v>5218</v>
      </c>
      <c r="C236" s="3" t="s">
        <v>225</v>
      </c>
      <c r="D236" s="3" t="s">
        <v>217</v>
      </c>
      <c r="E236" s="3" t="s">
        <v>485</v>
      </c>
      <c r="F236" s="3" t="s">
        <v>5091</v>
      </c>
    </row>
    <row r="237" spans="1:6" ht="45" customHeight="1" x14ac:dyDescent="0.3">
      <c r="A237" s="3" t="s">
        <v>2715</v>
      </c>
      <c r="B237" s="3" t="s">
        <v>5219</v>
      </c>
      <c r="C237" s="3" t="s">
        <v>225</v>
      </c>
      <c r="D237" s="3" t="s">
        <v>217</v>
      </c>
      <c r="E237" s="3" t="s">
        <v>485</v>
      </c>
      <c r="F237" s="3" t="s">
        <v>5091</v>
      </c>
    </row>
    <row r="238" spans="1:6" ht="45" customHeight="1" x14ac:dyDescent="0.3">
      <c r="A238" s="3" t="s">
        <v>2717</v>
      </c>
      <c r="B238" s="3" t="s">
        <v>5220</v>
      </c>
      <c r="C238" s="3" t="s">
        <v>225</v>
      </c>
      <c r="D238" s="3" t="s">
        <v>217</v>
      </c>
      <c r="E238" s="3" t="s">
        <v>485</v>
      </c>
      <c r="F238" s="3" t="s">
        <v>5091</v>
      </c>
    </row>
    <row r="239" spans="1:6" ht="45" customHeight="1" x14ac:dyDescent="0.3">
      <c r="A239" s="3" t="s">
        <v>2719</v>
      </c>
      <c r="B239" s="3" t="s">
        <v>5221</v>
      </c>
      <c r="C239" s="3" t="s">
        <v>225</v>
      </c>
      <c r="D239" s="3" t="s">
        <v>217</v>
      </c>
      <c r="E239" s="3" t="s">
        <v>485</v>
      </c>
      <c r="F239" s="3" t="s">
        <v>5091</v>
      </c>
    </row>
    <row r="240" spans="1:6" ht="45" customHeight="1" x14ac:dyDescent="0.3">
      <c r="A240" s="3" t="s">
        <v>2721</v>
      </c>
      <c r="B240" s="3" t="s">
        <v>5222</v>
      </c>
      <c r="C240" s="3" t="s">
        <v>225</v>
      </c>
      <c r="D240" s="3" t="s">
        <v>217</v>
      </c>
      <c r="E240" s="3" t="s">
        <v>485</v>
      </c>
      <c r="F240" s="3" t="s">
        <v>5091</v>
      </c>
    </row>
    <row r="241" spans="1:6" ht="45" customHeight="1" x14ac:dyDescent="0.3">
      <c r="A241" s="3" t="s">
        <v>2723</v>
      </c>
      <c r="B241" s="3" t="s">
        <v>5223</v>
      </c>
      <c r="C241" s="3" t="s">
        <v>225</v>
      </c>
      <c r="D241" s="3" t="s">
        <v>217</v>
      </c>
      <c r="E241" s="3" t="s">
        <v>485</v>
      </c>
      <c r="F241" s="3" t="s">
        <v>5091</v>
      </c>
    </row>
    <row r="242" spans="1:6" ht="45" customHeight="1" x14ac:dyDescent="0.3">
      <c r="A242" s="3" t="s">
        <v>2725</v>
      </c>
      <c r="B242" s="3" t="s">
        <v>5224</v>
      </c>
      <c r="C242" s="3" t="s">
        <v>225</v>
      </c>
      <c r="D242" s="3" t="s">
        <v>217</v>
      </c>
      <c r="E242" s="3" t="s">
        <v>485</v>
      </c>
      <c r="F242" s="3" t="s">
        <v>5091</v>
      </c>
    </row>
    <row r="243" spans="1:6" ht="45" customHeight="1" x14ac:dyDescent="0.3">
      <c r="A243" s="3" t="s">
        <v>2729</v>
      </c>
      <c r="B243" s="3" t="s">
        <v>5225</v>
      </c>
      <c r="C243" s="3" t="s">
        <v>225</v>
      </c>
      <c r="D243" s="3" t="s">
        <v>217</v>
      </c>
      <c r="E243" s="3" t="s">
        <v>485</v>
      </c>
      <c r="F243" s="3" t="s">
        <v>5091</v>
      </c>
    </row>
    <row r="244" spans="1:6" ht="45" customHeight="1" x14ac:dyDescent="0.3">
      <c r="A244" s="3" t="s">
        <v>2731</v>
      </c>
      <c r="B244" s="3" t="s">
        <v>5226</v>
      </c>
      <c r="C244" s="3" t="s">
        <v>225</v>
      </c>
      <c r="D244" s="3" t="s">
        <v>217</v>
      </c>
      <c r="E244" s="3" t="s">
        <v>485</v>
      </c>
      <c r="F244" s="3" t="s">
        <v>5091</v>
      </c>
    </row>
    <row r="245" spans="1:6" ht="45" customHeight="1" x14ac:dyDescent="0.3">
      <c r="A245" s="3" t="s">
        <v>2733</v>
      </c>
      <c r="B245" s="3" t="s">
        <v>5227</v>
      </c>
      <c r="C245" s="3" t="s">
        <v>225</v>
      </c>
      <c r="D245" s="3" t="s">
        <v>217</v>
      </c>
      <c r="E245" s="3" t="s">
        <v>485</v>
      </c>
      <c r="F245" s="3" t="s">
        <v>5091</v>
      </c>
    </row>
    <row r="246" spans="1:6" ht="45" customHeight="1" x14ac:dyDescent="0.3">
      <c r="A246" s="3" t="s">
        <v>2735</v>
      </c>
      <c r="B246" s="3" t="s">
        <v>5228</v>
      </c>
      <c r="C246" s="3" t="s">
        <v>225</v>
      </c>
      <c r="D246" s="3" t="s">
        <v>217</v>
      </c>
      <c r="E246" s="3" t="s">
        <v>485</v>
      </c>
      <c r="F246" s="3" t="s">
        <v>5091</v>
      </c>
    </row>
    <row r="247" spans="1:6" ht="45" customHeight="1" x14ac:dyDescent="0.3">
      <c r="A247" s="3" t="s">
        <v>2737</v>
      </c>
      <c r="B247" s="3" t="s">
        <v>5229</v>
      </c>
      <c r="C247" s="3" t="s">
        <v>225</v>
      </c>
      <c r="D247" s="3" t="s">
        <v>217</v>
      </c>
      <c r="E247" s="3" t="s">
        <v>485</v>
      </c>
      <c r="F247" s="3" t="s">
        <v>5091</v>
      </c>
    </row>
    <row r="248" spans="1:6" ht="45" customHeight="1" x14ac:dyDescent="0.3">
      <c r="A248" s="3" t="s">
        <v>2739</v>
      </c>
      <c r="B248" s="3" t="s">
        <v>5230</v>
      </c>
      <c r="C248" s="3" t="s">
        <v>225</v>
      </c>
      <c r="D248" s="3" t="s">
        <v>217</v>
      </c>
      <c r="E248" s="3" t="s">
        <v>485</v>
      </c>
      <c r="F248" s="3" t="s">
        <v>5091</v>
      </c>
    </row>
    <row r="249" spans="1:6" ht="45" customHeight="1" x14ac:dyDescent="0.3">
      <c r="A249" s="3" t="s">
        <v>2741</v>
      </c>
      <c r="B249" s="3" t="s">
        <v>5231</v>
      </c>
      <c r="C249" s="3" t="s">
        <v>225</v>
      </c>
      <c r="D249" s="3" t="s">
        <v>217</v>
      </c>
      <c r="E249" s="3" t="s">
        <v>485</v>
      </c>
      <c r="F249" s="3" t="s">
        <v>5091</v>
      </c>
    </row>
    <row r="250" spans="1:6" ht="45" customHeight="1" x14ac:dyDescent="0.3">
      <c r="A250" s="3" t="s">
        <v>2743</v>
      </c>
      <c r="B250" s="3" t="s">
        <v>5232</v>
      </c>
      <c r="C250" s="3" t="s">
        <v>225</v>
      </c>
      <c r="D250" s="3" t="s">
        <v>217</v>
      </c>
      <c r="E250" s="3" t="s">
        <v>485</v>
      </c>
      <c r="F250" s="3" t="s">
        <v>5091</v>
      </c>
    </row>
    <row r="251" spans="1:6" ht="45" customHeight="1" x14ac:dyDescent="0.3">
      <c r="A251" s="3" t="s">
        <v>2745</v>
      </c>
      <c r="B251" s="3" t="s">
        <v>5233</v>
      </c>
      <c r="C251" s="3" t="s">
        <v>225</v>
      </c>
      <c r="D251" s="3" t="s">
        <v>217</v>
      </c>
      <c r="E251" s="3" t="s">
        <v>485</v>
      </c>
      <c r="F251" s="3" t="s">
        <v>5091</v>
      </c>
    </row>
    <row r="252" spans="1:6" ht="45" customHeight="1" x14ac:dyDescent="0.3">
      <c r="A252" s="3" t="s">
        <v>2747</v>
      </c>
      <c r="B252" s="3" t="s">
        <v>5234</v>
      </c>
      <c r="C252" s="3" t="s">
        <v>225</v>
      </c>
      <c r="D252" s="3" t="s">
        <v>217</v>
      </c>
      <c r="E252" s="3" t="s">
        <v>485</v>
      </c>
      <c r="F252" s="3" t="s">
        <v>5091</v>
      </c>
    </row>
    <row r="253" spans="1:6" ht="45" customHeight="1" x14ac:dyDescent="0.3">
      <c r="A253" s="3" t="s">
        <v>2749</v>
      </c>
      <c r="B253" s="3" t="s">
        <v>5235</v>
      </c>
      <c r="C253" s="3" t="s">
        <v>225</v>
      </c>
      <c r="D253" s="3" t="s">
        <v>217</v>
      </c>
      <c r="E253" s="3" t="s">
        <v>485</v>
      </c>
      <c r="F253" s="3" t="s">
        <v>5091</v>
      </c>
    </row>
    <row r="254" spans="1:6" ht="45" customHeight="1" x14ac:dyDescent="0.3">
      <c r="A254" s="3" t="s">
        <v>2751</v>
      </c>
      <c r="B254" s="3" t="s">
        <v>5236</v>
      </c>
      <c r="C254" s="3" t="s">
        <v>225</v>
      </c>
      <c r="D254" s="3" t="s">
        <v>217</v>
      </c>
      <c r="E254" s="3" t="s">
        <v>485</v>
      </c>
      <c r="F254" s="3" t="s">
        <v>5091</v>
      </c>
    </row>
    <row r="255" spans="1:6" ht="45" customHeight="1" x14ac:dyDescent="0.3">
      <c r="A255" s="3" t="s">
        <v>2753</v>
      </c>
      <c r="B255" s="3" t="s">
        <v>5237</v>
      </c>
      <c r="C255" s="3" t="s">
        <v>225</v>
      </c>
      <c r="D255" s="3" t="s">
        <v>217</v>
      </c>
      <c r="E255" s="3" t="s">
        <v>485</v>
      </c>
      <c r="F255" s="3" t="s">
        <v>5091</v>
      </c>
    </row>
    <row r="256" spans="1:6" ht="45" customHeight="1" x14ac:dyDescent="0.3">
      <c r="A256" s="3" t="s">
        <v>2755</v>
      </c>
      <c r="B256" s="3" t="s">
        <v>5238</v>
      </c>
      <c r="C256" s="3" t="s">
        <v>225</v>
      </c>
      <c r="D256" s="3" t="s">
        <v>217</v>
      </c>
      <c r="E256" s="3" t="s">
        <v>485</v>
      </c>
      <c r="F256" s="3" t="s">
        <v>5091</v>
      </c>
    </row>
    <row r="257" spans="1:6" ht="45" customHeight="1" x14ac:dyDescent="0.3">
      <c r="A257" s="3" t="s">
        <v>2757</v>
      </c>
      <c r="B257" s="3" t="s">
        <v>5239</v>
      </c>
      <c r="C257" s="3" t="s">
        <v>225</v>
      </c>
      <c r="D257" s="3" t="s">
        <v>217</v>
      </c>
      <c r="E257" s="3" t="s">
        <v>485</v>
      </c>
      <c r="F257" s="3" t="s">
        <v>5091</v>
      </c>
    </row>
    <row r="258" spans="1:6" ht="45" customHeight="1" x14ac:dyDescent="0.3">
      <c r="A258" s="3" t="s">
        <v>2759</v>
      </c>
      <c r="B258" s="3" t="s">
        <v>5240</v>
      </c>
      <c r="C258" s="3" t="s">
        <v>225</v>
      </c>
      <c r="D258" s="3" t="s">
        <v>217</v>
      </c>
      <c r="E258" s="3" t="s">
        <v>485</v>
      </c>
      <c r="F258" s="3" t="s">
        <v>5091</v>
      </c>
    </row>
    <row r="259" spans="1:6" ht="45" customHeight="1" x14ac:dyDescent="0.3">
      <c r="A259" s="3" t="s">
        <v>2761</v>
      </c>
      <c r="B259" s="3" t="s">
        <v>5241</v>
      </c>
      <c r="C259" s="3" t="s">
        <v>225</v>
      </c>
      <c r="D259" s="3" t="s">
        <v>217</v>
      </c>
      <c r="E259" s="3" t="s">
        <v>485</v>
      </c>
      <c r="F259" s="3" t="s">
        <v>5091</v>
      </c>
    </row>
    <row r="260" spans="1:6" ht="45" customHeight="1" x14ac:dyDescent="0.3">
      <c r="A260" s="3" t="s">
        <v>2763</v>
      </c>
      <c r="B260" s="3" t="s">
        <v>5242</v>
      </c>
      <c r="C260" s="3" t="s">
        <v>225</v>
      </c>
      <c r="D260" s="3" t="s">
        <v>217</v>
      </c>
      <c r="E260" s="3" t="s">
        <v>485</v>
      </c>
      <c r="F260" s="3" t="s">
        <v>5091</v>
      </c>
    </row>
    <row r="261" spans="1:6" ht="45" customHeight="1" x14ac:dyDescent="0.3">
      <c r="A261" s="3" t="s">
        <v>2765</v>
      </c>
      <c r="B261" s="3" t="s">
        <v>5243</v>
      </c>
      <c r="C261" s="3" t="s">
        <v>225</v>
      </c>
      <c r="D261" s="3" t="s">
        <v>217</v>
      </c>
      <c r="E261" s="3" t="s">
        <v>485</v>
      </c>
      <c r="F261" s="3" t="s">
        <v>5091</v>
      </c>
    </row>
    <row r="262" spans="1:6" ht="45" customHeight="1" x14ac:dyDescent="0.3">
      <c r="A262" s="3" t="s">
        <v>2767</v>
      </c>
      <c r="B262" s="3" t="s">
        <v>5244</v>
      </c>
      <c r="C262" s="3" t="s">
        <v>225</v>
      </c>
      <c r="D262" s="3" t="s">
        <v>217</v>
      </c>
      <c r="E262" s="3" t="s">
        <v>485</v>
      </c>
      <c r="F262" s="3" t="s">
        <v>5091</v>
      </c>
    </row>
    <row r="263" spans="1:6" ht="45" customHeight="1" x14ac:dyDescent="0.3">
      <c r="A263" s="3" t="s">
        <v>2769</v>
      </c>
      <c r="B263" s="3" t="s">
        <v>5245</v>
      </c>
      <c r="C263" s="3" t="s">
        <v>225</v>
      </c>
      <c r="D263" s="3" t="s">
        <v>217</v>
      </c>
      <c r="E263" s="3" t="s">
        <v>485</v>
      </c>
      <c r="F263" s="3" t="s">
        <v>5091</v>
      </c>
    </row>
    <row r="264" spans="1:6" ht="45" customHeight="1" x14ac:dyDescent="0.3">
      <c r="A264" s="3" t="s">
        <v>2771</v>
      </c>
      <c r="B264" s="3" t="s">
        <v>5246</v>
      </c>
      <c r="C264" s="3" t="s">
        <v>225</v>
      </c>
      <c r="D264" s="3" t="s">
        <v>217</v>
      </c>
      <c r="E264" s="3" t="s">
        <v>485</v>
      </c>
      <c r="F264" s="3" t="s">
        <v>5091</v>
      </c>
    </row>
    <row r="265" spans="1:6" ht="45" customHeight="1" x14ac:dyDescent="0.3">
      <c r="A265" s="3" t="s">
        <v>2773</v>
      </c>
      <c r="B265" s="3" t="s">
        <v>5247</v>
      </c>
      <c r="C265" s="3" t="s">
        <v>225</v>
      </c>
      <c r="D265" s="3" t="s">
        <v>217</v>
      </c>
      <c r="E265" s="3" t="s">
        <v>485</v>
      </c>
      <c r="F265" s="3" t="s">
        <v>5091</v>
      </c>
    </row>
    <row r="266" spans="1:6" ht="45" customHeight="1" x14ac:dyDescent="0.3">
      <c r="A266" s="3" t="s">
        <v>2775</v>
      </c>
      <c r="B266" s="3" t="s">
        <v>5248</v>
      </c>
      <c r="C266" s="3" t="s">
        <v>225</v>
      </c>
      <c r="D266" s="3" t="s">
        <v>217</v>
      </c>
      <c r="E266" s="3" t="s">
        <v>485</v>
      </c>
      <c r="F266" s="3" t="s">
        <v>5091</v>
      </c>
    </row>
    <row r="267" spans="1:6" ht="45" customHeight="1" x14ac:dyDescent="0.3">
      <c r="A267" s="3" t="s">
        <v>2777</v>
      </c>
      <c r="B267" s="3" t="s">
        <v>5249</v>
      </c>
      <c r="C267" s="3" t="s">
        <v>225</v>
      </c>
      <c r="D267" s="3" t="s">
        <v>217</v>
      </c>
      <c r="E267" s="3" t="s">
        <v>485</v>
      </c>
      <c r="F267" s="3" t="s">
        <v>5091</v>
      </c>
    </row>
    <row r="268" spans="1:6" ht="45" customHeight="1" x14ac:dyDescent="0.3">
      <c r="A268" s="3" t="s">
        <v>2779</v>
      </c>
      <c r="B268" s="3" t="s">
        <v>5250</v>
      </c>
      <c r="C268" s="3" t="s">
        <v>225</v>
      </c>
      <c r="D268" s="3" t="s">
        <v>217</v>
      </c>
      <c r="E268" s="3" t="s">
        <v>485</v>
      </c>
      <c r="F268" s="3" t="s">
        <v>5091</v>
      </c>
    </row>
    <row r="269" spans="1:6" ht="45" customHeight="1" x14ac:dyDescent="0.3">
      <c r="A269" s="3" t="s">
        <v>2781</v>
      </c>
      <c r="B269" s="3" t="s">
        <v>5251</v>
      </c>
      <c r="C269" s="3" t="s">
        <v>225</v>
      </c>
      <c r="D269" s="3" t="s">
        <v>217</v>
      </c>
      <c r="E269" s="3" t="s">
        <v>485</v>
      </c>
      <c r="F269" s="3" t="s">
        <v>5091</v>
      </c>
    </row>
    <row r="270" spans="1:6" ht="45" customHeight="1" x14ac:dyDescent="0.3">
      <c r="A270" s="3" t="s">
        <v>2783</v>
      </c>
      <c r="B270" s="3" t="s">
        <v>5252</v>
      </c>
      <c r="C270" s="3" t="s">
        <v>225</v>
      </c>
      <c r="D270" s="3" t="s">
        <v>217</v>
      </c>
      <c r="E270" s="3" t="s">
        <v>485</v>
      </c>
      <c r="F270" s="3" t="s">
        <v>5091</v>
      </c>
    </row>
    <row r="271" spans="1:6" ht="45" customHeight="1" x14ac:dyDescent="0.3">
      <c r="A271" s="3" t="s">
        <v>2785</v>
      </c>
      <c r="B271" s="3" t="s">
        <v>5253</v>
      </c>
      <c r="C271" s="3" t="s">
        <v>225</v>
      </c>
      <c r="D271" s="3" t="s">
        <v>217</v>
      </c>
      <c r="E271" s="3" t="s">
        <v>485</v>
      </c>
      <c r="F271" s="3" t="s">
        <v>5091</v>
      </c>
    </row>
    <row r="272" spans="1:6" ht="45" customHeight="1" x14ac:dyDescent="0.3">
      <c r="A272" s="3" t="s">
        <v>2787</v>
      </c>
      <c r="B272" s="3" t="s">
        <v>5254</v>
      </c>
      <c r="C272" s="3" t="s">
        <v>225</v>
      </c>
      <c r="D272" s="3" t="s">
        <v>217</v>
      </c>
      <c r="E272" s="3" t="s">
        <v>485</v>
      </c>
      <c r="F272" s="3" t="s">
        <v>5091</v>
      </c>
    </row>
    <row r="273" spans="1:6" ht="45" customHeight="1" x14ac:dyDescent="0.3">
      <c r="A273" s="3" t="s">
        <v>2789</v>
      </c>
      <c r="B273" s="3" t="s">
        <v>5255</v>
      </c>
      <c r="C273" s="3" t="s">
        <v>225</v>
      </c>
      <c r="D273" s="3" t="s">
        <v>217</v>
      </c>
      <c r="E273" s="3" t="s">
        <v>485</v>
      </c>
      <c r="F273" s="3" t="s">
        <v>5091</v>
      </c>
    </row>
    <row r="274" spans="1:6" ht="45" customHeight="1" x14ac:dyDescent="0.3">
      <c r="A274" s="3" t="s">
        <v>2791</v>
      </c>
      <c r="B274" s="3" t="s">
        <v>5256</v>
      </c>
      <c r="C274" s="3" t="s">
        <v>225</v>
      </c>
      <c r="D274" s="3" t="s">
        <v>217</v>
      </c>
      <c r="E274" s="3" t="s">
        <v>485</v>
      </c>
      <c r="F274" s="3" t="s">
        <v>5091</v>
      </c>
    </row>
    <row r="275" spans="1:6" ht="45" customHeight="1" x14ac:dyDescent="0.3">
      <c r="A275" s="3" t="s">
        <v>2793</v>
      </c>
      <c r="B275" s="3" t="s">
        <v>5257</v>
      </c>
      <c r="C275" s="3" t="s">
        <v>225</v>
      </c>
      <c r="D275" s="3" t="s">
        <v>217</v>
      </c>
      <c r="E275" s="3" t="s">
        <v>485</v>
      </c>
      <c r="F275" s="3" t="s">
        <v>5091</v>
      </c>
    </row>
    <row r="276" spans="1:6" ht="45" customHeight="1" x14ac:dyDescent="0.3">
      <c r="A276" s="3" t="s">
        <v>2795</v>
      </c>
      <c r="B276" s="3" t="s">
        <v>5258</v>
      </c>
      <c r="C276" s="3" t="s">
        <v>225</v>
      </c>
      <c r="D276" s="3" t="s">
        <v>217</v>
      </c>
      <c r="E276" s="3" t="s">
        <v>485</v>
      </c>
      <c r="F276" s="3" t="s">
        <v>5091</v>
      </c>
    </row>
    <row r="277" spans="1:6" ht="45" customHeight="1" x14ac:dyDescent="0.3">
      <c r="A277" s="3" t="s">
        <v>2797</v>
      </c>
      <c r="B277" s="3" t="s">
        <v>5259</v>
      </c>
      <c r="C277" s="3" t="s">
        <v>225</v>
      </c>
      <c r="D277" s="3" t="s">
        <v>217</v>
      </c>
      <c r="E277" s="3" t="s">
        <v>485</v>
      </c>
      <c r="F277" s="3" t="s">
        <v>5091</v>
      </c>
    </row>
    <row r="278" spans="1:6" ht="45" customHeight="1" x14ac:dyDescent="0.3">
      <c r="A278" s="3" t="s">
        <v>2799</v>
      </c>
      <c r="B278" s="3" t="s">
        <v>5260</v>
      </c>
      <c r="C278" s="3" t="s">
        <v>225</v>
      </c>
      <c r="D278" s="3" t="s">
        <v>217</v>
      </c>
      <c r="E278" s="3" t="s">
        <v>485</v>
      </c>
      <c r="F278" s="3" t="s">
        <v>5091</v>
      </c>
    </row>
    <row r="279" spans="1:6" ht="45" customHeight="1" x14ac:dyDescent="0.3">
      <c r="A279" s="3" t="s">
        <v>2801</v>
      </c>
      <c r="B279" s="3" t="s">
        <v>5261</v>
      </c>
      <c r="C279" s="3" t="s">
        <v>225</v>
      </c>
      <c r="D279" s="3" t="s">
        <v>217</v>
      </c>
      <c r="E279" s="3" t="s">
        <v>485</v>
      </c>
      <c r="F279" s="3" t="s">
        <v>5091</v>
      </c>
    </row>
    <row r="280" spans="1:6" ht="45" customHeight="1" x14ac:dyDescent="0.3">
      <c r="A280" s="3" t="s">
        <v>2803</v>
      </c>
      <c r="B280" s="3" t="s">
        <v>5262</v>
      </c>
      <c r="C280" s="3" t="s">
        <v>225</v>
      </c>
      <c r="D280" s="3" t="s">
        <v>217</v>
      </c>
      <c r="E280" s="3" t="s">
        <v>485</v>
      </c>
      <c r="F280" s="3" t="s">
        <v>5091</v>
      </c>
    </row>
    <row r="281" spans="1:6" ht="45" customHeight="1" x14ac:dyDescent="0.3">
      <c r="A281" s="3" t="s">
        <v>2806</v>
      </c>
      <c r="B281" s="3" t="s">
        <v>5263</v>
      </c>
      <c r="C281" s="3" t="s">
        <v>225</v>
      </c>
      <c r="D281" s="3" t="s">
        <v>217</v>
      </c>
      <c r="E281" s="3" t="s">
        <v>485</v>
      </c>
      <c r="F281" s="3" t="s">
        <v>5091</v>
      </c>
    </row>
    <row r="282" spans="1:6" ht="45" customHeight="1" x14ac:dyDescent="0.3">
      <c r="A282" s="3" t="s">
        <v>2808</v>
      </c>
      <c r="B282" s="3" t="s">
        <v>5264</v>
      </c>
      <c r="C282" s="3" t="s">
        <v>225</v>
      </c>
      <c r="D282" s="3" t="s">
        <v>217</v>
      </c>
      <c r="E282" s="3" t="s">
        <v>485</v>
      </c>
      <c r="F282" s="3" t="s">
        <v>5091</v>
      </c>
    </row>
    <row r="283" spans="1:6" ht="45" customHeight="1" x14ac:dyDescent="0.3">
      <c r="A283" s="3" t="s">
        <v>2810</v>
      </c>
      <c r="B283" s="3" t="s">
        <v>5265</v>
      </c>
      <c r="C283" s="3" t="s">
        <v>225</v>
      </c>
      <c r="D283" s="3" t="s">
        <v>217</v>
      </c>
      <c r="E283" s="3" t="s">
        <v>485</v>
      </c>
      <c r="F283" s="3" t="s">
        <v>5091</v>
      </c>
    </row>
    <row r="284" spans="1:6" ht="45" customHeight="1" x14ac:dyDescent="0.3">
      <c r="A284" s="3" t="s">
        <v>2812</v>
      </c>
      <c r="B284" s="3" t="s">
        <v>5266</v>
      </c>
      <c r="C284" s="3" t="s">
        <v>225</v>
      </c>
      <c r="D284" s="3" t="s">
        <v>217</v>
      </c>
      <c r="E284" s="3" t="s">
        <v>485</v>
      </c>
      <c r="F284" s="3" t="s">
        <v>5091</v>
      </c>
    </row>
    <row r="285" spans="1:6" ht="45" customHeight="1" x14ac:dyDescent="0.3">
      <c r="A285" s="3" t="s">
        <v>2814</v>
      </c>
      <c r="B285" s="3" t="s">
        <v>5267</v>
      </c>
      <c r="C285" s="3" t="s">
        <v>225</v>
      </c>
      <c r="D285" s="3" t="s">
        <v>217</v>
      </c>
      <c r="E285" s="3" t="s">
        <v>485</v>
      </c>
      <c r="F285" s="3" t="s">
        <v>5091</v>
      </c>
    </row>
    <row r="286" spans="1:6" ht="45" customHeight="1" x14ac:dyDescent="0.3">
      <c r="A286" s="3" t="s">
        <v>2816</v>
      </c>
      <c r="B286" s="3" t="s">
        <v>5268</v>
      </c>
      <c r="C286" s="3" t="s">
        <v>225</v>
      </c>
      <c r="D286" s="3" t="s">
        <v>217</v>
      </c>
      <c r="E286" s="3" t="s">
        <v>485</v>
      </c>
      <c r="F286" s="3" t="s">
        <v>5091</v>
      </c>
    </row>
    <row r="287" spans="1:6" ht="45" customHeight="1" x14ac:dyDescent="0.3">
      <c r="A287" s="3" t="s">
        <v>2818</v>
      </c>
      <c r="B287" s="3" t="s">
        <v>5269</v>
      </c>
      <c r="C287" s="3" t="s">
        <v>225</v>
      </c>
      <c r="D287" s="3" t="s">
        <v>217</v>
      </c>
      <c r="E287" s="3" t="s">
        <v>485</v>
      </c>
      <c r="F287" s="3" t="s">
        <v>5091</v>
      </c>
    </row>
    <row r="288" spans="1:6" ht="45" customHeight="1" x14ac:dyDescent="0.3">
      <c r="A288" s="3" t="s">
        <v>2820</v>
      </c>
      <c r="B288" s="3" t="s">
        <v>5270</v>
      </c>
      <c r="C288" s="3" t="s">
        <v>225</v>
      </c>
      <c r="D288" s="3" t="s">
        <v>217</v>
      </c>
      <c r="E288" s="3" t="s">
        <v>485</v>
      </c>
      <c r="F288" s="3" t="s">
        <v>5091</v>
      </c>
    </row>
    <row r="289" spans="1:6" ht="45" customHeight="1" x14ac:dyDescent="0.3">
      <c r="A289" s="3" t="s">
        <v>2822</v>
      </c>
      <c r="B289" s="3" t="s">
        <v>5271</v>
      </c>
      <c r="C289" s="3" t="s">
        <v>225</v>
      </c>
      <c r="D289" s="3" t="s">
        <v>217</v>
      </c>
      <c r="E289" s="3" t="s">
        <v>485</v>
      </c>
      <c r="F289" s="3" t="s">
        <v>5091</v>
      </c>
    </row>
    <row r="290" spans="1:6" ht="45" customHeight="1" x14ac:dyDescent="0.3">
      <c r="A290" s="3" t="s">
        <v>2824</v>
      </c>
      <c r="B290" s="3" t="s">
        <v>5272</v>
      </c>
      <c r="C290" s="3" t="s">
        <v>225</v>
      </c>
      <c r="D290" s="3" t="s">
        <v>217</v>
      </c>
      <c r="E290" s="3" t="s">
        <v>485</v>
      </c>
      <c r="F290" s="3" t="s">
        <v>5091</v>
      </c>
    </row>
    <row r="291" spans="1:6" ht="45" customHeight="1" x14ac:dyDescent="0.3">
      <c r="A291" s="3" t="s">
        <v>2826</v>
      </c>
      <c r="B291" s="3" t="s">
        <v>5273</v>
      </c>
      <c r="C291" s="3" t="s">
        <v>225</v>
      </c>
      <c r="D291" s="3" t="s">
        <v>217</v>
      </c>
      <c r="E291" s="3" t="s">
        <v>485</v>
      </c>
      <c r="F291" s="3" t="s">
        <v>5091</v>
      </c>
    </row>
    <row r="292" spans="1:6" ht="45" customHeight="1" x14ac:dyDescent="0.3">
      <c r="A292" s="3" t="s">
        <v>2828</v>
      </c>
      <c r="B292" s="3" t="s">
        <v>5274</v>
      </c>
      <c r="C292" s="3" t="s">
        <v>225</v>
      </c>
      <c r="D292" s="3" t="s">
        <v>217</v>
      </c>
      <c r="E292" s="3" t="s">
        <v>485</v>
      </c>
      <c r="F292" s="3" t="s">
        <v>5091</v>
      </c>
    </row>
    <row r="293" spans="1:6" ht="45" customHeight="1" x14ac:dyDescent="0.3">
      <c r="A293" s="3" t="s">
        <v>2830</v>
      </c>
      <c r="B293" s="3" t="s">
        <v>5275</v>
      </c>
      <c r="C293" s="3" t="s">
        <v>225</v>
      </c>
      <c r="D293" s="3" t="s">
        <v>217</v>
      </c>
      <c r="E293" s="3" t="s">
        <v>485</v>
      </c>
      <c r="F293" s="3" t="s">
        <v>5091</v>
      </c>
    </row>
    <row r="294" spans="1:6" ht="45" customHeight="1" x14ac:dyDescent="0.3">
      <c r="A294" s="3" t="s">
        <v>2832</v>
      </c>
      <c r="B294" s="3" t="s">
        <v>5276</v>
      </c>
      <c r="C294" s="3" t="s">
        <v>225</v>
      </c>
      <c r="D294" s="3" t="s">
        <v>217</v>
      </c>
      <c r="E294" s="3" t="s">
        <v>485</v>
      </c>
      <c r="F294" s="3" t="s">
        <v>5091</v>
      </c>
    </row>
    <row r="295" spans="1:6" ht="45" customHeight="1" x14ac:dyDescent="0.3">
      <c r="A295" s="3" t="s">
        <v>2834</v>
      </c>
      <c r="B295" s="3" t="s">
        <v>5277</v>
      </c>
      <c r="C295" s="3" t="s">
        <v>225</v>
      </c>
      <c r="D295" s="3" t="s">
        <v>217</v>
      </c>
      <c r="E295" s="3" t="s">
        <v>485</v>
      </c>
      <c r="F295" s="3" t="s">
        <v>5091</v>
      </c>
    </row>
    <row r="296" spans="1:6" ht="45" customHeight="1" x14ac:dyDescent="0.3">
      <c r="A296" s="3" t="s">
        <v>2836</v>
      </c>
      <c r="B296" s="3" t="s">
        <v>5278</v>
      </c>
      <c r="C296" s="3" t="s">
        <v>225</v>
      </c>
      <c r="D296" s="3" t="s">
        <v>217</v>
      </c>
      <c r="E296" s="3" t="s">
        <v>485</v>
      </c>
      <c r="F296" s="3" t="s">
        <v>5091</v>
      </c>
    </row>
    <row r="297" spans="1:6" ht="45" customHeight="1" x14ac:dyDescent="0.3">
      <c r="A297" s="3" t="s">
        <v>2838</v>
      </c>
      <c r="B297" s="3" t="s">
        <v>5279</v>
      </c>
      <c r="C297" s="3" t="s">
        <v>225</v>
      </c>
      <c r="D297" s="3" t="s">
        <v>217</v>
      </c>
      <c r="E297" s="3" t="s">
        <v>485</v>
      </c>
      <c r="F297" s="3" t="s">
        <v>5091</v>
      </c>
    </row>
    <row r="298" spans="1:6" ht="45" customHeight="1" x14ac:dyDescent="0.3">
      <c r="A298" s="3" t="s">
        <v>2840</v>
      </c>
      <c r="B298" s="3" t="s">
        <v>5280</v>
      </c>
      <c r="C298" s="3" t="s">
        <v>225</v>
      </c>
      <c r="D298" s="3" t="s">
        <v>217</v>
      </c>
      <c r="E298" s="3" t="s">
        <v>485</v>
      </c>
      <c r="F298" s="3" t="s">
        <v>5091</v>
      </c>
    </row>
    <row r="299" spans="1:6" ht="45" customHeight="1" x14ac:dyDescent="0.3">
      <c r="A299" s="3" t="s">
        <v>2842</v>
      </c>
      <c r="B299" s="3" t="s">
        <v>5281</v>
      </c>
      <c r="C299" s="3" t="s">
        <v>225</v>
      </c>
      <c r="D299" s="3" t="s">
        <v>217</v>
      </c>
      <c r="E299" s="3" t="s">
        <v>485</v>
      </c>
      <c r="F299" s="3" t="s">
        <v>5091</v>
      </c>
    </row>
    <row r="300" spans="1:6" ht="45" customHeight="1" x14ac:dyDescent="0.3">
      <c r="A300" s="3" t="s">
        <v>2844</v>
      </c>
      <c r="B300" s="3" t="s">
        <v>5282</v>
      </c>
      <c r="C300" s="3" t="s">
        <v>225</v>
      </c>
      <c r="D300" s="3" t="s">
        <v>217</v>
      </c>
      <c r="E300" s="3" t="s">
        <v>485</v>
      </c>
      <c r="F300" s="3" t="s">
        <v>5091</v>
      </c>
    </row>
    <row r="301" spans="1:6" ht="45" customHeight="1" x14ac:dyDescent="0.3">
      <c r="A301" s="3" t="s">
        <v>2846</v>
      </c>
      <c r="B301" s="3" t="s">
        <v>5283</v>
      </c>
      <c r="C301" s="3" t="s">
        <v>225</v>
      </c>
      <c r="D301" s="3" t="s">
        <v>217</v>
      </c>
      <c r="E301" s="3" t="s">
        <v>485</v>
      </c>
      <c r="F301" s="3" t="s">
        <v>5091</v>
      </c>
    </row>
    <row r="302" spans="1:6" ht="45" customHeight="1" x14ac:dyDescent="0.3">
      <c r="A302" s="3" t="s">
        <v>2848</v>
      </c>
      <c r="B302" s="3" t="s">
        <v>5284</v>
      </c>
      <c r="C302" s="3" t="s">
        <v>225</v>
      </c>
      <c r="D302" s="3" t="s">
        <v>217</v>
      </c>
      <c r="E302" s="3" t="s">
        <v>485</v>
      </c>
      <c r="F302" s="3" t="s">
        <v>5091</v>
      </c>
    </row>
    <row r="303" spans="1:6" ht="45" customHeight="1" x14ac:dyDescent="0.3">
      <c r="A303" s="3" t="s">
        <v>2850</v>
      </c>
      <c r="B303" s="3" t="s">
        <v>5285</v>
      </c>
      <c r="C303" s="3" t="s">
        <v>225</v>
      </c>
      <c r="D303" s="3" t="s">
        <v>217</v>
      </c>
      <c r="E303" s="3" t="s">
        <v>485</v>
      </c>
      <c r="F303" s="3" t="s">
        <v>5091</v>
      </c>
    </row>
    <row r="304" spans="1:6" ht="45" customHeight="1" x14ac:dyDescent="0.3">
      <c r="A304" s="3" t="s">
        <v>2852</v>
      </c>
      <c r="B304" s="3" t="s">
        <v>5286</v>
      </c>
      <c r="C304" s="3" t="s">
        <v>225</v>
      </c>
      <c r="D304" s="3" t="s">
        <v>217</v>
      </c>
      <c r="E304" s="3" t="s">
        <v>485</v>
      </c>
      <c r="F304" s="3" t="s">
        <v>5091</v>
      </c>
    </row>
    <row r="305" spans="1:6" ht="45" customHeight="1" x14ac:dyDescent="0.3">
      <c r="A305" s="3" t="s">
        <v>2854</v>
      </c>
      <c r="B305" s="3" t="s">
        <v>5287</v>
      </c>
      <c r="C305" s="3" t="s">
        <v>225</v>
      </c>
      <c r="D305" s="3" t="s">
        <v>217</v>
      </c>
      <c r="E305" s="3" t="s">
        <v>485</v>
      </c>
      <c r="F305" s="3" t="s">
        <v>5091</v>
      </c>
    </row>
    <row r="306" spans="1:6" ht="45" customHeight="1" x14ac:dyDescent="0.3">
      <c r="A306" s="3" t="s">
        <v>2856</v>
      </c>
      <c r="B306" s="3" t="s">
        <v>5288</v>
      </c>
      <c r="C306" s="3" t="s">
        <v>225</v>
      </c>
      <c r="D306" s="3" t="s">
        <v>217</v>
      </c>
      <c r="E306" s="3" t="s">
        <v>485</v>
      </c>
      <c r="F306" s="3" t="s">
        <v>5091</v>
      </c>
    </row>
    <row r="307" spans="1:6" ht="45" customHeight="1" x14ac:dyDescent="0.3">
      <c r="A307" s="3" t="s">
        <v>2858</v>
      </c>
      <c r="B307" s="3" t="s">
        <v>5289</v>
      </c>
      <c r="C307" s="3" t="s">
        <v>225</v>
      </c>
      <c r="D307" s="3" t="s">
        <v>217</v>
      </c>
      <c r="E307" s="3" t="s">
        <v>485</v>
      </c>
      <c r="F307" s="3" t="s">
        <v>5091</v>
      </c>
    </row>
    <row r="308" spans="1:6" ht="45" customHeight="1" x14ac:dyDescent="0.3">
      <c r="A308" s="3" t="s">
        <v>2860</v>
      </c>
      <c r="B308" s="3" t="s">
        <v>5290</v>
      </c>
      <c r="C308" s="3" t="s">
        <v>225</v>
      </c>
      <c r="D308" s="3" t="s">
        <v>217</v>
      </c>
      <c r="E308" s="3" t="s">
        <v>485</v>
      </c>
      <c r="F308" s="3" t="s">
        <v>5091</v>
      </c>
    </row>
    <row r="309" spans="1:6" ht="45" customHeight="1" x14ac:dyDescent="0.3">
      <c r="A309" s="3" t="s">
        <v>2862</v>
      </c>
      <c r="B309" s="3" t="s">
        <v>5291</v>
      </c>
      <c r="C309" s="3" t="s">
        <v>225</v>
      </c>
      <c r="D309" s="3" t="s">
        <v>217</v>
      </c>
      <c r="E309" s="3" t="s">
        <v>485</v>
      </c>
      <c r="F309" s="3" t="s">
        <v>5091</v>
      </c>
    </row>
    <row r="310" spans="1:6" ht="45" customHeight="1" x14ac:dyDescent="0.3">
      <c r="A310" s="3" t="s">
        <v>2864</v>
      </c>
      <c r="B310" s="3" t="s">
        <v>5292</v>
      </c>
      <c r="C310" s="3" t="s">
        <v>225</v>
      </c>
      <c r="D310" s="3" t="s">
        <v>217</v>
      </c>
      <c r="E310" s="3" t="s">
        <v>485</v>
      </c>
      <c r="F310" s="3" t="s">
        <v>5091</v>
      </c>
    </row>
    <row r="311" spans="1:6" ht="45" customHeight="1" x14ac:dyDescent="0.3">
      <c r="A311" s="3" t="s">
        <v>2866</v>
      </c>
      <c r="B311" s="3" t="s">
        <v>5293</v>
      </c>
      <c r="C311" s="3" t="s">
        <v>225</v>
      </c>
      <c r="D311" s="3" t="s">
        <v>217</v>
      </c>
      <c r="E311" s="3" t="s">
        <v>485</v>
      </c>
      <c r="F311" s="3" t="s">
        <v>5091</v>
      </c>
    </row>
    <row r="312" spans="1:6" ht="45" customHeight="1" x14ac:dyDescent="0.3">
      <c r="A312" s="3" t="s">
        <v>2868</v>
      </c>
      <c r="B312" s="3" t="s">
        <v>5294</v>
      </c>
      <c r="C312" s="3" t="s">
        <v>225</v>
      </c>
      <c r="D312" s="3" t="s">
        <v>217</v>
      </c>
      <c r="E312" s="3" t="s">
        <v>485</v>
      </c>
      <c r="F312" s="3" t="s">
        <v>5091</v>
      </c>
    </row>
    <row r="313" spans="1:6" ht="45" customHeight="1" x14ac:dyDescent="0.3">
      <c r="A313" s="3" t="s">
        <v>2870</v>
      </c>
      <c r="B313" s="3" t="s">
        <v>5295</v>
      </c>
      <c r="C313" s="3" t="s">
        <v>225</v>
      </c>
      <c r="D313" s="3" t="s">
        <v>217</v>
      </c>
      <c r="E313" s="3" t="s">
        <v>485</v>
      </c>
      <c r="F313" s="3" t="s">
        <v>5091</v>
      </c>
    </row>
    <row r="314" spans="1:6" ht="45" customHeight="1" x14ac:dyDescent="0.3">
      <c r="A314" s="3" t="s">
        <v>2872</v>
      </c>
      <c r="B314" s="3" t="s">
        <v>5296</v>
      </c>
      <c r="C314" s="3" t="s">
        <v>225</v>
      </c>
      <c r="D314" s="3" t="s">
        <v>217</v>
      </c>
      <c r="E314" s="3" t="s">
        <v>485</v>
      </c>
      <c r="F314" s="3" t="s">
        <v>5091</v>
      </c>
    </row>
    <row r="315" spans="1:6" ht="45" customHeight="1" x14ac:dyDescent="0.3">
      <c r="A315" s="3" t="s">
        <v>2874</v>
      </c>
      <c r="B315" s="3" t="s">
        <v>5297</v>
      </c>
      <c r="C315" s="3" t="s">
        <v>225</v>
      </c>
      <c r="D315" s="3" t="s">
        <v>217</v>
      </c>
      <c r="E315" s="3" t="s">
        <v>485</v>
      </c>
      <c r="F315" s="3" t="s">
        <v>5091</v>
      </c>
    </row>
    <row r="316" spans="1:6" ht="45" customHeight="1" x14ac:dyDescent="0.3">
      <c r="A316" s="3" t="s">
        <v>2876</v>
      </c>
      <c r="B316" s="3" t="s">
        <v>5298</v>
      </c>
      <c r="C316" s="3" t="s">
        <v>225</v>
      </c>
      <c r="D316" s="3" t="s">
        <v>217</v>
      </c>
      <c r="E316" s="3" t="s">
        <v>485</v>
      </c>
      <c r="F316" s="3" t="s">
        <v>5091</v>
      </c>
    </row>
    <row r="317" spans="1:6" ht="45" customHeight="1" x14ac:dyDescent="0.3">
      <c r="A317" s="3" t="s">
        <v>2878</v>
      </c>
      <c r="B317" s="3" t="s">
        <v>5299</v>
      </c>
      <c r="C317" s="3" t="s">
        <v>225</v>
      </c>
      <c r="D317" s="3" t="s">
        <v>217</v>
      </c>
      <c r="E317" s="3" t="s">
        <v>485</v>
      </c>
      <c r="F317" s="3" t="s">
        <v>5091</v>
      </c>
    </row>
    <row r="318" spans="1:6" ht="45" customHeight="1" x14ac:dyDescent="0.3">
      <c r="A318" s="3" t="s">
        <v>2880</v>
      </c>
      <c r="B318" s="3" t="s">
        <v>5300</v>
      </c>
      <c r="C318" s="3" t="s">
        <v>225</v>
      </c>
      <c r="D318" s="3" t="s">
        <v>217</v>
      </c>
      <c r="E318" s="3" t="s">
        <v>485</v>
      </c>
      <c r="F318" s="3" t="s">
        <v>5091</v>
      </c>
    </row>
    <row r="319" spans="1:6" ht="45" customHeight="1" x14ac:dyDescent="0.3">
      <c r="A319" s="3" t="s">
        <v>2882</v>
      </c>
      <c r="B319" s="3" t="s">
        <v>5301</v>
      </c>
      <c r="C319" s="3" t="s">
        <v>225</v>
      </c>
      <c r="D319" s="3" t="s">
        <v>217</v>
      </c>
      <c r="E319" s="3" t="s">
        <v>485</v>
      </c>
      <c r="F319" s="3" t="s">
        <v>5091</v>
      </c>
    </row>
    <row r="320" spans="1:6" ht="45" customHeight="1" x14ac:dyDescent="0.3">
      <c r="A320" s="3" t="s">
        <v>2884</v>
      </c>
      <c r="B320" s="3" t="s">
        <v>5302</v>
      </c>
      <c r="C320" s="3" t="s">
        <v>225</v>
      </c>
      <c r="D320" s="3" t="s">
        <v>217</v>
      </c>
      <c r="E320" s="3" t="s">
        <v>485</v>
      </c>
      <c r="F320" s="3" t="s">
        <v>5091</v>
      </c>
    </row>
    <row r="321" spans="1:6" ht="45" customHeight="1" x14ac:dyDescent="0.3">
      <c r="A321" s="3" t="s">
        <v>2886</v>
      </c>
      <c r="B321" s="3" t="s">
        <v>5303</v>
      </c>
      <c r="C321" s="3" t="s">
        <v>225</v>
      </c>
      <c r="D321" s="3" t="s">
        <v>217</v>
      </c>
      <c r="E321" s="3" t="s">
        <v>485</v>
      </c>
      <c r="F321" s="3" t="s">
        <v>5091</v>
      </c>
    </row>
    <row r="322" spans="1:6" ht="45" customHeight="1" x14ac:dyDescent="0.3">
      <c r="A322" s="3" t="s">
        <v>2888</v>
      </c>
      <c r="B322" s="3" t="s">
        <v>5304</v>
      </c>
      <c r="C322" s="3" t="s">
        <v>225</v>
      </c>
      <c r="D322" s="3" t="s">
        <v>217</v>
      </c>
      <c r="E322" s="3" t="s">
        <v>485</v>
      </c>
      <c r="F322" s="3" t="s">
        <v>5091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2024-07-30T17:20:16Z</dcterms:created>
  <dcterms:modified xsi:type="dcterms:W3CDTF">2024-07-30T17:20:56Z</dcterms:modified>
</cp:coreProperties>
</file>