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  <Override ContentType="application/vnd.openxmlformats-officedocument.spreadsheetml.worksheet+xml" PartName="/xl/worksheets/sheet8.xml"/>
  <Override ContentType="application/vnd.openxmlformats-officedocument.spreadsheetml.worksheet+xml" PartName="/xl/worksheets/sheet9.xml"/>
  <Override ContentType="application/vnd.openxmlformats-officedocument.spreadsheetml.worksheet+xml" PartName="/xl/worksheets/sheet10.xml"/>
  <Override ContentType="application/vnd.openxmlformats-officedocument.spreadsheetml.worksheet+xml" PartName="/xl/worksheets/sheet11.xml"/>
  <Override ContentType="application/vnd.openxmlformats-officedocument.spreadsheetml.worksheet+xml" PartName="/xl/worksheets/sheet12.xml"/>
  <Override ContentType="application/vnd.openxmlformats-officedocument.spreadsheetml.worksheet+xml" PartName="/xl/worksheets/sheet13.xml"/>
  <Override ContentType="application/vnd.openxmlformats-officedocument.spreadsheetml.worksheet+xml" PartName="/xl/worksheets/sheet14.xml"/>
  <Override ContentType="application/vnd.openxmlformats-officedocument.spreadsheetml.worksheet+xml" PartName="/xl/worksheets/sheet15.xml"/>
  <Override ContentType="application/vnd.openxmlformats-officedocument.spreadsheetml.worksheet+xml" PartName="/xl/worksheets/sheet16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Tabla_437395" r:id="rId6" sheetId="4"/>
    <sheet name="Tabla_437382" r:id="rId7" sheetId="5"/>
    <sheet name="Tabla_437396" r:id="rId8" sheetId="6"/>
    <sheet name="Tabla_437366" r:id="rId9" sheetId="7"/>
    <sheet name="Tabla_437386" r:id="rId10" sheetId="8"/>
    <sheet name="Tabla_437373" r:id="rId11" sheetId="9"/>
    <sheet name="Tabla_437383" r:id="rId12" sheetId="10"/>
    <sheet name="Tabla_437374" r:id="rId13" sheetId="11"/>
    <sheet name="Tabla_437375" r:id="rId14" sheetId="12"/>
    <sheet name="Tabla_437393" r:id="rId15" sheetId="13"/>
    <sheet name="Tabla_437397" r:id="rId16" sheetId="14"/>
    <sheet name="Tabla_437394" r:id="rId17" sheetId="15"/>
    <sheet name="Tabla_437398" r:id="rId18" sheetId="16"/>
  </sheets>
  <definedNames>
    <definedName name="Hidden_14">Hidden_1!$A$1:$A$11</definedName>
    <definedName name="Hidden_212">Hidden_2!$A$1:$A$2</definedName>
  </definedNames>
</workbook>
</file>

<file path=xl/sharedStrings.xml><?xml version="1.0" encoding="utf-8"?>
<sst xmlns="http://schemas.openxmlformats.org/spreadsheetml/2006/main" count="30986" uniqueCount="4953">
  <si>
    <t>49036</t>
  </si>
  <si>
    <t>TÍTULO</t>
  </si>
  <si>
    <t>NOMBRE CORTO</t>
  </si>
  <si>
    <t>DESCRIPCIÓN</t>
  </si>
  <si>
    <t>Remuneraciones brutas y netas de todas las personas servidoras públicas de base y de confianza</t>
  </si>
  <si>
    <t>LTAIPED65VIII</t>
  </si>
  <si>
    <t>1</t>
  </si>
  <si>
    <t>4</t>
  </si>
  <si>
    <t>9</t>
  </si>
  <si>
    <t>2</t>
  </si>
  <si>
    <t>6</t>
  </si>
  <si>
    <t>10</t>
  </si>
  <si>
    <t>13</t>
  </si>
  <si>
    <t>14</t>
  </si>
  <si>
    <t>437376</t>
  </si>
  <si>
    <t>437388</t>
  </si>
  <si>
    <t>437368</t>
  </si>
  <si>
    <t>437389</t>
  </si>
  <si>
    <t>437390</t>
  </si>
  <si>
    <t>437371</t>
  </si>
  <si>
    <t>437377</t>
  </si>
  <si>
    <t>437378</t>
  </si>
  <si>
    <t>437379</t>
  </si>
  <si>
    <t>437372</t>
  </si>
  <si>
    <t>437369</t>
  </si>
  <si>
    <t>570556</t>
  </si>
  <si>
    <t>437391</t>
  </si>
  <si>
    <t>437392</t>
  </si>
  <si>
    <t>437381</t>
  </si>
  <si>
    <t>437370</t>
  </si>
  <si>
    <t>437395</t>
  </si>
  <si>
    <t>437382</t>
  </si>
  <si>
    <t>437396</t>
  </si>
  <si>
    <t>437366</t>
  </si>
  <si>
    <t>437386</t>
  </si>
  <si>
    <t>437373</t>
  </si>
  <si>
    <t>437383</t>
  </si>
  <si>
    <t>437374</t>
  </si>
  <si>
    <t>437375</t>
  </si>
  <si>
    <t>437393</t>
  </si>
  <si>
    <t>437397</t>
  </si>
  <si>
    <t>437394</t>
  </si>
  <si>
    <t>437398</t>
  </si>
  <si>
    <t>437384</t>
  </si>
  <si>
    <t>437387</t>
  </si>
  <si>
    <t>437367</t>
  </si>
  <si>
    <t>Tabla Campos</t>
  </si>
  <si>
    <t>Ejercicio</t>
  </si>
  <si>
    <t>Fecha de inicio del periodo que se informa</t>
  </si>
  <si>
    <t>Fecha de término del periodo que se informa</t>
  </si>
  <si>
    <t>Tipo de integrante del sujeto obligado (catálogo)</t>
  </si>
  <si>
    <t>Clave o nivel del puesto</t>
  </si>
  <si>
    <t>Denominación o descripción del puesto (Redactados con perspectiva de género)</t>
  </si>
  <si>
    <t>Denominación del cargo (de conformidad con el nombramiento otorgado)</t>
  </si>
  <si>
    <t>Área de adscripción</t>
  </si>
  <si>
    <t>Nombre (s)</t>
  </si>
  <si>
    <t>Primer apellido</t>
  </si>
  <si>
    <t>Segundo apellido</t>
  </si>
  <si>
    <t>ESTE CRITERIO APLICA A PARTIR DEL 01/01/2023 -&gt; Sexo (catálogo )</t>
  </si>
  <si>
    <t>Monto de la remuneración mensual bruta, de conformidad al Tabulador de sueldos y salarios que corresponda</t>
  </si>
  <si>
    <t>Tipo de moneda de la remuneración mensual bruta</t>
  </si>
  <si>
    <t>Monto de la remuneración mensual neta, de conformidad al Tabulador de sueldos y salarios que corresponda</t>
  </si>
  <si>
    <t>Tipo de moneda de la remuneración mensual neta</t>
  </si>
  <si>
    <t>Percepciones adicionales en dinero, Monto bruto y neto, tipo de moneda y su periodicidad  
Tabla_437395</t>
  </si>
  <si>
    <t>Percepciones adicionales en especie y su periodicidad 
Tabla_437382</t>
  </si>
  <si>
    <t>Ingresos, monto bruto y neto, tipo de moneda y su periodicidad 
Tabla_437396</t>
  </si>
  <si>
    <t>Sistemas de compensación, monto bruto y neto, tipo de moneda y su periodicidad 
Tabla_437366</t>
  </si>
  <si>
    <t>Gratificaciones, monto bruto y neto, tipo de moneda y su periodicidad 
Tabla_437386</t>
  </si>
  <si>
    <t>Primas, monto bruto y neto, tipo de moneda y su periodicidad 
Tabla_437373</t>
  </si>
  <si>
    <t>Comisiones, monto bruto y neto, tipo de moneda y su periodicidad 
Tabla_437383</t>
  </si>
  <si>
    <t>Dietas, monto bruto y neto, tipo de moneda y su periodicidad 
Tabla_437374</t>
  </si>
  <si>
    <t>Bonos, monto bruto y neto, tipo de moneda y su periodicidad 
Tabla_437375</t>
  </si>
  <si>
    <t>Estímulos, monto bruto y neto, tipo de moneda y su periodicidad 
Tabla_437393</t>
  </si>
  <si>
    <t>Apoyos económicos, monto bruto y neto, tipo de moneda y su periodicidad 
Tabla_437397</t>
  </si>
  <si>
    <t>Prestaciones económicas, monto bruto y neto, tipo de moneda y su periodicidad 
Tabla_437394</t>
  </si>
  <si>
    <t>Prestaciones en especie y su periodicidad 
Tabla_437398</t>
  </si>
  <si>
    <t>Área(s) responsable(s) que genera(n), posee(n), publica(n) y actualizan la información</t>
  </si>
  <si>
    <t>Fecha de Actualización</t>
  </si>
  <si>
    <t>Nota</t>
  </si>
  <si>
    <t>CDEF10A41E8E6BD1537039249E0073C5</t>
  </si>
  <si>
    <t>2024</t>
  </si>
  <si>
    <t>01/01/2024</t>
  </si>
  <si>
    <t>31/03/2024</t>
  </si>
  <si>
    <t>Persona servidora pública</t>
  </si>
  <si>
    <t>071099E932504.0200004,071099E932510.0200002</t>
  </si>
  <si>
    <t>DOCENTE</t>
  </si>
  <si>
    <t>COORDINACIÓN DE DOCENCIA</t>
  </si>
  <si>
    <t>ANAHI CITLALLI</t>
  </si>
  <si>
    <t>BARRAZA</t>
  </si>
  <si>
    <t>CARDENAS</t>
  </si>
  <si>
    <t>Mujer</t>
  </si>
  <si>
    <t>36462.52</t>
  </si>
  <si>
    <t>MXN</t>
  </si>
  <si>
    <t>43466.64</t>
  </si>
  <si>
    <t>36944958</t>
  </si>
  <si>
    <t>RECURSOS HUMANOS</t>
  </si>
  <si>
    <t>En este primer  trimestre de enero a marzo 2024,se refejan las prestaciones de prima vacacional</t>
  </si>
  <si>
    <t>786570F2A3E73BD2F83C54EC814FFEDC</t>
  </si>
  <si>
    <t>071099UT0601600.0200021</t>
  </si>
  <si>
    <t>AUXILIAR</t>
  </si>
  <si>
    <t>AUXILIAR ADMINISTRATIVO (A)</t>
  </si>
  <si>
    <t>SERVICIOS ESCOLARES</t>
  </si>
  <si>
    <t>ARACELI</t>
  </si>
  <si>
    <t>FLORES</t>
  </si>
  <si>
    <t>12636.22</t>
  </si>
  <si>
    <t>13862.12</t>
  </si>
  <si>
    <t>36944959</t>
  </si>
  <si>
    <t>2FCB6382548ABC078C4BA404A62D4924</t>
  </si>
  <si>
    <t>071099E921700.0200008</t>
  </si>
  <si>
    <t>ARTURO</t>
  </si>
  <si>
    <t>MACIAS</t>
  </si>
  <si>
    <t>Hombre</t>
  </si>
  <si>
    <t>35757.02</t>
  </si>
  <si>
    <t>56263.34</t>
  </si>
  <si>
    <t>36944960</t>
  </si>
  <si>
    <t>9900628BC01AEE17D5DF5E21A115EF2C</t>
  </si>
  <si>
    <t>071099E932504.0200002, 071099E932508.0200001</t>
  </si>
  <si>
    <t>IGNACIO</t>
  </si>
  <si>
    <t>BAUTISTA</t>
  </si>
  <si>
    <t>BORREGO</t>
  </si>
  <si>
    <t>6720.6</t>
  </si>
  <si>
    <t>49633.5</t>
  </si>
  <si>
    <t>36944961</t>
  </si>
  <si>
    <t>E38E1F6DCB9C42586BDC33081DA5BFEE</t>
  </si>
  <si>
    <t>071099E932506.0200001</t>
  </si>
  <si>
    <t>JUDITH</t>
  </si>
  <si>
    <t>BAYONA</t>
  </si>
  <si>
    <t>ENRIQUEZ</t>
  </si>
  <si>
    <t>2998.7</t>
  </si>
  <si>
    <t>5724.91</t>
  </si>
  <si>
    <t>36944962</t>
  </si>
  <si>
    <t>8865D68E71093A617B979BED7C5BFE13</t>
  </si>
  <si>
    <t>071099E901700.0200048</t>
  </si>
  <si>
    <t>NETZAHUALCOYOTL</t>
  </si>
  <si>
    <t>BOCANEGRA</t>
  </si>
  <si>
    <t>VERGARA</t>
  </si>
  <si>
    <t>18302.52</t>
  </si>
  <si>
    <t>16405.23</t>
  </si>
  <si>
    <t>36944963</t>
  </si>
  <si>
    <t>E2F77162FC3737319F1AF7B4D74AE4B1</t>
  </si>
  <si>
    <t>071099E901700.0200042</t>
  </si>
  <si>
    <t>MANUEL DE JESUS ALEJANDRO</t>
  </si>
  <si>
    <t>SARELLANO</t>
  </si>
  <si>
    <t>PINEDA</t>
  </si>
  <si>
    <t>31433.32</t>
  </si>
  <si>
    <t>36945054</t>
  </si>
  <si>
    <t>412F86455B9C65F7273BDBAF68DB864C</t>
  </si>
  <si>
    <t>071099E921700.0200023</t>
  </si>
  <si>
    <t>ROGELIO AARON</t>
  </si>
  <si>
    <t>SARIÑANA</t>
  </si>
  <si>
    <t>48202.99</t>
  </si>
  <si>
    <t>36945055</t>
  </si>
  <si>
    <t>38DF852920337B7342E7DE26A66C00D3</t>
  </si>
  <si>
    <t>071099E921700.0200035</t>
  </si>
  <si>
    <t>JUAN</t>
  </si>
  <si>
    <t>SAUCEDO</t>
  </si>
  <si>
    <t>BARDAN</t>
  </si>
  <si>
    <t>168760.8</t>
  </si>
  <si>
    <t>36945056</t>
  </si>
  <si>
    <t>E97EEAEBAB8326EF6712B01148DBEBB7</t>
  </si>
  <si>
    <t>071099US0500100.0200029</t>
  </si>
  <si>
    <t>DIFUSIÓN Y EXTENSIÓN UNIVERSITARIA</t>
  </si>
  <si>
    <t>KAREN YURIDIA</t>
  </si>
  <si>
    <t>SIMENTAL</t>
  </si>
  <si>
    <t>GALLEGOS</t>
  </si>
  <si>
    <t>10428.48</t>
  </si>
  <si>
    <t>16114.63</t>
  </si>
  <si>
    <t>36945057</t>
  </si>
  <si>
    <t>37018BABEB251C6EAF1BA63A4189D879</t>
  </si>
  <si>
    <t>071099E9217000.0200006</t>
  </si>
  <si>
    <t>MA. DEL REFUGIO</t>
  </si>
  <si>
    <t>SOTO</t>
  </si>
  <si>
    <t/>
  </si>
  <si>
    <t>73406.08</t>
  </si>
  <si>
    <t>36945058</t>
  </si>
  <si>
    <t>55A4FADF3F9F30DDFAAF07035D2BBBD6</t>
  </si>
  <si>
    <t>071099E901700.0200031</t>
  </si>
  <si>
    <t>UPD UNIDAD ACADEMICA EXTENSIVA GOMEZ PALACIO</t>
  </si>
  <si>
    <t>ALEJANDRA</t>
  </si>
  <si>
    <t>GRIJALVA</t>
  </si>
  <si>
    <t>12790.9</t>
  </si>
  <si>
    <t>36945059</t>
  </si>
  <si>
    <t>7677ABB514893357E7657BF46B276ADC</t>
  </si>
  <si>
    <t>071099 E901300.0200059</t>
  </si>
  <si>
    <t>ASESOR DOCENTE</t>
  </si>
  <si>
    <t>CABRAL</t>
  </si>
  <si>
    <t>IZAGUIRRE</t>
  </si>
  <si>
    <t>13243.36</t>
  </si>
  <si>
    <t>17435.51</t>
  </si>
  <si>
    <t>36944964</t>
  </si>
  <si>
    <t>0C3D653A15994F7FF387F706C2818916</t>
  </si>
  <si>
    <t>071099UT0303700.0000907</t>
  </si>
  <si>
    <t>LIDIA JUDITH</t>
  </si>
  <si>
    <t>CAMACHO</t>
  </si>
  <si>
    <t>ESPARZA</t>
  </si>
  <si>
    <t>12923.89</t>
  </si>
  <si>
    <t>36944965</t>
  </si>
  <si>
    <t>EF0588BE468E221A1AB0B39A93949D1F</t>
  </si>
  <si>
    <t>071012E722500.0200008</t>
  </si>
  <si>
    <t>ELIEZER</t>
  </si>
  <si>
    <t>CAMARGO</t>
  </si>
  <si>
    <t>20584.9</t>
  </si>
  <si>
    <t>27563.66</t>
  </si>
  <si>
    <t>36944966</t>
  </si>
  <si>
    <t>911BAB3DDD134000C7B668606A0FCD8E</t>
  </si>
  <si>
    <t>071099UT0601600.0200022</t>
  </si>
  <si>
    <t>VERONICA GUADALUPE</t>
  </si>
  <si>
    <t>CARRILLO</t>
  </si>
  <si>
    <t>ROSALES</t>
  </si>
  <si>
    <t>15405.67</t>
  </si>
  <si>
    <t>36944967</t>
  </si>
  <si>
    <t>55A8C5192F9F3051C2958AA6520D9793</t>
  </si>
  <si>
    <t>071099E901700.0200032</t>
  </si>
  <si>
    <t>MONICA</t>
  </si>
  <si>
    <t>CASTRO</t>
  </si>
  <si>
    <t>MUÑOZ</t>
  </si>
  <si>
    <t>27530.6</t>
  </si>
  <si>
    <t>36944968</t>
  </si>
  <si>
    <t>BBD1847F5D84993565E1CF5B6C4EB1DF</t>
  </si>
  <si>
    <t>071099E92170.0200012</t>
  </si>
  <si>
    <t>DELIA INES</t>
  </si>
  <si>
    <t>CENICEROS</t>
  </si>
  <si>
    <t>CAZARES</t>
  </si>
  <si>
    <t>52958.76</t>
  </si>
  <si>
    <t>36944969</t>
  </si>
  <si>
    <t>C2D450D7349D96D6E7A1800A008B171A</t>
  </si>
  <si>
    <t>071099US0500100.0200021</t>
  </si>
  <si>
    <t>RECURSOS MATERIALES Y SERVICIOS</t>
  </si>
  <si>
    <t>RICARDO</t>
  </si>
  <si>
    <t>RESENDEZ</t>
  </si>
  <si>
    <t>16973.96</t>
  </si>
  <si>
    <t>36945060</t>
  </si>
  <si>
    <t>0A3B46D4123FF0EE90D8F477CB2A4E76</t>
  </si>
  <si>
    <t>071099E932510.0200003</t>
  </si>
  <si>
    <t>YANETH</t>
  </si>
  <si>
    <t>RUIZ</t>
  </si>
  <si>
    <t>5600.5</t>
  </si>
  <si>
    <t>5703.1</t>
  </si>
  <si>
    <t>36945061</t>
  </si>
  <si>
    <t>5B248E930A22D07AA61B11D3DB033C7D</t>
  </si>
  <si>
    <t>MARIA CRISTINA</t>
  </si>
  <si>
    <t>30248.68</t>
  </si>
  <si>
    <t>34440.36</t>
  </si>
  <si>
    <t>36945062</t>
  </si>
  <si>
    <t>5A1FF313D26A38B9332F75A2D1F6208E</t>
  </si>
  <si>
    <t>071099E901700.0200236</t>
  </si>
  <si>
    <t>MARIA DEL CONSUELO</t>
  </si>
  <si>
    <t>TELLES</t>
  </si>
  <si>
    <t>CONTRERAS</t>
  </si>
  <si>
    <t>15516.56</t>
  </si>
  <si>
    <t>20608.27</t>
  </si>
  <si>
    <t>36945063</t>
  </si>
  <si>
    <t>B0EECA99E9B34C75ADFDAAC1C5BD7270</t>
  </si>
  <si>
    <t>071099E921700.0200011</t>
  </si>
  <si>
    <t>LUIS FRANCISCO</t>
  </si>
  <si>
    <t>TREMILLO</t>
  </si>
  <si>
    <t>GONZALEZ</t>
  </si>
  <si>
    <t>51134.04</t>
  </si>
  <si>
    <t>36945064</t>
  </si>
  <si>
    <t>7BB695C7FDF2DBD71199C4B69A9C5813</t>
  </si>
  <si>
    <t>071099E921700.0200022</t>
  </si>
  <si>
    <t>COORDINADOR DE SERVICIO DE APOYO ACADEMICO</t>
  </si>
  <si>
    <t>COORDINACIÓN DE SERVICIO DE APOYO ACADEMICO</t>
  </si>
  <si>
    <t>OSCAR</t>
  </si>
  <si>
    <t>TREVIÑO</t>
  </si>
  <si>
    <t>MAESE</t>
  </si>
  <si>
    <t>54097.27</t>
  </si>
  <si>
    <t>36945065</t>
  </si>
  <si>
    <t>07F4E8FF9FD2943FBB0DE089D8B7A099</t>
  </si>
  <si>
    <t>071099E921100.0200012</t>
  </si>
  <si>
    <t>JOSE MANUEL</t>
  </si>
  <si>
    <t>HERNANDEZ</t>
  </si>
  <si>
    <t>36944970</t>
  </si>
  <si>
    <t>37184E1B76E40BC61EFA9AC543CF475E</t>
  </si>
  <si>
    <t>JOSE JAIME</t>
  </si>
  <si>
    <t>CORDERO</t>
  </si>
  <si>
    <t>GUTIERREZ</t>
  </si>
  <si>
    <t>22344.12</t>
  </si>
  <si>
    <t>16962.77</t>
  </si>
  <si>
    <t>36944971</t>
  </si>
  <si>
    <t>43473CE9FA42D4AD398C5787BAA23E99</t>
  </si>
  <si>
    <t>071099US0500100.0200012</t>
  </si>
  <si>
    <t>VICTOR DANIEL</t>
  </si>
  <si>
    <t>16037.79</t>
  </si>
  <si>
    <t>36944972</t>
  </si>
  <si>
    <t>E60AD8DD87B6FB7D6D134F693FE6614E</t>
  </si>
  <si>
    <t>071099E921700.0200030</t>
  </si>
  <si>
    <t>DEPARTAMENTO DE PLANEACION</t>
  </si>
  <si>
    <t>JUAN MANUEL</t>
  </si>
  <si>
    <t>CORONADO</t>
  </si>
  <si>
    <t>MANQUEROS</t>
  </si>
  <si>
    <t>21561.28</t>
  </si>
  <si>
    <t>36944973</t>
  </si>
  <si>
    <t>10B9FE2B670379840D2E713E641504A0</t>
  </si>
  <si>
    <t>071099E9207000.0000909</t>
  </si>
  <si>
    <t>LILIAN MAYELA</t>
  </si>
  <si>
    <t>COSAIN</t>
  </si>
  <si>
    <t>CARDOZA</t>
  </si>
  <si>
    <t>18144.42</t>
  </si>
  <si>
    <t>20274.56</t>
  </si>
  <si>
    <t>36944974</t>
  </si>
  <si>
    <t>D3BA40DFF03CF995630D490707B03037</t>
  </si>
  <si>
    <t>071099E921500.0200043</t>
  </si>
  <si>
    <t>COORDINACION DOCENCIA</t>
  </si>
  <si>
    <t>CLAUDIA IVONNE</t>
  </si>
  <si>
    <t>DEL REAL</t>
  </si>
  <si>
    <t>BUENO</t>
  </si>
  <si>
    <t>35443.17</t>
  </si>
  <si>
    <t>36944975</t>
  </si>
  <si>
    <t>F9373793B958F2659CEA287DCDBDF47C</t>
  </si>
  <si>
    <t>071099E921700.0200040</t>
  </si>
  <si>
    <t>SUBDIRECTORA DE LA UNIDAD</t>
  </si>
  <si>
    <t>SARA VIOLETA</t>
  </si>
  <si>
    <t>RODRIGUEZ</t>
  </si>
  <si>
    <t>46657.01</t>
  </si>
  <si>
    <t>36945066</t>
  </si>
  <si>
    <t>28DC68096064852560D766B3AE193B63</t>
  </si>
  <si>
    <t>071099E901700.0200037</t>
  </si>
  <si>
    <t>COORDINADORA DE SERVICIOS Y APOYO A LA DOCENCIA</t>
  </si>
  <si>
    <t>SONIA</t>
  </si>
  <si>
    <t>2097.04</t>
  </si>
  <si>
    <t>36945067</t>
  </si>
  <si>
    <t>6F897658FEB2C8C73AA80ADF37414097</t>
  </si>
  <si>
    <t>SERVICIO DE APOYO ACADEMICO</t>
  </si>
  <si>
    <t>ANISWARA</t>
  </si>
  <si>
    <t>TRILLO</t>
  </si>
  <si>
    <t>MERAZ</t>
  </si>
  <si>
    <t>18739.29</t>
  </si>
  <si>
    <t>36945068</t>
  </si>
  <si>
    <t>921BD99A7CE0331BB66CA7BF2585CEA4</t>
  </si>
  <si>
    <t>071012JA0802700.0300008</t>
  </si>
  <si>
    <t>OSCAR DAVID</t>
  </si>
  <si>
    <t>URBINA</t>
  </si>
  <si>
    <t>11797.54</t>
  </si>
  <si>
    <t>19405.67</t>
  </si>
  <si>
    <t>36945069</t>
  </si>
  <si>
    <t>9FAD276C388859577DE978B9471758A3</t>
  </si>
  <si>
    <t>071099E901300.0200058</t>
  </si>
  <si>
    <t>MARDIA LEEZZULLE</t>
  </si>
  <si>
    <t>VAQUERA</t>
  </si>
  <si>
    <t>ROMERO</t>
  </si>
  <si>
    <t>17202.4</t>
  </si>
  <si>
    <t>36945070</t>
  </si>
  <si>
    <t>A94571147DE763D5E3F8411DD8F08FBC</t>
  </si>
  <si>
    <t>071099E901700.0200239</t>
  </si>
  <si>
    <t>GREGORIO</t>
  </si>
  <si>
    <t>VASQUEZ</t>
  </si>
  <si>
    <t>RIVERA</t>
  </si>
  <si>
    <t>30845.5</t>
  </si>
  <si>
    <t>125074.4</t>
  </si>
  <si>
    <t>36945071</t>
  </si>
  <si>
    <t>57D08777CE58F4495BB0E105C8E9F5BF</t>
  </si>
  <si>
    <t>071099E901500.0200236</t>
  </si>
  <si>
    <t>COORDINACION DE DOCENCIA</t>
  </si>
  <si>
    <t>MARIA ALEJANDRA</t>
  </si>
  <si>
    <t>ALDABA</t>
  </si>
  <si>
    <t>27929.8</t>
  </si>
  <si>
    <t>23231.33</t>
  </si>
  <si>
    <t>36944976</t>
  </si>
  <si>
    <t>7356F1198AA74BCB93FF214E0E7A3CDE</t>
  </si>
  <si>
    <t>071099E921300.0200002</t>
  </si>
  <si>
    <t>ENRIQUE</t>
  </si>
  <si>
    <t>FALCON</t>
  </si>
  <si>
    <t>RENTERIA</t>
  </si>
  <si>
    <t>25765.96</t>
  </si>
  <si>
    <t>22524.75</t>
  </si>
  <si>
    <t>36944977</t>
  </si>
  <si>
    <t>CB79E38DFB2CCA06D1FC5507B7751FF6</t>
  </si>
  <si>
    <t>071099E921100.0200092</t>
  </si>
  <si>
    <t>MANUEL ALEJANDRO</t>
  </si>
  <si>
    <t>FAVELA</t>
  </si>
  <si>
    <t>18309.9</t>
  </si>
  <si>
    <t>21115.74</t>
  </si>
  <si>
    <t>36944978</t>
  </si>
  <si>
    <t>E614FBD2FD75CB41ED6858020E5C011C</t>
  </si>
  <si>
    <t>071099US0500100.0200001</t>
  </si>
  <si>
    <t>JANETH ALEJANDRA</t>
  </si>
  <si>
    <t>FISCAL</t>
  </si>
  <si>
    <t>ARCE</t>
  </si>
  <si>
    <t>36944979</t>
  </si>
  <si>
    <t>314B56164E580D4465F99BF2839EE8A9</t>
  </si>
  <si>
    <t>071099E921700.0200028</t>
  </si>
  <si>
    <t>SILVESTRE</t>
  </si>
  <si>
    <t>DE LOS SANTOS</t>
  </si>
  <si>
    <t>50065.18</t>
  </si>
  <si>
    <t>36944980</t>
  </si>
  <si>
    <t>88730C448889F4F4FD441FD2A56E20F2</t>
  </si>
  <si>
    <t>071012E780700.0200002</t>
  </si>
  <si>
    <t>CARLOS RICARDO</t>
  </si>
  <si>
    <t>SOLANO</t>
  </si>
  <si>
    <t>20749.56</t>
  </si>
  <si>
    <t>36944981</t>
  </si>
  <si>
    <t>AA44C5F20049D3B22B2C0B3BFC6CFA1D</t>
  </si>
  <si>
    <t>071099E901300.0200010</t>
  </si>
  <si>
    <t>SECRETARIO</t>
  </si>
  <si>
    <t>SECRETARIA TECNICA DE TITULACIÓN</t>
  </si>
  <si>
    <t>JESUS GUILLERMO</t>
  </si>
  <si>
    <t>VAZQUEZ</t>
  </si>
  <si>
    <t>ARAUJO</t>
  </si>
  <si>
    <t>15158.23</t>
  </si>
  <si>
    <t>36945072</t>
  </si>
  <si>
    <t>3E63D23ECC7F2D298F9626E2BDF6CC12</t>
  </si>
  <si>
    <t>071099E921700.0200007</t>
  </si>
  <si>
    <t>DPTO. DE ARCHIVO</t>
  </si>
  <si>
    <t>RECURSOS FINANCIEROS</t>
  </si>
  <si>
    <t>FRANCISCO JAVIER</t>
  </si>
  <si>
    <t>VIERA</t>
  </si>
  <si>
    <t>6160.54</t>
  </si>
  <si>
    <t>9855.37</t>
  </si>
  <si>
    <t>36945073</t>
  </si>
  <si>
    <t>FDD2BF47424ECBAA4E4848C6FFCD80E9</t>
  </si>
  <si>
    <t>071099UT0601600.0200014</t>
  </si>
  <si>
    <t>MARCO ANTONIO</t>
  </si>
  <si>
    <t>VILLARREAL</t>
  </si>
  <si>
    <t>21742.16</t>
  </si>
  <si>
    <t>36945074</t>
  </si>
  <si>
    <t>19E5A295C24AFFB4FC4AA78D18E609E4</t>
  </si>
  <si>
    <t>071099US0500100.0200016</t>
  </si>
  <si>
    <t>ELIAZIB</t>
  </si>
  <si>
    <t>YEVERINO</t>
  </si>
  <si>
    <t>GUERRERO</t>
  </si>
  <si>
    <t>14146.11</t>
  </si>
  <si>
    <t>36945075</t>
  </si>
  <si>
    <t>258653A0C261144B253879107455A7A2</t>
  </si>
  <si>
    <t>071099E921700.0200029</t>
  </si>
  <si>
    <t>FUENTES</t>
  </si>
  <si>
    <t>DELGADO</t>
  </si>
  <si>
    <t>18890.5</t>
  </si>
  <si>
    <t>36944982</t>
  </si>
  <si>
    <t>C686B369C6903560CBF74C81A2DEBDB3</t>
  </si>
  <si>
    <t>071099E901700.0200033</t>
  </si>
  <si>
    <t>COORDINADOR DE INVESTIGACION Y POSGRADO</t>
  </si>
  <si>
    <t>ALBINO</t>
  </si>
  <si>
    <t>GANDARA</t>
  </si>
  <si>
    <t>PUENTES</t>
  </si>
  <si>
    <t>46360.76</t>
  </si>
  <si>
    <t>36944983</t>
  </si>
  <si>
    <t>B18DDC0941098B48FBA7424435747E39</t>
  </si>
  <si>
    <t>071099E901700.0200035</t>
  </si>
  <si>
    <t>CYNTIA IURHUARI</t>
  </si>
  <si>
    <t>GARCIA</t>
  </si>
  <si>
    <t>FELIX</t>
  </si>
  <si>
    <t>16374.71</t>
  </si>
  <si>
    <t>36944984</t>
  </si>
  <si>
    <t>D3A6604C4A3C164A5F827C120328FC07</t>
  </si>
  <si>
    <t>071099E901700.0201027</t>
  </si>
  <si>
    <t>MARIA DE LOS ANGELES</t>
  </si>
  <si>
    <t>MARTINEZ</t>
  </si>
  <si>
    <t>22604.11</t>
  </si>
  <si>
    <t>36944985</t>
  </si>
  <si>
    <t>3EC6932AC06E43089386AF8F18439165</t>
  </si>
  <si>
    <t>071099E921700.0200039</t>
  </si>
  <si>
    <t>CLAUDIA LIZETTE</t>
  </si>
  <si>
    <t>GAUZIN</t>
  </si>
  <si>
    <t>CAMPOS</t>
  </si>
  <si>
    <t>10846.13</t>
  </si>
  <si>
    <t>36944986</t>
  </si>
  <si>
    <t>04CEFD5233425CCF80275CEF4075D269</t>
  </si>
  <si>
    <t>0710UT0601200.0200009</t>
  </si>
  <si>
    <t>COORDINACION SERVICIO DE APOYO ACADEMICO</t>
  </si>
  <si>
    <t>JOSE RICARDO</t>
  </si>
  <si>
    <t>MENDEZ</t>
  </si>
  <si>
    <t>11327.56</t>
  </si>
  <si>
    <t>14007</t>
  </si>
  <si>
    <t>36944987</t>
  </si>
  <si>
    <t>8FE41805342E0EAA3FC274852577F627</t>
  </si>
  <si>
    <t>071099E930510.0000412, 071099E930512.00000414</t>
  </si>
  <si>
    <t>MIRIAM LETICIA</t>
  </si>
  <si>
    <t>TORRECILLAS</t>
  </si>
  <si>
    <t>10995.26</t>
  </si>
  <si>
    <t>12117.6</t>
  </si>
  <si>
    <t>36944988</t>
  </si>
  <si>
    <t>E10A986AA45CDE4FFB530E63420AA39D</t>
  </si>
  <si>
    <t>071099US0500100.0200</t>
  </si>
  <si>
    <t>MARTHA LETICIA</t>
  </si>
  <si>
    <t>GUZMAN</t>
  </si>
  <si>
    <t>LAZALDE</t>
  </si>
  <si>
    <t>15188.51</t>
  </si>
  <si>
    <t>36944989</t>
  </si>
  <si>
    <t>A9D7432F03C9005BF699C515512362A0</t>
  </si>
  <si>
    <t>071099US0500100.0200004</t>
  </si>
  <si>
    <t>ADELINA</t>
  </si>
  <si>
    <t>9013.67</t>
  </si>
  <si>
    <t>36944990</t>
  </si>
  <si>
    <t>F2F3CD9882E41F866135DD53D3BFBE42</t>
  </si>
  <si>
    <t>071099E921700.0000113</t>
  </si>
  <si>
    <t>COORDINADOR DE DOCENCIA</t>
  </si>
  <si>
    <t>LUIS FERNANDO</t>
  </si>
  <si>
    <t>JACQUEZ</t>
  </si>
  <si>
    <t>43039.22</t>
  </si>
  <si>
    <t>36944991</t>
  </si>
  <si>
    <t>4C0F74C76C1A62CC2FA25E4E7DE44E68</t>
  </si>
  <si>
    <t>071099E921300.0200033</t>
  </si>
  <si>
    <t>ANA ESTHER</t>
  </si>
  <si>
    <t>NAZER</t>
  </si>
  <si>
    <t>29774.81</t>
  </si>
  <si>
    <t>36944992</t>
  </si>
  <si>
    <t>217B78DF6C15EB2B993FBF6560CF0D66</t>
  </si>
  <si>
    <t>071099E9207000.0201019</t>
  </si>
  <si>
    <t>ALEJANDRO DE JESUS</t>
  </si>
  <si>
    <t>TORRES</t>
  </si>
  <si>
    <t>15495.66</t>
  </si>
  <si>
    <t>36944993</t>
  </si>
  <si>
    <t>B801795FA60C6F11DD59622C56A0D65C</t>
  </si>
  <si>
    <t>071099UT0603700.0200001</t>
  </si>
  <si>
    <t>VIRGINIA</t>
  </si>
  <si>
    <t>IBAÑEZ</t>
  </si>
  <si>
    <t>QUIÑONES</t>
  </si>
  <si>
    <t>17849.53</t>
  </si>
  <si>
    <t>36944994</t>
  </si>
  <si>
    <t>E93ADDE4DC57CEF87E126FFDF42DB17B</t>
  </si>
  <si>
    <t>MAURO</t>
  </si>
  <si>
    <t>JIMENEZ</t>
  </si>
  <si>
    <t>FIERRO</t>
  </si>
  <si>
    <t>37251.41</t>
  </si>
  <si>
    <t>36944995</t>
  </si>
  <si>
    <t>B8DE98E5EDF753C4FEC75E44CA9004BA</t>
  </si>
  <si>
    <t>071099E901700.0200030</t>
  </si>
  <si>
    <t>ELIDA</t>
  </si>
  <si>
    <t>LERMA</t>
  </si>
  <si>
    <t>REYES</t>
  </si>
  <si>
    <t>23392.91</t>
  </si>
  <si>
    <t>36944996</t>
  </si>
  <si>
    <t>ECD9E7B4DE3A87F1018772F77BF417FA</t>
  </si>
  <si>
    <t>071099E901700.0201029</t>
  </si>
  <si>
    <t>JORGE MANUEL</t>
  </si>
  <si>
    <t>LOPEZ</t>
  </si>
  <si>
    <t>ALVARADO</t>
  </si>
  <si>
    <t>92582.41</t>
  </si>
  <si>
    <t>36944997</t>
  </si>
  <si>
    <t>CB5063F28A8502F429E848C28E6ED2C5</t>
  </si>
  <si>
    <t>071099UA0801500.0200908</t>
  </si>
  <si>
    <t>ALEJANDRA MONSERRAT</t>
  </si>
  <si>
    <t>19977.77</t>
  </si>
  <si>
    <t>36944998</t>
  </si>
  <si>
    <t>EE07F74BE996A50730AC80D0828007A9</t>
  </si>
  <si>
    <t>MARGARITA</t>
  </si>
  <si>
    <t>37251.43</t>
  </si>
  <si>
    <t>36944999</t>
  </si>
  <si>
    <t>ABB50BFDAAC995A43C5391DF9B88FFC7</t>
  </si>
  <si>
    <t>071099E921700.0200049</t>
  </si>
  <si>
    <t>RAUL ALBERTO</t>
  </si>
  <si>
    <t>9342.68</t>
  </si>
  <si>
    <t>36945000</t>
  </si>
  <si>
    <t>5C05DA4C57A6C8F3EFC599C980C261AA</t>
  </si>
  <si>
    <t>071099UT0601600.0200003</t>
  </si>
  <si>
    <t>ELIZABETH</t>
  </si>
  <si>
    <t>LOZANO</t>
  </si>
  <si>
    <t>MORALES</t>
  </si>
  <si>
    <t>20341.91</t>
  </si>
  <si>
    <t>36945001</t>
  </si>
  <si>
    <t>833E6CE041725D65365DBAA3EA7F4161</t>
  </si>
  <si>
    <t>071099E921700.0200024</t>
  </si>
  <si>
    <t>JOSE GERMAN</t>
  </si>
  <si>
    <t>26185.37</t>
  </si>
  <si>
    <t>36945002</t>
  </si>
  <si>
    <t>C89EC2D6FB5D1938DAB4F9E3A2E3D756</t>
  </si>
  <si>
    <t>071099E901700.0200036</t>
  </si>
  <si>
    <t>MARIA EVA</t>
  </si>
  <si>
    <t>VARGAS</t>
  </si>
  <si>
    <t>31644.92</t>
  </si>
  <si>
    <t>36945003</t>
  </si>
  <si>
    <t>036F918DC2F9AA0CDA45354F994EA268</t>
  </si>
  <si>
    <t>071099UT0601600.0200007</t>
  </si>
  <si>
    <t>BELEN OLIVIA</t>
  </si>
  <si>
    <t>23488.05</t>
  </si>
  <si>
    <t>36945004</t>
  </si>
  <si>
    <t>1119C9271CF69578709400E00E0D60B1</t>
  </si>
  <si>
    <t>071099E901700.0201028</t>
  </si>
  <si>
    <t>EVELIN</t>
  </si>
  <si>
    <t>DUARTE</t>
  </si>
  <si>
    <t>36945005</t>
  </si>
  <si>
    <t>2B63B885F50AFB9D1937E0931DAC395F</t>
  </si>
  <si>
    <t>LUIS MANUEL</t>
  </si>
  <si>
    <t>57186.67</t>
  </si>
  <si>
    <t>36945006</t>
  </si>
  <si>
    <t>35F216CA25C2FEDA1D50C40852C4853F</t>
  </si>
  <si>
    <t>071099UA0400300.0200004</t>
  </si>
  <si>
    <t>MARIA DE LOURDES</t>
  </si>
  <si>
    <t>ROCHA</t>
  </si>
  <si>
    <t>12458.22</t>
  </si>
  <si>
    <t>36945007</t>
  </si>
  <si>
    <t>729463C0A3F7872DD9A7067B0CB8B401</t>
  </si>
  <si>
    <t>071099UT0601600.0200020</t>
  </si>
  <si>
    <t>ANA MARIA DE JESUS</t>
  </si>
  <si>
    <t>MEDINA</t>
  </si>
  <si>
    <t>22854.35</t>
  </si>
  <si>
    <t>36945008</t>
  </si>
  <si>
    <t>510B6B0C83D410D36B6AD4E77B27AD7B</t>
  </si>
  <si>
    <t>071099E921500.0200045</t>
  </si>
  <si>
    <t>MANUEL DE JESUS</t>
  </si>
  <si>
    <t>MEJIA</t>
  </si>
  <si>
    <t>24778.2</t>
  </si>
  <si>
    <t>36945009</t>
  </si>
  <si>
    <t>944DEAA7B12D948F8EEEE594DCD0DCE7</t>
  </si>
  <si>
    <t>071099E921700.0200042</t>
  </si>
  <si>
    <t>SECRETARIA ACADEMICA</t>
  </si>
  <si>
    <t>ZUÑIGA</t>
  </si>
  <si>
    <t>54776.04</t>
  </si>
  <si>
    <t>36945010</t>
  </si>
  <si>
    <t>FE30C296C3F219566D17E9DB412C35CF</t>
  </si>
  <si>
    <t>071099UT0601600.0200016</t>
  </si>
  <si>
    <t>SECRETARIA DE TITULACIÓN</t>
  </si>
  <si>
    <t>JOSE FAUSTINO</t>
  </si>
  <si>
    <t>CERVANTES</t>
  </si>
  <si>
    <t>16515.16</t>
  </si>
  <si>
    <t>36945011</t>
  </si>
  <si>
    <t>04C22CB20A42009F853B8E14A313CF17</t>
  </si>
  <si>
    <t>COORDINADOR DE DIFUSIÓN Y EXTENSIÓN UNIVERSITARIA</t>
  </si>
  <si>
    <t>COORDINACIÓN DE DIFUSIÓN Y EXTENSIÓN UNIVERSITARIA</t>
  </si>
  <si>
    <t>JUAN ANTONIO</t>
  </si>
  <si>
    <t>MERCADO</t>
  </si>
  <si>
    <t>PIEDRA</t>
  </si>
  <si>
    <t>41391.22</t>
  </si>
  <si>
    <t>36945012</t>
  </si>
  <si>
    <t>9E9693D525491862BAE9497359A9A31A</t>
  </si>
  <si>
    <t>071099US0500100.0200011</t>
  </si>
  <si>
    <t>LUCIO MANUEL</t>
  </si>
  <si>
    <t>MOJICA</t>
  </si>
  <si>
    <t>13262.74</t>
  </si>
  <si>
    <t>36945013</t>
  </si>
  <si>
    <t>F1AC32DDEDBD3745D6D4812694E287F8</t>
  </si>
  <si>
    <t>071099E921700.0200043</t>
  </si>
  <si>
    <t>JUANA</t>
  </si>
  <si>
    <t>MOLINA</t>
  </si>
  <si>
    <t>ARAGON</t>
  </si>
  <si>
    <t>66996.54</t>
  </si>
  <si>
    <t>36945014</t>
  </si>
  <si>
    <t>1070E26AD2E42A0F68498355DBAFCC75</t>
  </si>
  <si>
    <t>071099E921700.0200010</t>
  </si>
  <si>
    <t>GUADALUPE ROSALBA</t>
  </si>
  <si>
    <t>MEZA</t>
  </si>
  <si>
    <t>64365.45</t>
  </si>
  <si>
    <t>36945015</t>
  </si>
  <si>
    <t>A3E394EFBCCD96ACDDB6C3998A1E494D</t>
  </si>
  <si>
    <t>071099E932512.0200009, 071099E932512.0200019</t>
  </si>
  <si>
    <t>ROSA LETICIA</t>
  </si>
  <si>
    <t>MORENO</t>
  </si>
  <si>
    <t>NERY</t>
  </si>
  <si>
    <t>13441.2</t>
  </si>
  <si>
    <t>15390.54</t>
  </si>
  <si>
    <t>36945016</t>
  </si>
  <si>
    <t>A82E151D4804E7CFCB1DFDC0E250874D</t>
  </si>
  <si>
    <t>071099US0500100.0200028</t>
  </si>
  <si>
    <t>COORDINACIÓN DOCENCIA</t>
  </si>
  <si>
    <t>RAFAEL</t>
  </si>
  <si>
    <t>MURO</t>
  </si>
  <si>
    <t>9389.75</t>
  </si>
  <si>
    <t>36945017</t>
  </si>
  <si>
    <t>F8C2139387F11F250A29A2F9A423CF28</t>
  </si>
  <si>
    <t>071099E921700.0200027</t>
  </si>
  <si>
    <t>NAJERA</t>
  </si>
  <si>
    <t>VIZARRAGA</t>
  </si>
  <si>
    <t>58119.92</t>
  </si>
  <si>
    <t>36945018</t>
  </si>
  <si>
    <t>C025166560178C9848338C6616BB4E77</t>
  </si>
  <si>
    <t>071099UT0601600.0200023</t>
  </si>
  <si>
    <t>LUIS EDUARDO</t>
  </si>
  <si>
    <t>NAÑEZ</t>
  </si>
  <si>
    <t>18746.02</t>
  </si>
  <si>
    <t>36945019</t>
  </si>
  <si>
    <t>ACAA0AA5AB693DC75EA0CA8CD0321922</t>
  </si>
  <si>
    <t>071099E901700.0200025</t>
  </si>
  <si>
    <t>MIGUEL ANGEL</t>
  </si>
  <si>
    <t>NAVARRETE</t>
  </si>
  <si>
    <t>31078.38</t>
  </si>
  <si>
    <t>36945020</t>
  </si>
  <si>
    <t>8193BB02004C850B2CB7F9C593030A9B</t>
  </si>
  <si>
    <t>071099E932512.0200005, 071099E932508.0200004</t>
  </si>
  <si>
    <t>COORDINADORA ADMINISTRATIVA</t>
  </si>
  <si>
    <t>COORDINACIÓN ADMINISTRATIVA</t>
  </si>
  <si>
    <t>MARIA ESTELA</t>
  </si>
  <si>
    <t>LEON</t>
  </si>
  <si>
    <t>11201</t>
  </si>
  <si>
    <t>14325.73</t>
  </si>
  <si>
    <t>36945021</t>
  </si>
  <si>
    <t>C371E39C3B563D439F8B75DDF290AA11</t>
  </si>
  <si>
    <t>071099UT0601600.0200006</t>
  </si>
  <si>
    <t>MARIA GREGORIA</t>
  </si>
  <si>
    <t>NIEBLA</t>
  </si>
  <si>
    <t>36945022</t>
  </si>
  <si>
    <t>FED268A59D81D4A76F3E4DC66C26ED2E</t>
  </si>
  <si>
    <t>071099E901700.0200038</t>
  </si>
  <si>
    <t>LIZBETH DEL ROSARIO</t>
  </si>
  <si>
    <t>OLVERA</t>
  </si>
  <si>
    <t>21482.15</t>
  </si>
  <si>
    <t>36945023</t>
  </si>
  <si>
    <t>0F7AF10955E2455E5188CD7BF2169B19</t>
  </si>
  <si>
    <t>071099e901700.0200050</t>
  </si>
  <si>
    <t>4443.05</t>
  </si>
  <si>
    <t>4661.11</t>
  </si>
  <si>
    <t>36945024</t>
  </si>
  <si>
    <t>FEDA48A5B7EE57070CA5CFD432B87EBD</t>
  </si>
  <si>
    <t>071099E921700.0200003</t>
  </si>
  <si>
    <t>VERONICA CLEMENTINA</t>
  </si>
  <si>
    <t>ONTIVEROS</t>
  </si>
  <si>
    <t>57467.19</t>
  </si>
  <si>
    <t>36945025</t>
  </si>
  <si>
    <t>B09B9629E2BF73A7641CD49F8116CF0B</t>
  </si>
  <si>
    <t>071099E921700.0200005</t>
  </si>
  <si>
    <t>COORDINADOR DE INVESTIGACIÓN Y POSGRADO</t>
  </si>
  <si>
    <t>COORDINACIÓN DE INVESITIGACIÓN Y POSGRADO</t>
  </si>
  <si>
    <t>MANUEL</t>
  </si>
  <si>
    <t>ORTEGA</t>
  </si>
  <si>
    <t>27293.38</t>
  </si>
  <si>
    <t>36945026</t>
  </si>
  <si>
    <t>1F48A1CF66D103D97CCC0C5A5FF7FD17</t>
  </si>
  <si>
    <t>ELBA ALICIA</t>
  </si>
  <si>
    <t>21969.91</t>
  </si>
  <si>
    <t>36945027</t>
  </si>
  <si>
    <t>07467D4EB709C859037FC46263646300</t>
  </si>
  <si>
    <t>071099UT06012.0200010,071099E932504.0200006</t>
  </si>
  <si>
    <t>WILFREDO</t>
  </si>
  <si>
    <t>2240.2</t>
  </si>
  <si>
    <t>2301.57</t>
  </si>
  <si>
    <t>36945028</t>
  </si>
  <si>
    <t>23A5D73C6FDFF2117C047E30FBB86491</t>
  </si>
  <si>
    <t>SERVICIO DE APOYO ACADEMICO, COORDINACIÓN DOCENCIA</t>
  </si>
  <si>
    <t>14287.66</t>
  </si>
  <si>
    <t>36945029</t>
  </si>
  <si>
    <t>787BA02EDB66E3A64CD2FE206B558FCA</t>
  </si>
  <si>
    <t>071099UP0100300.0220002</t>
  </si>
  <si>
    <t>INVESTIGACIÓN Y POSGRADO</t>
  </si>
  <si>
    <t>DIANA ROSALVA</t>
  </si>
  <si>
    <t>ORTIZ</t>
  </si>
  <si>
    <t>AGUIRRE</t>
  </si>
  <si>
    <t>15056.22</t>
  </si>
  <si>
    <t>36945030</t>
  </si>
  <si>
    <t>27064D416EC560BBDBC69E9DCAB2DAC7</t>
  </si>
  <si>
    <t>071099US0500100.0200008</t>
  </si>
  <si>
    <t>JOSE ADRIAN</t>
  </si>
  <si>
    <t>13413.62</t>
  </si>
  <si>
    <t>36945031</t>
  </si>
  <si>
    <t>F9754536FB814A71166F019B5E646CD6</t>
  </si>
  <si>
    <t>071099E932512.0200012</t>
  </si>
  <si>
    <t>DIANA CAROLINA</t>
  </si>
  <si>
    <t>PALENCIA</t>
  </si>
  <si>
    <t>36945032</t>
  </si>
  <si>
    <t>08704472D6F439A214577AD76151B742</t>
  </si>
  <si>
    <t>071099E921700.0200</t>
  </si>
  <si>
    <t>TOMAS OSWALDO</t>
  </si>
  <si>
    <t>PALOMINO</t>
  </si>
  <si>
    <t>DE LA FUENTE</t>
  </si>
  <si>
    <t>40701.25</t>
  </si>
  <si>
    <t>36945033</t>
  </si>
  <si>
    <t>3BE7EBF18281DF01D26D4EF8D6C940ED</t>
  </si>
  <si>
    <t>071099US0500100.0200031</t>
  </si>
  <si>
    <t>JORGE ALBERTO</t>
  </si>
  <si>
    <t>PARRA</t>
  </si>
  <si>
    <t>OJEDA</t>
  </si>
  <si>
    <t>13522.66</t>
  </si>
  <si>
    <t>36945034</t>
  </si>
  <si>
    <t>B19C7F5EBA577CBE1B0ABFCC36E8A760</t>
  </si>
  <si>
    <t>071099E921700.0200002</t>
  </si>
  <si>
    <t>ENCARDADA DE TRASPARENCIA</t>
  </si>
  <si>
    <t>JOSEFINA ERENDIRA</t>
  </si>
  <si>
    <t>PEREZ</t>
  </si>
  <si>
    <t>142535.32</t>
  </si>
  <si>
    <t>36945035</t>
  </si>
  <si>
    <t>224F73C038F72F6886AF96AA2A2C88FB</t>
  </si>
  <si>
    <t>071012E721700.0200022</t>
  </si>
  <si>
    <t>COMISIONADA</t>
  </si>
  <si>
    <t>SEED</t>
  </si>
  <si>
    <t>JOSEFINA DE LA LUZ</t>
  </si>
  <si>
    <t>POZO</t>
  </si>
  <si>
    <t>51016.35</t>
  </si>
  <si>
    <t>36945036</t>
  </si>
  <si>
    <t>D321F16AAECEEEF36EB87226A893A625</t>
  </si>
  <si>
    <t>071099E921700.0200004</t>
  </si>
  <si>
    <t>JOSE ANGEL</t>
  </si>
  <si>
    <t>RUTIAGA</t>
  </si>
  <si>
    <t>61638.06</t>
  </si>
  <si>
    <t>36945037</t>
  </si>
  <si>
    <t>1263A13BCF61FF8F4AE2DCB17CC591B8</t>
  </si>
  <si>
    <t>071099E932512.0200006</t>
  </si>
  <si>
    <t>CYNTHIA YANETH</t>
  </si>
  <si>
    <t>RAMIREZ</t>
  </si>
  <si>
    <t>ESCARPITA</t>
  </si>
  <si>
    <t>17499.53</t>
  </si>
  <si>
    <t>36945038</t>
  </si>
  <si>
    <t>948F32A8F8F15BB65011A621A8C9546F</t>
  </si>
  <si>
    <t>071099 E9325 12.0 200006</t>
  </si>
  <si>
    <t>21880.5</t>
  </si>
  <si>
    <t>36945039</t>
  </si>
  <si>
    <t>F0438FEE86B6E228535702652BCF0B6C</t>
  </si>
  <si>
    <t>0710US0500100.0200003</t>
  </si>
  <si>
    <t>UNIDAD DE TRASPARENCIA</t>
  </si>
  <si>
    <t>ERIK ADRIAN</t>
  </si>
  <si>
    <t>15405</t>
  </si>
  <si>
    <t>36945040</t>
  </si>
  <si>
    <t>112829368C702F427A41AAE7FB840C56</t>
  </si>
  <si>
    <t>MARIA GUADALUPE</t>
  </si>
  <si>
    <t>RESENDIZ</t>
  </si>
  <si>
    <t>HERRERA</t>
  </si>
  <si>
    <t>20073.88</t>
  </si>
  <si>
    <t>36945041</t>
  </si>
  <si>
    <t>F7CAAAF6E75D5A5D61F219091DEF268F</t>
  </si>
  <si>
    <t>SERVICIO MATERIALES Y SERVICIOS</t>
  </si>
  <si>
    <t>DPTO DE SERVICIOS MATERIALES Y SERVICIOS</t>
  </si>
  <si>
    <t>RAUL</t>
  </si>
  <si>
    <t>ACOSTA</t>
  </si>
  <si>
    <t>BARRON</t>
  </si>
  <si>
    <t>11797.57</t>
  </si>
  <si>
    <t>11795.24</t>
  </si>
  <si>
    <t>36944946</t>
  </si>
  <si>
    <t>C30D1363F16CA4B46507834AA5402293</t>
  </si>
  <si>
    <t>071099E921700.0000110</t>
  </si>
  <si>
    <t>ANA MARIA</t>
  </si>
  <si>
    <t>PECH</t>
  </si>
  <si>
    <t>46600</t>
  </si>
  <si>
    <t>36944947</t>
  </si>
  <si>
    <t>A47A0AC6488B6E62AB0E1A236ED2588B</t>
  </si>
  <si>
    <t>071099 E901500.0200237</t>
  </si>
  <si>
    <t>ENDY ESMERALDA</t>
  </si>
  <si>
    <t>ADAME</t>
  </si>
  <si>
    <t>ARREOLA</t>
  </si>
  <si>
    <t>17762.26</t>
  </si>
  <si>
    <t>36944948</t>
  </si>
  <si>
    <t>477DB22F30170976743D3AD46C5D1B89</t>
  </si>
  <si>
    <t>071099E921500.0200041</t>
  </si>
  <si>
    <t>JUAN GERARDO</t>
  </si>
  <si>
    <t>ALBA</t>
  </si>
  <si>
    <t>BELMONTES</t>
  </si>
  <si>
    <t>38248.68</t>
  </si>
  <si>
    <t>36944949</t>
  </si>
  <si>
    <t>0CDEA73D2186EC090E3FF59C14194833</t>
  </si>
  <si>
    <t>071099E921700.0200038</t>
  </si>
  <si>
    <t>DIRECTOR DE LA UNIDAD</t>
  </si>
  <si>
    <t>HECTOR MANUEL</t>
  </si>
  <si>
    <t>VIDAÑA</t>
  </si>
  <si>
    <t>48926.82</t>
  </si>
  <si>
    <t>36944950</t>
  </si>
  <si>
    <t>5195C1E796221455CE359B05E8F48A6D</t>
  </si>
  <si>
    <t>071099E921500.0200042</t>
  </si>
  <si>
    <t>OMAR DAVID</t>
  </si>
  <si>
    <t>ALMARAZ</t>
  </si>
  <si>
    <t>21902.63</t>
  </si>
  <si>
    <t>36944951</t>
  </si>
  <si>
    <t>F6C460739205A9C8E95EE4A79353B493</t>
  </si>
  <si>
    <t>071099E921700.0200036</t>
  </si>
  <si>
    <t>LUIS</t>
  </si>
  <si>
    <t>176537.9</t>
  </si>
  <si>
    <t>36945042</t>
  </si>
  <si>
    <t>C5DE8D4FB9FC179500F62E29C3ED3B07</t>
  </si>
  <si>
    <t>071099E921700.0200026</t>
  </si>
  <si>
    <t>MARTHA REMEDIOS</t>
  </si>
  <si>
    <t>RIVAS</t>
  </si>
  <si>
    <t>64473.11</t>
  </si>
  <si>
    <t>36945043</t>
  </si>
  <si>
    <t>C1DF508391EA634767C0FFB7BE4AFCB6</t>
  </si>
  <si>
    <t>071099E901700.0200024</t>
  </si>
  <si>
    <t>BEATRIZ ALEJANDRA</t>
  </si>
  <si>
    <t>36945044</t>
  </si>
  <si>
    <t>0A6EE74A9AD730F7D4F1067059B604E0</t>
  </si>
  <si>
    <t>071099E901700.0200051</t>
  </si>
  <si>
    <t>COORDINADOR DE DOSENCIA</t>
  </si>
  <si>
    <t>MARIA ELENA</t>
  </si>
  <si>
    <t>18683.27</t>
  </si>
  <si>
    <t>36945045</t>
  </si>
  <si>
    <t>DFCE832049DEE415F6DABBA7DF37B8F5</t>
  </si>
  <si>
    <t>071099UT0601200.0200009</t>
  </si>
  <si>
    <t>FRANCISCO ADAN</t>
  </si>
  <si>
    <t>10549.42</t>
  </si>
  <si>
    <t>36945046</t>
  </si>
  <si>
    <t>A51CD8BDB8636DAB1D65A383729AB7D7</t>
  </si>
  <si>
    <t>071099E921700.0200037</t>
  </si>
  <si>
    <t>JOSE JUAN</t>
  </si>
  <si>
    <t>VERDIN</t>
  </si>
  <si>
    <t>47514.74</t>
  </si>
  <si>
    <t>36945047</t>
  </si>
  <si>
    <t>AC226D3ACD0179F575CB7E9EC01761F0</t>
  </si>
  <si>
    <t>071099E901700.0200026</t>
  </si>
  <si>
    <t>ANABEL</t>
  </si>
  <si>
    <t>ALVAREZ</t>
  </si>
  <si>
    <t>16037.01</t>
  </si>
  <si>
    <t>36944952</t>
  </si>
  <si>
    <t>DF4B7BC74751092816B6B89038DD1EBD</t>
  </si>
  <si>
    <t>071012E781300.0200011</t>
  </si>
  <si>
    <t>OCTAVIO</t>
  </si>
  <si>
    <t>AMADOR</t>
  </si>
  <si>
    <t>26275.8</t>
  </si>
  <si>
    <t>24205.56</t>
  </si>
  <si>
    <t>36944953</t>
  </si>
  <si>
    <t>70C3794236527236315F365D9F6E2963</t>
  </si>
  <si>
    <t>071099E921500.0200031</t>
  </si>
  <si>
    <t>ANA CLAUDIA</t>
  </si>
  <si>
    <t>46651.84</t>
  </si>
  <si>
    <t>36944954</t>
  </si>
  <si>
    <t>C09E2FC582CEFA67B2B7D89C2F6B2724</t>
  </si>
  <si>
    <t>071099E921700.0200016</t>
  </si>
  <si>
    <t>MARTÍN</t>
  </si>
  <si>
    <t>ARREDONDO</t>
  </si>
  <si>
    <t>61533.01</t>
  </si>
  <si>
    <t>36944955</t>
  </si>
  <si>
    <t>FB15F767A36DFBEF80A6F244683656D0</t>
  </si>
  <si>
    <t>071099E921700.0000312</t>
  </si>
  <si>
    <t>GONZALO</t>
  </si>
  <si>
    <t>69383.39</t>
  </si>
  <si>
    <t>36944956</t>
  </si>
  <si>
    <t>3CB379DF66FFE7688EC4FB1DA0FA3D01</t>
  </si>
  <si>
    <t>071099E921700.0000311</t>
  </si>
  <si>
    <t>ROSA ALEIDA</t>
  </si>
  <si>
    <t>ASTORGA</t>
  </si>
  <si>
    <t>CHAIDEZ</t>
  </si>
  <si>
    <t>62142.6</t>
  </si>
  <si>
    <t>36944957</t>
  </si>
  <si>
    <t>DFCAE6D984BB547E9C50DF17F5A94AEA</t>
  </si>
  <si>
    <t>071099US0500100.0200005</t>
  </si>
  <si>
    <t>VICTOR ALFONSO</t>
  </si>
  <si>
    <t>ROSA</t>
  </si>
  <si>
    <t>LUCIO</t>
  </si>
  <si>
    <t>14789.88</t>
  </si>
  <si>
    <t>36945048</t>
  </si>
  <si>
    <t>812913A1EAB92FA74E4678B5D7DA9925</t>
  </si>
  <si>
    <t>071099E921700.0200041</t>
  </si>
  <si>
    <t>MIGUEL GERARDO</t>
  </si>
  <si>
    <t>RUBALCAVA</t>
  </si>
  <si>
    <t>60003.06</t>
  </si>
  <si>
    <t>36945049</t>
  </si>
  <si>
    <t>488D8394046D2B36697EE50615358E40</t>
  </si>
  <si>
    <t>071099UT0601600.0200002</t>
  </si>
  <si>
    <t>CUAUHTEMOC</t>
  </si>
  <si>
    <t>16017.94</t>
  </si>
  <si>
    <t>36945050</t>
  </si>
  <si>
    <t>43A705D347E53CDEAF3CD370F0929ECF</t>
  </si>
  <si>
    <t>071099E932511.0200002</t>
  </si>
  <si>
    <t>RAUL GERARDO</t>
  </si>
  <si>
    <t>RUVALCABA</t>
  </si>
  <si>
    <t>VALENZUELA</t>
  </si>
  <si>
    <t>6505.1</t>
  </si>
  <si>
    <t>36945051</t>
  </si>
  <si>
    <t>85D5529D4C0CCF6511C579FCB85AC41E</t>
  </si>
  <si>
    <t>071099US0500100.0200013</t>
  </si>
  <si>
    <t>SALAZAR</t>
  </si>
  <si>
    <t>ANDRADE</t>
  </si>
  <si>
    <t>10976.8</t>
  </si>
  <si>
    <t>16371.64</t>
  </si>
  <si>
    <t>36945052</t>
  </si>
  <si>
    <t>196E6708C9F4667ADC873357F0A02EB2</t>
  </si>
  <si>
    <t>071099E901500.0200238</t>
  </si>
  <si>
    <t>WILLIAMS ALEXANDRO</t>
  </si>
  <si>
    <t>SANDOVAL</t>
  </si>
  <si>
    <t>18091.72</t>
  </si>
  <si>
    <t>36945053</t>
  </si>
  <si>
    <t>5DCD50EF83EC114EB9CE7FE2D54D1466</t>
  </si>
  <si>
    <t>01/04/2024</t>
  </si>
  <si>
    <t>30/06/2024</t>
  </si>
  <si>
    <t>38763601</t>
  </si>
  <si>
    <t>En este segundo trimestre de abril a junio 2024,se refejan las prestaciones de dia del maestro</t>
  </si>
  <si>
    <t>1F91406DD89F2D41EA7B0F66231F19E1</t>
  </si>
  <si>
    <t>38763602</t>
  </si>
  <si>
    <t>BB2C1D786081B742850FBEA14C27C023</t>
  </si>
  <si>
    <t>38763603</t>
  </si>
  <si>
    <t>DB1BE30899F91114B88C62FD717555EF</t>
  </si>
  <si>
    <t>38763604</t>
  </si>
  <si>
    <t>07292E98FB32D7CDDB4344043C4BF938</t>
  </si>
  <si>
    <t>38763605</t>
  </si>
  <si>
    <t>9DC78BC721B01AFD993E2A50201DD51D</t>
  </si>
  <si>
    <t>38763606</t>
  </si>
  <si>
    <t>B1E4F6B977565B1960D3A7DAD141CAE7</t>
  </si>
  <si>
    <t>38763607</t>
  </si>
  <si>
    <t>0DCA3A828FE7F12C338B99FEACF2B70F</t>
  </si>
  <si>
    <t>38763608</t>
  </si>
  <si>
    <t>8EE363FA0DEDF0232A3B7A116D43DBDE</t>
  </si>
  <si>
    <t>38763609</t>
  </si>
  <si>
    <t>AFA4DAC9766B952696709801D524B0CA</t>
  </si>
  <si>
    <t>38763610</t>
  </si>
  <si>
    <t>71FFF8D413D563A5C9D4DEE482BC8F2B</t>
  </si>
  <si>
    <t>38763611</t>
  </si>
  <si>
    <t>CA939FF9456F6DAE614F2B534E15E6A4</t>
  </si>
  <si>
    <t>38763612</t>
  </si>
  <si>
    <t>4723E91C4438348D22865214BB1C6677</t>
  </si>
  <si>
    <t>38763520</t>
  </si>
  <si>
    <t>A1BA075AC362EAF808AFAA271A07D848</t>
  </si>
  <si>
    <t>38763521</t>
  </si>
  <si>
    <t>B9C484B30924C7C2A2FB7A008E689305</t>
  </si>
  <si>
    <t>38763522</t>
  </si>
  <si>
    <t>337A9CE3DB3BF8CFEF508F816C534674</t>
  </si>
  <si>
    <t>38763523</t>
  </si>
  <si>
    <t>26A78DEEC478799D72A48E5FA3DBD601</t>
  </si>
  <si>
    <t>38763524</t>
  </si>
  <si>
    <t>BF6769210CD33B3530D21BDCC47B0C6A</t>
  </si>
  <si>
    <t>38763613</t>
  </si>
  <si>
    <t>3D90BC17BBA5DCBBBC944ED7A959EAE2</t>
  </si>
  <si>
    <t>38763614</t>
  </si>
  <si>
    <t>E63844B30DC922FD3372F640B08CBEA2</t>
  </si>
  <si>
    <t>38763615</t>
  </si>
  <si>
    <t>F5B657F09FE1C93742ED476C64770B08</t>
  </si>
  <si>
    <t>38763616</t>
  </si>
  <si>
    <t>E17B7EFD68AABA57CA2FA4D85E7BA2DA</t>
  </si>
  <si>
    <t>38763617</t>
  </si>
  <si>
    <t>A6E75F59A240617F6774C2020F0089D8</t>
  </si>
  <si>
    <t>38763618</t>
  </si>
  <si>
    <t>60E06C1851E623676D9E99B4436C2776</t>
  </si>
  <si>
    <t>38763525</t>
  </si>
  <si>
    <t>F33F663A6EE11C4C4296F42B6E4A9F63</t>
  </si>
  <si>
    <t>38763526</t>
  </si>
  <si>
    <t>45DAE1FDD96FD885A80C22766564AF12</t>
  </si>
  <si>
    <t>38763527</t>
  </si>
  <si>
    <t>E7F2B6C271F7760EFB7232237CAFF1CA</t>
  </si>
  <si>
    <t>38763528</t>
  </si>
  <si>
    <t>E36E168221C42A8FEB8243E894F44913</t>
  </si>
  <si>
    <t>38763529</t>
  </si>
  <si>
    <t>541CC5AFAB1935582C52B5837EE9746C</t>
  </si>
  <si>
    <t>38763530</t>
  </si>
  <si>
    <t>8AE74135E81FAAB90A12C26DA95673D5</t>
  </si>
  <si>
    <t>38763619</t>
  </si>
  <si>
    <t>3935ECBA17385F7BEA0C2DFDA12C85B3</t>
  </si>
  <si>
    <t>38763620</t>
  </si>
  <si>
    <t>0D1CBE8DD5B93DEC7AD8FFB1B8479AE2</t>
  </si>
  <si>
    <t>38763621</t>
  </si>
  <si>
    <t>C7180D21AC05F3D831472CBCA1BD0661</t>
  </si>
  <si>
    <t>38763622</t>
  </si>
  <si>
    <t>3D690FFE9BFAF315235242D6E3C58506</t>
  </si>
  <si>
    <t>38763623</t>
  </si>
  <si>
    <t>5CB8DC59C3E4C2F87E477EBE5D4E94F7</t>
  </si>
  <si>
    <t>38763624</t>
  </si>
  <si>
    <t>F95F1801006344DA6C3A8A720B9935F0</t>
  </si>
  <si>
    <t>38763531</t>
  </si>
  <si>
    <t>6C0522E9F4CA6AE02A6CB96C209DAF66</t>
  </si>
  <si>
    <t>38763532</t>
  </si>
  <si>
    <t>E8C31BD20EC2CD329370119014EE9A2B</t>
  </si>
  <si>
    <t>38763533</t>
  </si>
  <si>
    <t>ED6672A2FC5A3BADFBD03A324467B518</t>
  </si>
  <si>
    <t>38763534</t>
  </si>
  <si>
    <t>AE414B5F308B0106052BDB2712E7E83C</t>
  </si>
  <si>
    <t>38763535</t>
  </si>
  <si>
    <t>BC0049107A4ECAA9F741813414D9B7E3</t>
  </si>
  <si>
    <t>38763536</t>
  </si>
  <si>
    <t>0FECFA70CAFAB780F524E047EEE533C3</t>
  </si>
  <si>
    <t>38763625</t>
  </si>
  <si>
    <t>48775C212B134450A80A438A0FF8708B</t>
  </si>
  <si>
    <t>38763626</t>
  </si>
  <si>
    <t>5EE77E4EB0781DC5A413C3E93A77D32B</t>
  </si>
  <si>
    <t>38763627</t>
  </si>
  <si>
    <t>61A994B402BDDC081EF7C470BB48C063</t>
  </si>
  <si>
    <t>38763628</t>
  </si>
  <si>
    <t>751FA8DD0F09DB9C7689FD08FE7630A7</t>
  </si>
  <si>
    <t>38763629</t>
  </si>
  <si>
    <t>F35D190FC902A9D5DB5CDD53C75281AE</t>
  </si>
  <si>
    <t>38763630</t>
  </si>
  <si>
    <t>DAB9F9323899A45F27364AD99D2E8657</t>
  </si>
  <si>
    <t>38763537</t>
  </si>
  <si>
    <t>C9329314D8864512E47650D2C5ED94BF</t>
  </si>
  <si>
    <t>38763538</t>
  </si>
  <si>
    <t>79E8866C985616CF237186D829E2EB0C</t>
  </si>
  <si>
    <t>38763539</t>
  </si>
  <si>
    <t>478ABBEDC959A467FE9696B1664D4C93</t>
  </si>
  <si>
    <t>38763540</t>
  </si>
  <si>
    <t>8D0E6A6B0981DDF4F83D83C29C0CCCB5</t>
  </si>
  <si>
    <t>38763541</t>
  </si>
  <si>
    <t>9A70C5B06661432B1DB2AB9CD5F79A94</t>
  </si>
  <si>
    <t>38763542</t>
  </si>
  <si>
    <t>1A5DFBB0F635F4A626DC02C11485CE04</t>
  </si>
  <si>
    <t>38763631</t>
  </si>
  <si>
    <t>D3CAF6D280822273407825DD8025BC96</t>
  </si>
  <si>
    <t>38763632</t>
  </si>
  <si>
    <t>F25C68EE0DF0AA4244642A35A2031B5E</t>
  </si>
  <si>
    <t>38763633</t>
  </si>
  <si>
    <t>B08FC7338BFD0F5B35AB066B6E6D3572</t>
  </si>
  <si>
    <t>38763634</t>
  </si>
  <si>
    <t>FC6982AF95ACBA67EC520E5A6D0A4125</t>
  </si>
  <si>
    <t>38763635</t>
  </si>
  <si>
    <t>7D7B6B4655218C9B8522A81B53EC3D0B</t>
  </si>
  <si>
    <t>38763636</t>
  </si>
  <si>
    <t>78D3531753FCF53DF2AA0A38F8BE1D86</t>
  </si>
  <si>
    <t>38763543</t>
  </si>
  <si>
    <t>BD891F5CB0B1FBF565ECEB9668838684</t>
  </si>
  <si>
    <t>38763544</t>
  </si>
  <si>
    <t>7472F49EF04BBBADAA34A44393CE5958</t>
  </si>
  <si>
    <t>38763545</t>
  </si>
  <si>
    <t>E24550D9AEBD3F550A0498162BE3C6BA</t>
  </si>
  <si>
    <t>38763546</t>
  </si>
  <si>
    <t>5BA493BA9C470B60F1F34C378A3B991A</t>
  </si>
  <si>
    <t>38763547</t>
  </si>
  <si>
    <t>74A26728A46CB2183DE502B06987E0AB</t>
  </si>
  <si>
    <t>38763548</t>
  </si>
  <si>
    <t>4369602B007DF088936E5EE0CE83E4E5</t>
  </si>
  <si>
    <t>38763637</t>
  </si>
  <si>
    <t>F7DB377FAA65D4C414842DC58EAE1674</t>
  </si>
  <si>
    <t>38763638</t>
  </si>
  <si>
    <t>6BC405AB231B00C60DE7C8F2D6EBFD04</t>
  </si>
  <si>
    <t>38763639</t>
  </si>
  <si>
    <t>0F550ADB537EE74C41CB371748EC6CF6</t>
  </si>
  <si>
    <t>38763640</t>
  </si>
  <si>
    <t>E688465D2412F294017BE8E12C650EC2</t>
  </si>
  <si>
    <t>38763641</t>
  </si>
  <si>
    <t>924B335DB0897D36EE32C246ECE7022C</t>
  </si>
  <si>
    <t>38763642</t>
  </si>
  <si>
    <t>2910512433999B5410B33A7350F61672</t>
  </si>
  <si>
    <t>38763549</t>
  </si>
  <si>
    <t>3927657391517F4D808150C7BA77968D</t>
  </si>
  <si>
    <t>38763550</t>
  </si>
  <si>
    <t>46642EE12B1F183C6E27641297030EEC</t>
  </si>
  <si>
    <t>38763551</t>
  </si>
  <si>
    <t>4E13E5291395157EBB6445A2369D0E7F</t>
  </si>
  <si>
    <t>38763552</t>
  </si>
  <si>
    <t>8A524EE367C5A5CC5A85CC04EDEA42FA</t>
  </si>
  <si>
    <t>38763553</t>
  </si>
  <si>
    <t>675D29D14BA2A52C3D43AB38208BAEF1</t>
  </si>
  <si>
    <t>38763554</t>
  </si>
  <si>
    <t>0522B7C4BB3EE55C05E4512F77FD31C3</t>
  </si>
  <si>
    <t>38763643</t>
  </si>
  <si>
    <t>4E36582A0D2B64F041C1058533684C61</t>
  </si>
  <si>
    <t>38763644</t>
  </si>
  <si>
    <t>466AA91FCA03825AC97A7A9FB2C7D637</t>
  </si>
  <si>
    <t>38763645</t>
  </si>
  <si>
    <t>41EFCD12F67BCF173EAB66E869637CC9</t>
  </si>
  <si>
    <t>38763646</t>
  </si>
  <si>
    <t>3862C63C6A0C11A48E10EE3BF10672FB</t>
  </si>
  <si>
    <t>38763647</t>
  </si>
  <si>
    <t>29F8F2A1058E6D43FB84D8F4C8098393</t>
  </si>
  <si>
    <t>38763555</t>
  </si>
  <si>
    <t>2688414CB1EA9D8BE2B5D3352A072CFD</t>
  </si>
  <si>
    <t>38763556</t>
  </si>
  <si>
    <t>21B36059D9819BF7584297FBFCF048FD</t>
  </si>
  <si>
    <t>38763557</t>
  </si>
  <si>
    <t>FE73F67495C08301E56C73295BC4B708</t>
  </si>
  <si>
    <t>38763558</t>
  </si>
  <si>
    <t>7BDB3EA4870EA81CB2CDE63BFEF5A6B1</t>
  </si>
  <si>
    <t>38763648</t>
  </si>
  <si>
    <t>0F9E111C1B3405B61C9CFB8DAF69DA5A</t>
  </si>
  <si>
    <t>38763649</t>
  </si>
  <si>
    <t>9A2CE0D96BDC5F0FCC764216AAC7FD95</t>
  </si>
  <si>
    <t>38763559</t>
  </si>
  <si>
    <t>0FE15FDBC00A8FCABDCEF83CAF7DF256</t>
  </si>
  <si>
    <t>38763560</t>
  </si>
  <si>
    <t>50FCC843BC35372180284C8910F391E9</t>
  </si>
  <si>
    <t>38763561</t>
  </si>
  <si>
    <t>4EDBE6B2B53CA256B664C764F165E608</t>
  </si>
  <si>
    <t>38763562</t>
  </si>
  <si>
    <t>F98AD47BF91C2DE4AFE61AD406EBDC29</t>
  </si>
  <si>
    <t>38763563</t>
  </si>
  <si>
    <t>FC9A2D2AEF67A4C741F2BEFEB4C046F0</t>
  </si>
  <si>
    <t>38763564</t>
  </si>
  <si>
    <t>30F782A37944E953F9552460A71B0AE5</t>
  </si>
  <si>
    <t>38763565</t>
  </si>
  <si>
    <t>2278A5FD270797FC3AEE3240F05C9E45</t>
  </si>
  <si>
    <t>38763566</t>
  </si>
  <si>
    <t>5A95F29200AA3ADC24111590F7C3A2A1</t>
  </si>
  <si>
    <t>38763567</t>
  </si>
  <si>
    <t>01B70B69633BAB696C28C11636FDCD5C</t>
  </si>
  <si>
    <t>38763568</t>
  </si>
  <si>
    <t>A4FE80DA873AF77CE8BDCF12FE7B72B2</t>
  </si>
  <si>
    <t>38763569</t>
  </si>
  <si>
    <t>877EAA13C6FA517C8A8470C0A9C6C35B</t>
  </si>
  <si>
    <t>38763570</t>
  </si>
  <si>
    <t>5699C5F26F87A6EADD0727B8BEFE5277</t>
  </si>
  <si>
    <t>38763571</t>
  </si>
  <si>
    <t>EC9C1215BD220788BF03BDC548319EC1</t>
  </si>
  <si>
    <t>38763572</t>
  </si>
  <si>
    <t>DB3ABB0CC88BFAFA35D7E004EA3BE013</t>
  </si>
  <si>
    <t>38763573</t>
  </si>
  <si>
    <t>C6D3CC7CA73F14CB9F4A90BD8F65ECA0</t>
  </si>
  <si>
    <t>38763574</t>
  </si>
  <si>
    <t>12805B89DED5798547C57B7091C0071E</t>
  </si>
  <si>
    <t>38763575</t>
  </si>
  <si>
    <t>BF23D91AE0D9B7072001B79A5757201D</t>
  </si>
  <si>
    <t>38763576</t>
  </si>
  <si>
    <t>D8130D0296F3936FA94D95495AD1C54A</t>
  </si>
  <si>
    <t>38763577</t>
  </si>
  <si>
    <t>B80939FB079C45C7025D408FE7DA6CBF</t>
  </si>
  <si>
    <t>38763578</t>
  </si>
  <si>
    <t>BC5DF4401B0D3FADA88000C589A77304</t>
  </si>
  <si>
    <t>38763579</t>
  </si>
  <si>
    <t>05F406A523A1549966F50823E00C899C</t>
  </si>
  <si>
    <t>38763580</t>
  </si>
  <si>
    <t>729D9B0F9AC7F0E31364390BEECAD86C</t>
  </si>
  <si>
    <t>38763581</t>
  </si>
  <si>
    <t>B1815FEB178DFA6796D8ABECA258BAD9</t>
  </si>
  <si>
    <t>38763582</t>
  </si>
  <si>
    <t>B9264360CA02ACA00DC5024DB101CEB9</t>
  </si>
  <si>
    <t>38763583</t>
  </si>
  <si>
    <t>467EA124D91985BD008442DD874F3094</t>
  </si>
  <si>
    <t>38763584</t>
  </si>
  <si>
    <t>A9077DD072E3FC479C2E18E28910079D</t>
  </si>
  <si>
    <t>38763585</t>
  </si>
  <si>
    <t>A355A53F222AA8699E0659B96C7D4913</t>
  </si>
  <si>
    <t>38763586</t>
  </si>
  <si>
    <t>3FA479708A2BB36797D5B548814AEED8</t>
  </si>
  <si>
    <t>38763587</t>
  </si>
  <si>
    <t>A64BEDFA49F3D0EA7A221FEC4D2366FE</t>
  </si>
  <si>
    <t>38763588</t>
  </si>
  <si>
    <t>52C4F5628AC86EB70AF1126928C9D4A2</t>
  </si>
  <si>
    <t>38763589</t>
  </si>
  <si>
    <t>D1FC2D3047D23F608FA0E66782C0817A</t>
  </si>
  <si>
    <t>38763590</t>
  </si>
  <si>
    <t>244B0A4785135FC76E584BDE45CD6C4D</t>
  </si>
  <si>
    <t>38763591</t>
  </si>
  <si>
    <t>7929A20C82CA66A024F397FDC15741DC</t>
  </si>
  <si>
    <t>38763592</t>
  </si>
  <si>
    <t>DA027859A194DBF4725A0503569E2500</t>
  </si>
  <si>
    <t>38763593</t>
  </si>
  <si>
    <t>43F4B80D751C0805A81D0430615E0D20</t>
  </si>
  <si>
    <t>38763594</t>
  </si>
  <si>
    <t>30B3EC6DAB26ADC5E7C40C86AB026A9A</t>
  </si>
  <si>
    <t>38763595</t>
  </si>
  <si>
    <t>F1A1DBA0ECA6F281D6548C57037A8053</t>
  </si>
  <si>
    <t>38763596</t>
  </si>
  <si>
    <t>C502EEE1C9FB1CD4F16D24247D33F77C</t>
  </si>
  <si>
    <t>38763597</t>
  </si>
  <si>
    <t>D97BCD5DADB95F72FF7D9F9CD7713318</t>
  </si>
  <si>
    <t>38763598</t>
  </si>
  <si>
    <t>FAAB5026D61699326295678FBE3A1D2B</t>
  </si>
  <si>
    <t>38763599</t>
  </si>
  <si>
    <t>511A807086FA8625E267E3BD669D5374</t>
  </si>
  <si>
    <t>38763600</t>
  </si>
  <si>
    <t>Funcionaria (o)</t>
  </si>
  <si>
    <t>Persona servidora pública eventual</t>
  </si>
  <si>
    <t>Integrante</t>
  </si>
  <si>
    <t>Empleada (o)</t>
  </si>
  <si>
    <t>Representante popular</t>
  </si>
  <si>
    <t>Miembro del poder judicial</t>
  </si>
  <si>
    <t>Miembro de órgano autónomo</t>
  </si>
  <si>
    <t>Personal de confianza</t>
  </si>
  <si>
    <t>Persona prestadora de servicios profesionales</t>
  </si>
  <si>
    <t>Otro</t>
  </si>
  <si>
    <t>56594</t>
  </si>
  <si>
    <t>56595</t>
  </si>
  <si>
    <t>56596</t>
  </si>
  <si>
    <t>56597</t>
  </si>
  <si>
    <t>56598</t>
  </si>
  <si>
    <t>Id</t>
  </si>
  <si>
    <t>Denominación de las percepciones adicionales en dinero</t>
  </si>
  <si>
    <t>Monto bruto de las percepciones adicionales en dinero</t>
  </si>
  <si>
    <t>Monto neto de las percepciones adicionales en dinero</t>
  </si>
  <si>
    <t xml:space="preserve">Tipo de moneda de las percepciones adicionales en dinero </t>
  </si>
  <si>
    <t>Periodicidad de las percepciones adicionales en dinero</t>
  </si>
  <si>
    <t>542C44DD4D480E34EEEEAAD8D8AB7349</t>
  </si>
  <si>
    <t>PRIMA DE ANTIGÜEDAD, DESPENSA, MATERIAL DIDACTICO, COMPENSACION POR ACTUACION</t>
  </si>
  <si>
    <t>46675.36</t>
  </si>
  <si>
    <t>MX</t>
  </si>
  <si>
    <t>MENSUAL</t>
  </si>
  <si>
    <t>E2135EB7F66EE52A4C0E4D9010200347</t>
  </si>
  <si>
    <t>21370.38</t>
  </si>
  <si>
    <t>6E397B76D56D45FFF3F70D59E47936ED</t>
  </si>
  <si>
    <t>66124.94</t>
  </si>
  <si>
    <t>C50DFD607652A363F9A1164855459E2B</t>
  </si>
  <si>
    <t>15043.44</t>
  </si>
  <si>
    <t>AE921E75B68AB3B7D6994672F31A89A0</t>
  </si>
  <si>
    <t>5240.56</t>
  </si>
  <si>
    <t>81DB3288C97E681009A0E24C27AC49E2</t>
  </si>
  <si>
    <t>23639.12</t>
  </si>
  <si>
    <t>FF280BA7E71038F3D134E9AF7B5E7C92</t>
  </si>
  <si>
    <t>34712.14</t>
  </si>
  <si>
    <t>D43F1CD98B51C2A4F9D92C72C415DCC7</t>
  </si>
  <si>
    <t>53788.78</t>
  </si>
  <si>
    <t>1D14B1C5150FE49DD6E5A162D9089C72</t>
  </si>
  <si>
    <t>59867.48</t>
  </si>
  <si>
    <t>97F3C2A95B00F5A8D2928BA330493089</t>
  </si>
  <si>
    <t>17459.98</t>
  </si>
  <si>
    <t>EF921B1DF50452D38137322CFE001902</t>
  </si>
  <si>
    <t>79533.84</t>
  </si>
  <si>
    <t>AC610664DBECE6001D526AE2C97C2234</t>
  </si>
  <si>
    <t>23273.06</t>
  </si>
  <si>
    <t>8BF7F0578DB6D221EBB5CA9A7A36C179</t>
  </si>
  <si>
    <t>17811.6</t>
  </si>
  <si>
    <t>EF2BBD879A9DBB548040FA598F096B63</t>
  </si>
  <si>
    <t>18779.96</t>
  </si>
  <si>
    <t>2FFE146F538A0623EC8DEA02E26B0CE6</t>
  </si>
  <si>
    <t>29384.54</t>
  </si>
  <si>
    <t>4DFB6634DC7C7101C65A8333197DC826</t>
  </si>
  <si>
    <t>16000</t>
  </si>
  <si>
    <t>915E389EDAD13A52728A79D370A69849</t>
  </si>
  <si>
    <t>30594.08</t>
  </si>
  <si>
    <t>1E262D632C56A2F0F7604A44392B2351</t>
  </si>
  <si>
    <t>58973.54</t>
  </si>
  <si>
    <t>694D85452B61B442F3D39D55906D271A</t>
  </si>
  <si>
    <t>21735.66</t>
  </si>
  <si>
    <t>9BB41FAC6FEE440A0605EDEF6F14140D</t>
  </si>
  <si>
    <t>7748.84</t>
  </si>
  <si>
    <t>DC6237F81B56D654F616A9631D51A566</t>
  </si>
  <si>
    <t>38147.94</t>
  </si>
  <si>
    <t>5811AA3DA6E2396A7E54C0A29DB7DE51</t>
  </si>
  <si>
    <t>21442.82</t>
  </si>
  <si>
    <t>8DFF75BED82D04D385D0E7BC9F981361</t>
  </si>
  <si>
    <t>62549.24</t>
  </si>
  <si>
    <t>F8E58DE39EFE44FB861760AF194F60E6</t>
  </si>
  <si>
    <t>58079.62</t>
  </si>
  <si>
    <t>B695A2C11F9978511672E1A48023FC7B</t>
  </si>
  <si>
    <t>6BA06F679E5F2F2D7ECBF55A6838C56A</t>
  </si>
  <si>
    <t>26278.3</t>
  </si>
  <si>
    <t>A5573999B07E3137971B229C288F2F2B</t>
  </si>
  <si>
    <t>3D3D806EE48B81F06E4B0A0CEA17B88E</t>
  </si>
  <si>
    <t>45922.24</t>
  </si>
  <si>
    <t>037ABC2E8BB797180631023E11AD1AF2</t>
  </si>
  <si>
    <t>21874.42</t>
  </si>
  <si>
    <t>89F970472C1893C659524EE79BF6CD13</t>
  </si>
  <si>
    <t>38752.9</t>
  </si>
  <si>
    <t>B4510E3C1B032A55BD8C5375E1AACD19</t>
  </si>
  <si>
    <t>9182D6BD15D58987A1F36C686B169E43</t>
  </si>
  <si>
    <t>1D73E3EF5934A995F9E5B26F8012ABDF</t>
  </si>
  <si>
    <t>19538.14</t>
  </si>
  <si>
    <t>1D46A9CA52BEB3A782C0307B667B3F86</t>
  </si>
  <si>
    <t>F8795EA59DB2D2513841DB08009B6136</t>
  </si>
  <si>
    <t>17546.72</t>
  </si>
  <si>
    <t>9B631E23B45099368DBA2C8304002121</t>
  </si>
  <si>
    <t>63590.54</t>
  </si>
  <si>
    <t>BD6510FA9D64E6AD0A5C5C1CAE465095</t>
  </si>
  <si>
    <t>33425.04</t>
  </si>
  <si>
    <t>031251EF79BC42E6E92E5A81AFD576CE</t>
  </si>
  <si>
    <t>34525.52</t>
  </si>
  <si>
    <t>C8FD4754EE481CC851E63C85E0A94A96</t>
  </si>
  <si>
    <t>22059.9</t>
  </si>
  <si>
    <t>E319515F8A2AA3705296D987C2C25235</t>
  </si>
  <si>
    <t>63AEDC2A7E7E6E1B183A0953B6C9111B</t>
  </si>
  <si>
    <t>CA46AC658F1FFEA6586FE71CBEAAC8E1</t>
  </si>
  <si>
    <t>F1BD1DB665389151020A0BE981C699AE</t>
  </si>
  <si>
    <t>19665.66</t>
  </si>
  <si>
    <t>3DB325AF03457D1EA560EFED98EF00BF</t>
  </si>
  <si>
    <t>9686.78</t>
  </si>
  <si>
    <t>EA903927DE559905D425F1AD92B6ECF1</t>
  </si>
  <si>
    <t>22949.92</t>
  </si>
  <si>
    <t>3379C02BA5914E9EF75C437800A0A627</t>
  </si>
  <si>
    <t>5BDCEA4F24B12B3D8A21A572185AD334</t>
  </si>
  <si>
    <t>63443.18</t>
  </si>
  <si>
    <t>1F8B0ECFAA608D1B8CCB558A4C7D015E</t>
  </si>
  <si>
    <t>49642.44</t>
  </si>
  <si>
    <t>71BEF6E75EB86E6873AC5A1FC82F72C7</t>
  </si>
  <si>
    <t>47BE9C0F1EFA7B7C0EA84104A9C6DE36</t>
  </si>
  <si>
    <t>24371.22</t>
  </si>
  <si>
    <t>645702A51EB67EC46A90AA10DD60CDCA</t>
  </si>
  <si>
    <t>10742.24</t>
  </si>
  <si>
    <t>79D4FC0F966CAB175186B3C315FF73A3</t>
  </si>
  <si>
    <t>18038.96</t>
  </si>
  <si>
    <t>D3B891CBF9B6755991C11128A374C401</t>
  </si>
  <si>
    <t>15873.18</t>
  </si>
  <si>
    <t>D36E530EE53C4D2BB222E1503756AFCB</t>
  </si>
  <si>
    <t>B953F27539B2F5710946F7E4C7235FA7</t>
  </si>
  <si>
    <t>19337.1</t>
  </si>
  <si>
    <t>73FB6D2F05AB686D93C596559448FF9B</t>
  </si>
  <si>
    <t>46637.38</t>
  </si>
  <si>
    <t>61BFE39B640950D23D11FF1202061505</t>
  </si>
  <si>
    <t>32979.56</t>
  </si>
  <si>
    <t>5E12D32B935852CDB14031DF66729FC4</t>
  </si>
  <si>
    <t>1909551C8994895CFBB31B622B2729D3</t>
  </si>
  <si>
    <t>18527.24</t>
  </si>
  <si>
    <t>343CD3E499E844229233DB8A68054CF1</t>
  </si>
  <si>
    <t>40201.12</t>
  </si>
  <si>
    <t>221256A502DD7FE014B03FBACE8A739B</t>
  </si>
  <si>
    <t>2DA7DD80F670F4EFBADAB32EBA77EFE6</t>
  </si>
  <si>
    <t>32881.88</t>
  </si>
  <si>
    <t>077D53B9234148DACC48F5080CE9435F</t>
  </si>
  <si>
    <t>24000</t>
  </si>
  <si>
    <t>60D8D91904F55FF48D9243EE45D71E7C</t>
  </si>
  <si>
    <t>6F949DE210D40EE032293BE48C47139C</t>
  </si>
  <si>
    <t>8994.9</t>
  </si>
  <si>
    <t>E775D6D9F1BD914C949CCFDD6E1BEE9C</t>
  </si>
  <si>
    <t>24001.72</t>
  </si>
  <si>
    <t>1224F6DF4EF25B0D28B8BE5859E0C976</t>
  </si>
  <si>
    <t>71488.5</t>
  </si>
  <si>
    <t>E151A91EC4EC339675B93AD3DF38D3BA</t>
  </si>
  <si>
    <t>33339.44</t>
  </si>
  <si>
    <t>F9DDF446580EAF2E3CB011A804CA77F2</t>
  </si>
  <si>
    <t>24933.54</t>
  </si>
  <si>
    <t>666AE319CBAF1873F152EFF8E9708625</t>
  </si>
  <si>
    <t>7E7EFAD42DF407971A2F3862EEEB2435</t>
  </si>
  <si>
    <t>64784.06</t>
  </si>
  <si>
    <t>B887870622C8A83648FD6251835AD9D2</t>
  </si>
  <si>
    <t>19754.24</t>
  </si>
  <si>
    <t>EE07B808B24EF2FB2FB81287CD53BEB7</t>
  </si>
  <si>
    <t>24213.54</t>
  </si>
  <si>
    <t>2903675259F3AE7847C4B162DD6185DD</t>
  </si>
  <si>
    <t>B8BBE47075AE678AA0C9D86F3E9A6CE2</t>
  </si>
  <si>
    <t>69700.66</t>
  </si>
  <si>
    <t>BE0BA7ACC28D29796BA935CDE761EC62</t>
  </si>
  <si>
    <t>24097.62</t>
  </si>
  <si>
    <t>B528A4E98E2EA962B321141E203BA478</t>
  </si>
  <si>
    <t>44491.96</t>
  </si>
  <si>
    <t>0830935ABB2B225E238430602DC98563</t>
  </si>
  <si>
    <t>17668.54</t>
  </si>
  <si>
    <t>25FF3362BD9516A738F7D68E9BF382B2</t>
  </si>
  <si>
    <t>74170.28</t>
  </si>
  <si>
    <t>3F31C401634865334D1EB2E7F560A282</t>
  </si>
  <si>
    <t>0D2C1D5432FCCB7B703B823861358CED</t>
  </si>
  <si>
    <t>18621.82</t>
  </si>
  <si>
    <t>22B99669948DF7E15ED6BB0D0604D68A</t>
  </si>
  <si>
    <t>762A5DD3E9117B8025BC2CA18835BE0F</t>
  </si>
  <si>
    <t>9D593B5405433B520D7D2E0C4DE09A55</t>
  </si>
  <si>
    <t>20296.3</t>
  </si>
  <si>
    <t>6AB41EC7010F76B220607CD72D212438</t>
  </si>
  <si>
    <t>B19DBBDC1F3D6FDBED7789620BA8FC33</t>
  </si>
  <si>
    <t>18235.5</t>
  </si>
  <si>
    <t>29977549D55CBD0ED5DB69045D6A6097</t>
  </si>
  <si>
    <t>4064215479238D51557E7B2033CCC392</t>
  </si>
  <si>
    <t>24005.16</t>
  </si>
  <si>
    <t>E44FFC4E9A2D87A42052D20738B91CB9</t>
  </si>
  <si>
    <t>6977.93</t>
  </si>
  <si>
    <t>0173E45D10229AB665D2E7D82E7E3272</t>
  </si>
  <si>
    <t>65231.02</t>
  </si>
  <si>
    <t>4D140A5C71B193BC9416040D9C237665</t>
  </si>
  <si>
    <t>2CBC210982F299384C8095C191D6AE02</t>
  </si>
  <si>
    <t>49B73D3F546F5ED88FA27FCE714BB714</t>
  </si>
  <si>
    <t>3444.2</t>
  </si>
  <si>
    <t>BC65062ABFC517CA26F19D75CD9102BF</t>
  </si>
  <si>
    <t>BC780F6053FF30B829BE8A96DC03E2C7</t>
  </si>
  <si>
    <t>18945.16</t>
  </si>
  <si>
    <t>E963733C7E5F7B168F5D170A35210916</t>
  </si>
  <si>
    <t>5F65368DCAE986B203D802DC01D2720E</t>
  </si>
  <si>
    <t>58A6A15CA99416BF517BF633F63322CC</t>
  </si>
  <si>
    <t>43776.82</t>
  </si>
  <si>
    <t>662E3B9AC35D42E39BBC44E1E28A81DD</t>
  </si>
  <si>
    <t>25DD448DC57CDCFD89943CCC134540DC</t>
  </si>
  <si>
    <t>B6C5608FB15667DDDCC84F8BBFCE82D2</t>
  </si>
  <si>
    <t>54697.1</t>
  </si>
  <si>
    <t>889F30E047B066B5AAD7179EA1F3EF94</t>
  </si>
  <si>
    <t>D00CC58B8B3251E508CE0DE081F2C96D</t>
  </si>
  <si>
    <t>19223.24</t>
  </si>
  <si>
    <t>4F6FF907341D0571FBF567C1743AD5ED</t>
  </si>
  <si>
    <t>43C74313F43D6FFC83076ABD5A8F2BE2</t>
  </si>
  <si>
    <t>948319B8E5CA91B18D3E934E30713576</t>
  </si>
  <si>
    <t>21054.48</t>
  </si>
  <si>
    <t>DD12303E1BDE23BB7AF9E24BB1227919</t>
  </si>
  <si>
    <t>22488.64</t>
  </si>
  <si>
    <t>F99F420A77913949A77C6902252DB9E4</t>
  </si>
  <si>
    <t>50928.22</t>
  </si>
  <si>
    <t>4B852CED61900725B2D8ABE52D6B3E64</t>
  </si>
  <si>
    <t>20121.12</t>
  </si>
  <si>
    <t>FFE4EB6DFC1E184FA2FE5D8D60274661</t>
  </si>
  <si>
    <t>58ED0D21186F0A925874CB6CA86D33D5</t>
  </si>
  <si>
    <t>55397.84</t>
  </si>
  <si>
    <t>3FBE7C9474C4CC889E636907245B7DFB</t>
  </si>
  <si>
    <t>34518.1</t>
  </si>
  <si>
    <t>421F1B3F877E94A0C554476641B80F6F</t>
  </si>
  <si>
    <t>2CF2AC0DA9BFA63271900BD5089EE406</t>
  </si>
  <si>
    <t>5A9D3A2A846F17CA52B5EC44A084D4EC</t>
  </si>
  <si>
    <t>0425A043FAF7DF6CE0B6298CD46B69EC</t>
  </si>
  <si>
    <t>FAF6E444974A8CAE9F749D193B49D890</t>
  </si>
  <si>
    <t>19790.86</t>
  </si>
  <si>
    <t>0A1410659DE009B744B4BC7002A19CB4</t>
  </si>
  <si>
    <t>BC7406A239A70EB66D184C45064E8401</t>
  </si>
  <si>
    <t>30505E6C76F02BF590473537A42D1AA3</t>
  </si>
  <si>
    <t>30417.5</t>
  </si>
  <si>
    <t>3F590C9AC1CB9D205929EE5E6CC0A9A2</t>
  </si>
  <si>
    <t>50398.64</t>
  </si>
  <si>
    <t>540C437913BF00769AAAB3F3A285324A</t>
  </si>
  <si>
    <t>68806.72</t>
  </si>
  <si>
    <t>DBE4DEE92A8169FACB7FE3EB126D1CFC</t>
  </si>
  <si>
    <t>75064.2</t>
  </si>
  <si>
    <t>8B2F65DEE2C4DBA8FB6D8919A9A9047A</t>
  </si>
  <si>
    <t>67018.88</t>
  </si>
  <si>
    <t>6134D1FB0649A61CFA7E86021FE909B2</t>
  </si>
  <si>
    <t>17877.12</t>
  </si>
  <si>
    <t>AAF56C58677B63ACD04AB75D05396774</t>
  </si>
  <si>
    <t>AA921661CA72CA571B64529FB8C16C73</t>
  </si>
  <si>
    <t>3E4B26140AFB64F323EDACD5905B7EF3</t>
  </si>
  <si>
    <t>7195.91</t>
  </si>
  <si>
    <t>0D64B110E96548F017F0D980FAE3C7B3</t>
  </si>
  <si>
    <t>23134.92</t>
  </si>
  <si>
    <t>AD1E3DAD9B60FA02C040A608D4DCE5F2</t>
  </si>
  <si>
    <t>18569.48</t>
  </si>
  <si>
    <t>A6AD72AD1219E1AC08488FC63C4179B2</t>
  </si>
  <si>
    <t>ANUAL</t>
  </si>
  <si>
    <t>A87B1A2BDBA54036D2584FB0838FB24E</t>
  </si>
  <si>
    <t>92E3617D5939BC6AA2180B042BD18B8A</t>
  </si>
  <si>
    <t>306B4AD6849B481EDD20AA6E72720F97</t>
  </si>
  <si>
    <t>4B2C3D3CA2B0A0496E5E59ACCC8473C4</t>
  </si>
  <si>
    <t>B13A76272057D5484D82888026CC1FE3</t>
  </si>
  <si>
    <t>9AF86BCEA5AB2244BABB1CFA19EC6B38</t>
  </si>
  <si>
    <t>438A91C93E02857F8BA03780D290C0F7</t>
  </si>
  <si>
    <t>6D88E2EFBD2BF70B2B3FA57198DD9B96</t>
  </si>
  <si>
    <t>F2B3C263DCAA5A64AED4DC6BB5B02F09</t>
  </si>
  <si>
    <t>4887D0D9E463EE0895FDF0A17D4AB0DC</t>
  </si>
  <si>
    <t>F0EE04A01DC4D5AFFE346605E3F0FAB4</t>
  </si>
  <si>
    <t>BAD12583101957433CFF2870E2E48514</t>
  </si>
  <si>
    <t>606D99356327B4A2793D52C946DC83D3</t>
  </si>
  <si>
    <t>6855D2BB961205918DA0098BBE3FC3B0</t>
  </si>
  <si>
    <t>D64427D8967C9C7027FA45CD161E9490</t>
  </si>
  <si>
    <t>C102E8494BDE04B0369D0775F6AC5E90</t>
  </si>
  <si>
    <t>D7048F6F8F0953DCF917424D80AC596B</t>
  </si>
  <si>
    <t>418C69E65AE1067C36D83DDDEEC0A422</t>
  </si>
  <si>
    <t>8E2864A14DB964F43E88BB0D89D43B97</t>
  </si>
  <si>
    <t>CA375C58BA7E53C83137C311FD1C4E50</t>
  </si>
  <si>
    <t>2AECC95B2C117B352294F66EB24FC781</t>
  </si>
  <si>
    <t>D593706B21E44E941D2B12D0FA18EAC0</t>
  </si>
  <si>
    <t>AB76E0B93D33870F9AD91BECEB5D678F</t>
  </si>
  <si>
    <t>6C7E31F0F8C2D69823197D742EE1E9D7</t>
  </si>
  <si>
    <t>73DB6F82473F7679A30DED2B6E9B1C8F</t>
  </si>
  <si>
    <t>4917D28AFD19B8BDC839B5956086C8E9</t>
  </si>
  <si>
    <t>8730B46C861DDB2881A6309A2BD9921C</t>
  </si>
  <si>
    <t>9CB9425740D9D094366E0FEA12E64EE3</t>
  </si>
  <si>
    <t>265E06F4DE2B825321EDF37C7D2E8010</t>
  </si>
  <si>
    <t>D56A1AE0881DEF6273C4191E2CE93DD2</t>
  </si>
  <si>
    <t>89A165BBFB912799B16187B0A0C69EC2</t>
  </si>
  <si>
    <t>1DB2D683811F57DBEFD27B668F0BA31F</t>
  </si>
  <si>
    <t>DF8B52A3B722CC880ABFE49A08541710</t>
  </si>
  <si>
    <t>69CCCFF2528A0E00A66A9396243DF0C7</t>
  </si>
  <si>
    <t>7F548B292A2C3C5A972E29A77662BE23</t>
  </si>
  <si>
    <t>A7F16565FC4CAD316B3CA9C9329B80AD</t>
  </si>
  <si>
    <t>B19CE4265CCE820E766B591B77F3B727</t>
  </si>
  <si>
    <t>36B43ADD06555276F1C5467C75C6FF4A</t>
  </si>
  <si>
    <t>91435747279792CE0BDDCCAF5D039B0C</t>
  </si>
  <si>
    <t>313D6325C905ADB76089784E619BCDEB</t>
  </si>
  <si>
    <t>F988DF0D636615EE51AF6433FB2634D5</t>
  </si>
  <si>
    <t>45DF137D094BDD4E3A195AA58245BC0B</t>
  </si>
  <si>
    <t>71A3CC8B7117B7CB07512002339F42E9</t>
  </si>
  <si>
    <t>361216AB7282CE8F4FA283BBB0BE0307</t>
  </si>
  <si>
    <t>B9D9262617BAB0786C60E54EB61C0F6C</t>
  </si>
  <si>
    <t>AA7FE1480EB7E70ECA398FC44EF904DE</t>
  </si>
  <si>
    <t>F2E20D7F38203633756E3069BC535671</t>
  </si>
  <si>
    <t>8980F4825D74CBA6B8D248098BE61CCA</t>
  </si>
  <si>
    <t>778A6EB78C268E5A158F4BE556273D93</t>
  </si>
  <si>
    <t>D8AA1A2C956120CB6C070DE68F869FD2</t>
  </si>
  <si>
    <t>F2E0A6388C196C90C73097D4646E9BF4</t>
  </si>
  <si>
    <t>879E133FEA0107665A7349B48D9D6705</t>
  </si>
  <si>
    <t>34D8526314B5DE5D2D9384DFF6D342CD</t>
  </si>
  <si>
    <t>A3CF4D1DC8270D98040D264392F5AF41</t>
  </si>
  <si>
    <t>34DD89CFF0132CC7C9451FEDEF2C0961</t>
  </si>
  <si>
    <t>16621A1B1BA45E56287AF1D49361C05C</t>
  </si>
  <si>
    <t>7AC30FA911D006C4C654F5C9FA3D34E7</t>
  </si>
  <si>
    <t>682E81493F3D25BB2B70193EE8589DC6</t>
  </si>
  <si>
    <t>84AB3015C7D1C813518D6BFEE42E62B0</t>
  </si>
  <si>
    <t>9438A62A85F009CE2502C46CAE79F0DC</t>
  </si>
  <si>
    <t>02594CD57025D22F6CA17A54F4522D54</t>
  </si>
  <si>
    <t>3E81450B7AEC0E45E781DAB298AB200A</t>
  </si>
  <si>
    <t>AB5B7A4AC9D0D853DC03E06BD0F8B2AE</t>
  </si>
  <si>
    <t>0C9C14585150222F755DF0D587CA96B1</t>
  </si>
  <si>
    <t>AC1E91EB12180A28A0E3302D8A1AB64E</t>
  </si>
  <si>
    <t>E1319F1F93ECE8E0D722FD6482754B49</t>
  </si>
  <si>
    <t>86BBB112DB8DAA145357CDC1AD4671EF</t>
  </si>
  <si>
    <t>9B3BD323FFC49CFC082C01965EDE5792</t>
  </si>
  <si>
    <t>289AA2C6D1F32449DD80E2763DA03340</t>
  </si>
  <si>
    <t>FB09A35AFABA2DA19BADC1CF0F14DD45</t>
  </si>
  <si>
    <t>CB28918A80C8912D15F0AE352D174C33</t>
  </si>
  <si>
    <t>1A6F8AD3C8174CBF77BE6CB9938CC2F0</t>
  </si>
  <si>
    <t>CEB91E79B522CB05D5FDEF4B5D8D0A51</t>
  </si>
  <si>
    <t>0E664DA5314D142449659281936408DD</t>
  </si>
  <si>
    <t>FEE2FB0CEFFA875C53FD2385AAEAA549</t>
  </si>
  <si>
    <t>0B3C834D5F57B2CCC4283144DF02686D</t>
  </si>
  <si>
    <t>B9234930D94EB7C0A74CFA5831FDF0EF</t>
  </si>
  <si>
    <t>123269E47A17583A2F7986BF3259237A</t>
  </si>
  <si>
    <t>F62269625AF3707184D5F15DAD871E11</t>
  </si>
  <si>
    <t>9D04A70D0DE40BAE3A8D143292F56EDC</t>
  </si>
  <si>
    <t>9E425B531B6799A6DC1108DB1351DE0B</t>
  </si>
  <si>
    <t>DD58AD29D5BAB8294F2F21847FF6F583</t>
  </si>
  <si>
    <t>F773BCFCBED02C816665CFD46C67C31B</t>
  </si>
  <si>
    <t>35F4AABB8D3067694B08412F78D02E08</t>
  </si>
  <si>
    <t>2627416ED5E8393C4669719ABF2D13B8</t>
  </si>
  <si>
    <t>C4BF8AF2728FC9E2182E80F1B8866BAF</t>
  </si>
  <si>
    <t>577900EE7AEA0CAA3DDC4E9F1CB10C32</t>
  </si>
  <si>
    <t>8E57EBEBB80E6F4DBA0113CEF827EAFB</t>
  </si>
  <si>
    <t>17F45903C851E064A456599F0037DA3B</t>
  </si>
  <si>
    <t>D610673B04BA30E8FB1A225834B241F5</t>
  </si>
  <si>
    <t>F12FF106E29ECA2A89F3746730A51CA0</t>
  </si>
  <si>
    <t>F5910CBE44691F177DF91C3E535174F6</t>
  </si>
  <si>
    <t>F4BBBEC204460CD5B004DD48BAE13711</t>
  </si>
  <si>
    <t>5019FA9D949537286DD5752F2106FE09</t>
  </si>
  <si>
    <t>97A83784D38ACF65BB3BF5BC1825B0BC</t>
  </si>
  <si>
    <t>DFE9EFFF1D973E308043F183BB300B97</t>
  </si>
  <si>
    <t>0BD0ECF46E3D73990F5DB9B928938467</t>
  </si>
  <si>
    <t>34289F949598AFD1E7EA9B797F909547</t>
  </si>
  <si>
    <t>E978F9BFBE3D25B86EF8B559B422FEA1</t>
  </si>
  <si>
    <t>B3A569CD669ACD5E5514E905FB074048</t>
  </si>
  <si>
    <t>61B636EF989A08684A9311148F83FD79</t>
  </si>
  <si>
    <t>DA875D6F66640140FA129DA9CC429F41</t>
  </si>
  <si>
    <t>62E91D3B148FFCF4F49AF04DE96395A3</t>
  </si>
  <si>
    <t>393DED553D0C943ECBE5BBBB9E308EE3</t>
  </si>
  <si>
    <t>C739C859A557F22B7E1189087284C7ED</t>
  </si>
  <si>
    <t>6A4F7DB968181B34D7817B6D65E7D14C</t>
  </si>
  <si>
    <t>EB0B90CDB2754E0FD5E41877EC390C4A</t>
  </si>
  <si>
    <t>2656ED16DDAB5357B8BA8C59EFDE1776</t>
  </si>
  <si>
    <t>3D7DE540A8668D3BE859CAD551801374</t>
  </si>
  <si>
    <t>A85D8238AA734481997DBACB5D0AAE11</t>
  </si>
  <si>
    <t>46E10B16065AD5BA308FC70A5E3CE545</t>
  </si>
  <si>
    <t>6500ACD43D61703E1BFC5DDB0C2C1D36</t>
  </si>
  <si>
    <t>CA183F5D41E5B5EEB2F89D06C5CB9E9C</t>
  </si>
  <si>
    <t>7E16A985C8290646A5FB7CF2C55A7728</t>
  </si>
  <si>
    <t>4CD38B71911B3B17ECAF414316B1931B</t>
  </si>
  <si>
    <t>92DCE194963B1F3BE408799128B396D8</t>
  </si>
  <si>
    <t>CA58A6C7245D3CA4A5C03CF4FF857594</t>
  </si>
  <si>
    <t>C58C30C4EFB4EFF278320525D6738FCC</t>
  </si>
  <si>
    <t>B17D55F4F0A172D8FB0E184463B8CE33</t>
  </si>
  <si>
    <t>E4C783AC458CE9997FCE2AC3DF6C8D4D</t>
  </si>
  <si>
    <t>74E8FBBCB9B3BC306049669575DA6880</t>
  </si>
  <si>
    <t>C598D2E1297A236AAB6027BDF5E15D0A</t>
  </si>
  <si>
    <t>FB5D5B02C833035ADFCCCE49648A2FBC</t>
  </si>
  <si>
    <t>FE3D810FF9BED1014B62E7E22A57856F</t>
  </si>
  <si>
    <t>CD9C0EFA48AC4209161F1171AF7314DC</t>
  </si>
  <si>
    <t>D35D512FB8485F8E216AC583E1812159</t>
  </si>
  <si>
    <t>924C1F29F4292CF32CF9C8D20B7FEFBB</t>
  </si>
  <si>
    <t>1170896595D9F6EB48831B9BBD6A6520</t>
  </si>
  <si>
    <t>773E9E638C3F84D8F8E563FDB78A0D1C</t>
  </si>
  <si>
    <t>56572</t>
  </si>
  <si>
    <t>56573</t>
  </si>
  <si>
    <t>Descripción de las percepciones adicionales en especie</t>
  </si>
  <si>
    <t>Periodicidad de las percepciones adicionales en especie</t>
  </si>
  <si>
    <t>542C44DD4D480E34C74ECEFED7231C1E</t>
  </si>
  <si>
    <t>SIN PERCEPCIONES EN ESPECIE</t>
  </si>
  <si>
    <t>21F42B1DEEE2F4EF65F5BB4628BA752D</t>
  </si>
  <si>
    <t>6E397B76D56D45FF866B6F0EDE7365A9</t>
  </si>
  <si>
    <t>C50DFD607652A363222CE2F3C35D80D9</t>
  </si>
  <si>
    <t>AE921E75B68AB3B7E771C2AAC829CE35</t>
  </si>
  <si>
    <t>81DB3288C97E68106C59AAA9A483D04D</t>
  </si>
  <si>
    <t>FF280BA7E71038F331F857FBAF35D81D</t>
  </si>
  <si>
    <t>D43F1CD98B51C2A41405F127131DECB9</t>
  </si>
  <si>
    <t>1D14B1C5150FE49D391B60B71E352AF5</t>
  </si>
  <si>
    <t>97F3C2A95B00F5A89B16ACF86B931BC7</t>
  </si>
  <si>
    <t>EF921B1DF50452D3D059BA0D16913B7A</t>
  </si>
  <si>
    <t>364A593FAADC96B97345160B9AFFB20D</t>
  </si>
  <si>
    <t>8BF7F0578DB6D221ED7E9D47720021DC</t>
  </si>
  <si>
    <t>EF2BBD879A9DBB544567B916084F01BC</t>
  </si>
  <si>
    <t>2FFE146F538A0623B20C5F7BE78D482E</t>
  </si>
  <si>
    <t>4DFB6634DC7C7101145FA834C578C9CF</t>
  </si>
  <si>
    <t>915E389EDAD13A5206DC997DCC9A3030</t>
  </si>
  <si>
    <t>6C880070F76EE1BC90021672B1B9FE5D</t>
  </si>
  <si>
    <t>694D85452B61B44253D2149C18DC168A</t>
  </si>
  <si>
    <t>9BB41FAC6FEE440A750CF8CDE3B686E6</t>
  </si>
  <si>
    <t>33ACFDFC13A35B509BA75B0B847DCFA7</t>
  </si>
  <si>
    <t>5811AA3DA6E2396AD414AFC6FF78D062</t>
  </si>
  <si>
    <t>8DFF75BED82D04D389A652F966A5E2A5</t>
  </si>
  <si>
    <t>F8E58DE39EFE44FB5A1FA272D4295EC1</t>
  </si>
  <si>
    <t>B695A2C11F9978510CB065FCB1BFE836</t>
  </si>
  <si>
    <t>6BA06F679E5F2F2DC1870ADD7162EE76</t>
  </si>
  <si>
    <t>A5573999B07E31373230DABB2151AED0</t>
  </si>
  <si>
    <t>3D3D806EE48B81F086D18137717E55A1</t>
  </si>
  <si>
    <t>037ABC2E8BB79718277F1E89A00E6779</t>
  </si>
  <si>
    <t>89F970472C1893C6C88E840671A4F3B7</t>
  </si>
  <si>
    <t>B4510E3C1B032A559367B3A4B3121EB0</t>
  </si>
  <si>
    <t>9182D6BD15D58987E168630A46E4E233</t>
  </si>
  <si>
    <t>1D73E3EF5934A995AE88D2FD2CEF0C61</t>
  </si>
  <si>
    <t>D2147E6F487C378D1FF4CE3899D162E0</t>
  </si>
  <si>
    <t>F8795EA59DB2D251791526614B97BBED</t>
  </si>
  <si>
    <t>9B631E23B45099366712E074697A4C98</t>
  </si>
  <si>
    <t>BD6510FA9D64E6ADDA4E7C08974A3055</t>
  </si>
  <si>
    <t>031251EF79BC42E69521D92A6E7D0E7B</t>
  </si>
  <si>
    <t>C8FD4754EE481CC86A91B200BF22729E</t>
  </si>
  <si>
    <t>DCA63A2357D7404E674A43015A3F1346</t>
  </si>
  <si>
    <t>63AEDC2A7E7E6E1B59035D0F394268B1</t>
  </si>
  <si>
    <t>CA46AC658F1FFEA6EDFB9DA0E1C8A5D2</t>
  </si>
  <si>
    <t>6B5888DF312BCB40EC76BDD0D0487C5C</t>
  </si>
  <si>
    <t>3DB325AF03457D1EB28630DE987E582F</t>
  </si>
  <si>
    <t>EA903927DE55990568FBF48BCA026D3F</t>
  </si>
  <si>
    <t>3379C02BA5914E9E703F9DD38EDDA6A9</t>
  </si>
  <si>
    <t>5BDCEA4F24B12B3DF6FB98438C3A7C41</t>
  </si>
  <si>
    <t>1F8B0ECFAA608D1B406D10B04C4D506A</t>
  </si>
  <si>
    <t>71BEF6E75EB86E68EB4A98D3CE652F78</t>
  </si>
  <si>
    <t>47BE9C0F1EFA7B7C240EAC012E14251D</t>
  </si>
  <si>
    <t>645702A51EB67EC4BA5111C201572E47</t>
  </si>
  <si>
    <t>79D4FC0F966CAB176CCDA8A87BCA96D7</t>
  </si>
  <si>
    <t>D3B891CBF9B675596B5F2D1DDDBF859B</t>
  </si>
  <si>
    <t>84B43FC5C0DC24329E5A872490D89910</t>
  </si>
  <si>
    <t>B953F27539B2F571DDFE9DC4D9B9CFCE</t>
  </si>
  <si>
    <t>73FB6D2F05AB686D1A790E94D48D88D0</t>
  </si>
  <si>
    <t>61BFE39B640950D24ECF1642F4EB8DC9</t>
  </si>
  <si>
    <t>5E12D32B935852CD49F3D95C98748C3E</t>
  </si>
  <si>
    <t>1909551C8994895CD78E5FC3E9CF9EF2</t>
  </si>
  <si>
    <t>343CD3E499E84422D67656CA9103C323</t>
  </si>
  <si>
    <t>221256A502DD7FE08524784039D42666</t>
  </si>
  <si>
    <t>2DA7DD80F670F4EF75559BC41A57D5F1</t>
  </si>
  <si>
    <t>077D53B9234148DAC3EC40AA014249A1</t>
  </si>
  <si>
    <t>4EEBC0461D7E9F008125A743BE08AE5A</t>
  </si>
  <si>
    <t>6F949DE210D40EE0AD84F3DD8D4C8E73</t>
  </si>
  <si>
    <t>E775D6D9F1BD914C3BEA67095DCC593E</t>
  </si>
  <si>
    <t>1224F6DF4EF25B0DCC6B376849B27F94</t>
  </si>
  <si>
    <t>E151A91EC4EC339673AECF5BB7134E61</t>
  </si>
  <si>
    <t>F9DDF446580EAF2E5F80460FBB622345</t>
  </si>
  <si>
    <t>666AE319CBAF18738B9166BCCB6B07E3</t>
  </si>
  <si>
    <t>7E7EFAD42DF4079718082287580B2728</t>
  </si>
  <si>
    <t>B887870622C8A8361FC25CF12652559F</t>
  </si>
  <si>
    <t>EE07B808B24EF2FB98DA6C5E524139BA</t>
  </si>
  <si>
    <t>386F589FC2D021A5756CD1848B5255B1</t>
  </si>
  <si>
    <t>B8BBE47075AE678A9726065C590E9814</t>
  </si>
  <si>
    <t>BE0BA7ACC28D297932016BB1A1695B10</t>
  </si>
  <si>
    <t>25A042C100DAAA009915000796FDDD94</t>
  </si>
  <si>
    <t>0830935ABB2B225ED40C2C043A5EC59E</t>
  </si>
  <si>
    <t>25FF3362BD9516A7F560B3BB383821CC</t>
  </si>
  <si>
    <t>3F31C4016348653335DA247F3E47B263</t>
  </si>
  <si>
    <t>0D2C1D5432FCCB7B20EAE9302E80E492</t>
  </si>
  <si>
    <t>22B99669948DF7E1278EF5C09258070D</t>
  </si>
  <si>
    <t>762A5DD3E9117B808D9D9C5DB164B272</t>
  </si>
  <si>
    <t>053656C92AD6097F21CAF39E2C10DC73</t>
  </si>
  <si>
    <t>6AB41EC7010F76B228679A6479E509B2</t>
  </si>
  <si>
    <t>B19DBBDC1F3D6FDB8FEE718081913EDC</t>
  </si>
  <si>
    <t>867D16F9C5FBA60C9E4100D8BB012844</t>
  </si>
  <si>
    <t>4064215479238D51818431796D9C2B5B</t>
  </si>
  <si>
    <t>E44FFC4E9A2D87A48611B92DF8E5628C</t>
  </si>
  <si>
    <t>0173E45D10229AB6BD41DBF006081D39</t>
  </si>
  <si>
    <t>4D140A5C71B193BC1626A7CDD40E45CC</t>
  </si>
  <si>
    <t>2CBC210982F2993830D7DE2E2AA4F1B6</t>
  </si>
  <si>
    <t>49B73D3F546F5ED8879E0909EDC1B214</t>
  </si>
  <si>
    <t>47AFD08B4C1B2E7D22201C06D8A0E670</t>
  </si>
  <si>
    <t>BC780F6053FF30B8951292E89B295E0B</t>
  </si>
  <si>
    <t>E963733C7E5F7B16BDB917D9CAE65EA7</t>
  </si>
  <si>
    <t>DBE90723863E60FCA19A2BB049E339A4</t>
  </si>
  <si>
    <t>58A6A15CA99416BF3EA5704EBD4F32F0</t>
  </si>
  <si>
    <t>662E3B9AC35D42E3ACAA7F7728F983CF</t>
  </si>
  <si>
    <t>25DD448DC57CDCFD57384B733869766E</t>
  </si>
  <si>
    <t>B6C5608FB15667DD095DA19ECA6C8302</t>
  </si>
  <si>
    <t>889F30E047B066B5B718B46A4AB5681E</t>
  </si>
  <si>
    <t>D00CC58B8B3251E5E9F7E004F4635A83</t>
  </si>
  <si>
    <t>909452DD08440801959673984A182C1A</t>
  </si>
  <si>
    <t>43C74313F43D6FFC4E4A657C68A14F6E</t>
  </si>
  <si>
    <t>948319B8E5CA91B1B14ADEA92ACFADA4</t>
  </si>
  <si>
    <t>DD12303E1BDE23BBF48F0B56A0954199</t>
  </si>
  <si>
    <t>F99F420A7791394909C64189F9EB4D12</t>
  </si>
  <si>
    <t>4B852CED619007253E38EEFA9A70092A</t>
  </si>
  <si>
    <t>6CAB8C62609626B36C50DB448DAB553E</t>
  </si>
  <si>
    <t>58ED0D21186F0A92268396D8F1920415</t>
  </si>
  <si>
    <t>3FBE7C9474C4CC885C7E35DBC35AA48F</t>
  </si>
  <si>
    <t>0DE46A907568C80A5D3EF4A7982AFC9C</t>
  </si>
  <si>
    <t>2CF2AC0DA9BFA6327BA429E60BB9873C</t>
  </si>
  <si>
    <t>5A9D3A2A846F17CA968CF1D34CD9B7AF</t>
  </si>
  <si>
    <t>0425A043FAF7DF6C0FD73A2E0E627D27</t>
  </si>
  <si>
    <t>FAF6E444974A8CAE5B4D77548833F479</t>
  </si>
  <si>
    <t>0A1410659DE009B7C2D5FD768C1AB588</t>
  </si>
  <si>
    <t>BC7406A239A70EB65FFACAD90CE8FA88</t>
  </si>
  <si>
    <t>30505E6C76F02BF59059AA36CFB7846A</t>
  </si>
  <si>
    <t>3F590C9AC1CB9D208E2F2FF14273D8C6</t>
  </si>
  <si>
    <t>540C437913BF0076783B9016D3E4DB55</t>
  </si>
  <si>
    <t>DBE4DEE92A8169FADED1387CF6420188</t>
  </si>
  <si>
    <t>8B2F65DEE2C4DBA80319F681765C4F1A</t>
  </si>
  <si>
    <t>6134D1FB0649A61C9EC080C9C8A9BDC0</t>
  </si>
  <si>
    <t>A339B06B8918ECF50E475FD3749F8356</t>
  </si>
  <si>
    <t>AA921661CA72CA575963BA20588E1A36</t>
  </si>
  <si>
    <t>3E4B26140AFB64F307A66EB461F112E7</t>
  </si>
  <si>
    <t>B28FD80C970F6D76B376E8B33AA062A5</t>
  </si>
  <si>
    <t>AD1E3DAD9B60FA02D28F01A7C43B80A7</t>
  </si>
  <si>
    <t>A6AD72AD1219E1ACCBB25F2960D8DE42</t>
  </si>
  <si>
    <t>A87B1A2BDBA540368C8C37770CD53DE6</t>
  </si>
  <si>
    <t>92E3617D5939BC6A6AAB61BC75458653</t>
  </si>
  <si>
    <t>306B4AD6849B481E484CFFA2B66E7D7E</t>
  </si>
  <si>
    <t>3E2C2F22BED03517F6E85004E6F2AFCA</t>
  </si>
  <si>
    <t>B13A76272057D548B396CB4BDEB0C50E</t>
  </si>
  <si>
    <t>9AF86BCEA5AB2244DB69A58EB075CAEC</t>
  </si>
  <si>
    <t>AECF3DB1FA092D3E99CBFC2DA0B07E1D</t>
  </si>
  <si>
    <t>6D88E2EFBD2BF70BE18C4ADA86A8D479</t>
  </si>
  <si>
    <t>F2B3C263DCAA5A64584A3F7544737553</t>
  </si>
  <si>
    <t>4887D0D9E463EE0813B8D387A5612412</t>
  </si>
  <si>
    <t>F0EE04A01DC4D5AFCDC51A468C847120</t>
  </si>
  <si>
    <t>BAD1258310195743E7C57602079EE71D</t>
  </si>
  <si>
    <t>606D99356327B4A240A3473F6D6A1659</t>
  </si>
  <si>
    <t>6855D2BB96120591F397F7DDB742D04D</t>
  </si>
  <si>
    <t>D64427D8967C9C709F2D9A5180B23388</t>
  </si>
  <si>
    <t>C102E8494BDE04B09CD1541BCEF5144E</t>
  </si>
  <si>
    <t>D7048F6F8F0953DCD00254AF24CA2BD0</t>
  </si>
  <si>
    <t>418C69E65AE1067CF0F250F4518F459B</t>
  </si>
  <si>
    <t>D77874DC9DD6CAE9A372E6C3273437CE</t>
  </si>
  <si>
    <t>CA375C58BA7E53C86146BFF9761522E3</t>
  </si>
  <si>
    <t>2AECC95B2C117B35127ABB09F582B0F7</t>
  </si>
  <si>
    <t>B8C1A54BCB3D8864D9CE455B76313A44</t>
  </si>
  <si>
    <t>C024484F39BD3DE183CB2785DF0AE734</t>
  </si>
  <si>
    <t>6C7E31F0F8C2D698CF13266DAEB4A9B1</t>
  </si>
  <si>
    <t>73DB6F82473F767908928F61F13AD984</t>
  </si>
  <si>
    <t>4917D28AFD19B8BD994502A73D672485</t>
  </si>
  <si>
    <t>8730B46C861DDB28EA9350E4BBDA79B9</t>
  </si>
  <si>
    <t>9CB9425740D9D0940C1FA9EA5E0689D9</t>
  </si>
  <si>
    <t>265E06F4DE2B825343194267CDCEA02E</t>
  </si>
  <si>
    <t>D56A1AE0881DEF624BF364902EACE416</t>
  </si>
  <si>
    <t>89A165BBFB912799EEEC220777AAE32B</t>
  </si>
  <si>
    <t>1DB2D683811F57DB14DA8C760D911B84</t>
  </si>
  <si>
    <t>DF8B52A3B722CC88E5BB3BC61C0041DF</t>
  </si>
  <si>
    <t>69CCCFF2528A0E00361814108EE07B9E</t>
  </si>
  <si>
    <t>7F548B292A2C3C5ABE5B8EDC41695A7D</t>
  </si>
  <si>
    <t>A7F16565FC4CAD313162B4B2D3BE2E9F</t>
  </si>
  <si>
    <t>B19CE4265CCE820E5E72EA046C19D12E</t>
  </si>
  <si>
    <t>36B43ADD06555276B32362B566BECCCD</t>
  </si>
  <si>
    <t>2028E12BAD327D3E03188E0965610367</t>
  </si>
  <si>
    <t>313D6325C905ADB7213F277DCE9D5DFA</t>
  </si>
  <si>
    <t>2C5553B42760B6A6096818287A390DD0</t>
  </si>
  <si>
    <t>45DF137D094BDD4E9E817F7B8A2B05BF</t>
  </si>
  <si>
    <t>71A3CC8B7117B7CB8F819C1B8F27597F</t>
  </si>
  <si>
    <t>208973AF7F43939619191C50D2085554</t>
  </si>
  <si>
    <t>B9D9262617BAB07841CE5D951CE06AB4</t>
  </si>
  <si>
    <t>AA7FE1480EB7E70E7A2525B01A0AFD74</t>
  </si>
  <si>
    <t>F2E20D7F38203633255F60D219AF53C3</t>
  </si>
  <si>
    <t>8980F4825D74CBA6259A93937385D412</t>
  </si>
  <si>
    <t>778A6EB78C268E5A7F6D704CE0BD81C8</t>
  </si>
  <si>
    <t>D8AA1A2C956120CB8BCA29A7C334E2CA</t>
  </si>
  <si>
    <t>F2E0A6388C196C903B7C272E9A4B78A7</t>
  </si>
  <si>
    <t>879E133FEA01076625328C2886D3BBD2</t>
  </si>
  <si>
    <t>34D8526314B5DE5D0F98246F0F1900F3</t>
  </si>
  <si>
    <t>A3CF4D1DC8270D98CAE3BEDF4E175681</t>
  </si>
  <si>
    <t>34DD89CFF0132CC782C9A09666BDA51B</t>
  </si>
  <si>
    <t>16621A1B1BA45E56FFDB9C417F75628E</t>
  </si>
  <si>
    <t>6F5C506B3F3FCCD754951FE0224B4FE1</t>
  </si>
  <si>
    <t>682E81493F3D25BBB7ECF985D3201D6E</t>
  </si>
  <si>
    <t>84AB3015C7D1C813BFAAFC85A967D269</t>
  </si>
  <si>
    <t>9438A62A85F009CE8DC7700C96693A31</t>
  </si>
  <si>
    <t>A452991AB5797274EC7699FFC5D01595</t>
  </si>
  <si>
    <t>3E81450B7AEC0E4561647C1A6AA61557</t>
  </si>
  <si>
    <t>AB5B7A4AC9D0D853C48B0DDD56BA2529</t>
  </si>
  <si>
    <t>0C9C14585150222FF135AC35E83D1BAC</t>
  </si>
  <si>
    <t>AC1E91EB12180A2829D3234B868F5BCA</t>
  </si>
  <si>
    <t>7E4C727D3F36021EEA62E6E855F0E02B</t>
  </si>
  <si>
    <t>86BBB112DB8DAA14ECB7F77E6CFE1620</t>
  </si>
  <si>
    <t>9B3BD323FFC49CFC5DB75771DEAA5068</t>
  </si>
  <si>
    <t>289AA2C6D1F324491182571AD73D6318</t>
  </si>
  <si>
    <t>FB09A35AFABA2DA1035FB844AB0CE60D</t>
  </si>
  <si>
    <t>CB28918A80C8912D3E46516C78C7D7C7</t>
  </si>
  <si>
    <t>1A6F8AD3C8174CBF1F22DFFD300B3FA2</t>
  </si>
  <si>
    <t>CEB91E79B522CB059BFD556384701FD3</t>
  </si>
  <si>
    <t>0E664DA5314D1424914DA47D871C86F0</t>
  </si>
  <si>
    <t>FEE2FB0CEFFA875CFEEF3913E8C6FE8C</t>
  </si>
  <si>
    <t>0B3C834D5F57B2CC08CA4822E3D98AA9</t>
  </si>
  <si>
    <t>B9234930D94EB7C0CCF20E12F86607AF</t>
  </si>
  <si>
    <t>123269E47A17583A401E092B1C1405A4</t>
  </si>
  <si>
    <t>D746B2E26951508A2A7C0D69381BD528</t>
  </si>
  <si>
    <t>9D04A70D0DE40BAE2B525454EE1556D0</t>
  </si>
  <si>
    <t>9E425B531B6799A610841A2C1EC88DF8</t>
  </si>
  <si>
    <t>FE2763438FB3FF470F02718A718A4404</t>
  </si>
  <si>
    <t>F773BCFCBED02C81696ACE462B05B8D7</t>
  </si>
  <si>
    <t>35F4AABB8D306769C4F0513E6B22415D</t>
  </si>
  <si>
    <t>2627416ED5E8393C109C3870E0D50860</t>
  </si>
  <si>
    <t>574211107EEEE5E4F702C414F8BD3CDA</t>
  </si>
  <si>
    <t>577900EE7AEA0CAA8DB431D99F8F0C32</t>
  </si>
  <si>
    <t>8E57EBEBB80E6F4D91EEDE06596736AD</t>
  </si>
  <si>
    <t>17F45903C851E06405C5C9FFCA3C570D</t>
  </si>
  <si>
    <t>D610673B04BA30E894478C25C09F5205</t>
  </si>
  <si>
    <t>F12FF106E29ECA2AF2C3F28130008315</t>
  </si>
  <si>
    <t>F5910CBE44691F1718722A81AFA256F2</t>
  </si>
  <si>
    <t>F4BBBEC204460CD5701AC1CA42F747B2</t>
  </si>
  <si>
    <t>670EDBC6CC81CCD293A165341DE53F1B</t>
  </si>
  <si>
    <t>97A83784D38ACF657150EF2606D10F25</t>
  </si>
  <si>
    <t>DFE9EFFF1D973E303B35222E0A2D386C</t>
  </si>
  <si>
    <t>0BD0ECF46E3D73990AAD193962E911AE</t>
  </si>
  <si>
    <t>34289F949598AFD1C41E58C92C1C1D28</t>
  </si>
  <si>
    <t>E978F9BFBE3D25B83B6C3A569EE614B2</t>
  </si>
  <si>
    <t>B3A569CD669ACD5EEEDEF78432676A97</t>
  </si>
  <si>
    <t>61B636EF989A08688C97D6998885BC94</t>
  </si>
  <si>
    <t>DA875D6F66640140E8376D42FD53E8C2</t>
  </si>
  <si>
    <t>62E91D3B148FFCF42AAB0BD279C442E0</t>
  </si>
  <si>
    <t>28CA1A6A34E0C14F648749CABF8B87E0</t>
  </si>
  <si>
    <t>C739C859A557F22B8784176B8462B45A</t>
  </si>
  <si>
    <t>6A4F7DB968181B348DDE32E8843BA48C</t>
  </si>
  <si>
    <t>EB0B90CDB2754E0F17FA011C134D907A</t>
  </si>
  <si>
    <t>2656ED16DDAB5357E7146F51BF1AA288</t>
  </si>
  <si>
    <t>3D7DE540A8668D3B11C1917BEEDF2C62</t>
  </si>
  <si>
    <t>A85D8238AA734481689F59B32839BB84</t>
  </si>
  <si>
    <t>46E10B16065AD5BA356375F0FD4F2D08</t>
  </si>
  <si>
    <t>6500ACD43D61703E3C4EACCD21F1CFE0</t>
  </si>
  <si>
    <t>CA183F5D41E5B5EEA37B104128CC89CE</t>
  </si>
  <si>
    <t>09A06FC829B51E78E647A8A0CC66DCE5</t>
  </si>
  <si>
    <t>4CD38B71911B3B17E22AC358B3B35441</t>
  </si>
  <si>
    <t>92DCE194963B1F3B6A7E25D6A85CEE63</t>
  </si>
  <si>
    <t>CA58A6C7245D3CA4F99FE2C690B3DF7F</t>
  </si>
  <si>
    <t>C58C30C4EFB4EFF2605B66FDEF4E9B14</t>
  </si>
  <si>
    <t>B17D55F4F0A172D82DD72B6F1AFF51E3</t>
  </si>
  <si>
    <t>E4C783AC458CE999FFCF758B56C7897D</t>
  </si>
  <si>
    <t>74E8FBBCB9B3BC30E223341F58A71C5E</t>
  </si>
  <si>
    <t>C598D2E1297A236A0DAE771FAAF933C0</t>
  </si>
  <si>
    <t>FB5D5B02C833035AADB9435F77350668</t>
  </si>
  <si>
    <t>1F73EA0673842F881DFADA2B40C0C71A</t>
  </si>
  <si>
    <t>CD9C0EFA48AC4209A39362D74C26BD79</t>
  </si>
  <si>
    <t>D35D512FB8485F8EA4E4C70CF99A169D</t>
  </si>
  <si>
    <t>6CDB4ACD562F192D75252A6E8CE30980</t>
  </si>
  <si>
    <t>1170896595D9F6EBB54BE92E2D94879C</t>
  </si>
  <si>
    <t>773E9E638C3F84D84E8BDBB14041642A</t>
  </si>
  <si>
    <t>56601</t>
  </si>
  <si>
    <t>56602</t>
  </si>
  <si>
    <t>56603</t>
  </si>
  <si>
    <t>56599</t>
  </si>
  <si>
    <t>56600</t>
  </si>
  <si>
    <t xml:space="preserve">Denominación de los ingresos </t>
  </si>
  <si>
    <t>Monto bruto de los ingresos</t>
  </si>
  <si>
    <t>Monto neto de los ingresos</t>
  </si>
  <si>
    <t>Tipo de moneda de los ingresos</t>
  </si>
  <si>
    <t>Periodicidad de los ingresos</t>
  </si>
  <si>
    <t>542C44DD4D480E34D45F0EF8265AAB36</t>
  </si>
  <si>
    <t>INGRESOS</t>
  </si>
  <si>
    <t>E2135EB7F66EE52AD31AEA28DAEE1E03</t>
  </si>
  <si>
    <t>6E397B76D56D45FFF3274E3AAB2F868F</t>
  </si>
  <si>
    <t>C50DFD607652A36352817B5AE0BCF986</t>
  </si>
  <si>
    <t>EDA60E3FB3987F4D88972E9F6934AD79</t>
  </si>
  <si>
    <t>81DB3288C97E68109B8145753F8DC24F</t>
  </si>
  <si>
    <t>FF280BA7E71038F399D9890B91D0A1FC</t>
  </si>
  <si>
    <t>D43F1CD98B51C2A43F71768A38725FB2</t>
  </si>
  <si>
    <t>1D14B1C5150FE49D832CA058CBA5D8F5</t>
  </si>
  <si>
    <t>97F3C2A95B00F5A83FC5EF04797E5FC0</t>
  </si>
  <si>
    <t>EF921B1DF50452D354D28458E7B8A6FB</t>
  </si>
  <si>
    <t>364A593FAADC96B9AAB94552F25A76F2</t>
  </si>
  <si>
    <t>8BF7F0578DB6D22197934F6F5AE54A3C</t>
  </si>
  <si>
    <t>EF2BBD879A9DBB54B8C6A0B07C265E60</t>
  </si>
  <si>
    <t>2FFE146F538A0623DD496F063F5092F3</t>
  </si>
  <si>
    <t>4DFB6634DC7C7101B7B55456392856F0</t>
  </si>
  <si>
    <t>915E389EDAD13A522B2392A0A99251A9</t>
  </si>
  <si>
    <t>1E262D632C56A2F076C4DF473CFD11E6</t>
  </si>
  <si>
    <t>694D85452B61B4429B5B60312A58A686</t>
  </si>
  <si>
    <t>9BB41FAC6FEE440A057CDFF5EBC7D66E</t>
  </si>
  <si>
    <t>DC6237F81B56D654350C6BFE5C66972D</t>
  </si>
  <si>
    <t>5811AA3DA6E2396A3D4B29FD9718A1D5</t>
  </si>
  <si>
    <t>8DFF75BED82D04D3D668D8A6B9FC4ED4</t>
  </si>
  <si>
    <t>F8E58DE39EFE44FB88455CF3FD253687</t>
  </si>
  <si>
    <t>B695A2C11F997851E0458ED418B6B986</t>
  </si>
  <si>
    <t>6BA06F679E5F2F2DC79C78969D38E6E0</t>
  </si>
  <si>
    <t>C79BAD26E096A6474290AE28269FD57C</t>
  </si>
  <si>
    <t>3D3D806EE48B81F0CEF2F83C39ABD306</t>
  </si>
  <si>
    <t>037ABC2E8BB79718E731BA42BBB8B318</t>
  </si>
  <si>
    <t>89F970472C1893C674992905BEF0BD1C</t>
  </si>
  <si>
    <t>B4510E3C1B032A55548CE25314A6E43F</t>
  </si>
  <si>
    <t>9182D6BD15D58987A7A538E54EB04BDB</t>
  </si>
  <si>
    <t>1D73E3EF5934A995542D74D6C46D6458</t>
  </si>
  <si>
    <t>D2147E6F487C378DCF9452142B311884</t>
  </si>
  <si>
    <t>F8795EA59DB2D251B57492D6DA42DE25</t>
  </si>
  <si>
    <t>9B631E23B4509936FEB09A916A22B229</t>
  </si>
  <si>
    <t>BD6510FA9D64E6AD1DC19E1B22E062A9</t>
  </si>
  <si>
    <t>031251EF79BC42E6E3C95B89A0D8EB58</t>
  </si>
  <si>
    <t>C8FD4754EE481CC8CA72CFDB240D5AB5</t>
  </si>
  <si>
    <t>E319515F8A2AA370464AE9B0FBD7834C</t>
  </si>
  <si>
    <t>63AEDC2A7E7E6E1B2A7BE6FB91B5DC23</t>
  </si>
  <si>
    <t>CA46AC658F1FFEA69C2C1C863C2EDDA7</t>
  </si>
  <si>
    <t>F1BD1DB6653891510C12AE9D276256BC</t>
  </si>
  <si>
    <t>3DB325AF03457D1E34DFB677FC555A22</t>
  </si>
  <si>
    <t>EA903927DE55990500EFEABE4EAEB29A</t>
  </si>
  <si>
    <t>3379C02BA5914E9E56A4AB43CB495007</t>
  </si>
  <si>
    <t>F03C2A17D9317E83760C8DABD77F564B</t>
  </si>
  <si>
    <t>1F8B0ECFAA608D1B9B13BA240F458B54</t>
  </si>
  <si>
    <t>71BEF6E75EB86E68756C52BB14EC755E</t>
  </si>
  <si>
    <t>47BE9C0F1EFA7B7CD1424C38E2522733</t>
  </si>
  <si>
    <t>645702A51EB67EC404EA09DCA474A14E</t>
  </si>
  <si>
    <t>79D4FC0F966CAB1721BCFA643BEA2EB3</t>
  </si>
  <si>
    <t>D3B891CBF9B67559795C7EF72C1F36EB</t>
  </si>
  <si>
    <t>D36E530EE53C4D2B2313C80C21F7DAC7</t>
  </si>
  <si>
    <t>B953F27539B2F5716FC9590D0A8DAF98</t>
  </si>
  <si>
    <t>73FB6D2F05AB686D0A2BEF9DBA298BA5</t>
  </si>
  <si>
    <t>8F1933C5E91219EFC923FB99E0C42246</t>
  </si>
  <si>
    <t>5E12D32B935852CDE1CB6698F2EB8D29</t>
  </si>
  <si>
    <t>1909551C8994895C7C16E9C095E805B9</t>
  </si>
  <si>
    <t>343CD3E499E8442246241DB68E3FC6AF</t>
  </si>
  <si>
    <t>221256A502DD7FE09773215532594089</t>
  </si>
  <si>
    <t>2DA7DD80F670F4EF66DB0F289606CAA1</t>
  </si>
  <si>
    <t>077D53B9234148DA7D1FF42B7E9C19FF</t>
  </si>
  <si>
    <t>60D8D91904F55FF414801F58351935BE</t>
  </si>
  <si>
    <t>6F949DE210D40EE0B4033268565B5494</t>
  </si>
  <si>
    <t>E775D6D9F1BD914CE34CC210DE513DB1</t>
  </si>
  <si>
    <t>94F8B40E974EC6E9FA94890D6FAD0744</t>
  </si>
  <si>
    <t>E151A91EC4EC3396211C1B80CBD2E304</t>
  </si>
  <si>
    <t>F9DDF446580EAF2E3AD90A581329849D</t>
  </si>
  <si>
    <t>666AE319CBAF18734348678BC315013A</t>
  </si>
  <si>
    <t>7E7EFAD42DF40797680E7CB453A1F007</t>
  </si>
  <si>
    <t>B887870622C8A8362AEE09C50A3C58DA</t>
  </si>
  <si>
    <t>EE07B808B24EF2FB71E64E5884FBFC8D</t>
  </si>
  <si>
    <t>2903675259F3AE78DADD93D751C77B42</t>
  </si>
  <si>
    <t>B8BBE47075AE678A3F484716CE630FAE</t>
  </si>
  <si>
    <t>BE0BA7ACC28D29798B76C5EDA1AB5AA2</t>
  </si>
  <si>
    <t>B528A4E98E2EA962F7B0C674DCE5CCE1</t>
  </si>
  <si>
    <t>0830935ABB2B225EAFD1B83BD9547227</t>
  </si>
  <si>
    <t>25FF3362BD9516A7AC228EFB5CB013BA</t>
  </si>
  <si>
    <t>3F31C40163486533770CF6F9D93F78FF</t>
  </si>
  <si>
    <t>0D2C1D5432FCCB7B40BC10B412AFD616</t>
  </si>
  <si>
    <t>22B99669948DF7E15C45E06EE8067981</t>
  </si>
  <si>
    <t>762A5DD3E9117B802CBFE922ACA0F0F9</t>
  </si>
  <si>
    <t>053656C92AD6097F40ED3F80F12E58CC</t>
  </si>
  <si>
    <t>6AB41EC7010F76B2AB3F14FB7ED01DF9</t>
  </si>
  <si>
    <t>B19DBBDC1F3D6FDBE18A5039EB223227</t>
  </si>
  <si>
    <t>29977549D55CBD0E10717AE2772265A2</t>
  </si>
  <si>
    <t>4064215479238D51761B4F81A18F7951</t>
  </si>
  <si>
    <t>E44FFC4E9A2D87A45CC5A9314C1BF441</t>
  </si>
  <si>
    <t>0173E45D10229AB682573DBA92C9849F</t>
  </si>
  <si>
    <t>4D140A5C71B193BCF2825BE666BF7467</t>
  </si>
  <si>
    <t>2CBC210982F299384688F2A08B7CE3E8</t>
  </si>
  <si>
    <t>49B73D3F546F5ED8792751604C7E2417</t>
  </si>
  <si>
    <t>47AFD08B4C1B2E7DA7FCCCA264DB7788</t>
  </si>
  <si>
    <t>BC780F6053FF30B81A60CCB1E1404F3F</t>
  </si>
  <si>
    <t>E963733C7E5F7B161ADB91F86A8BFC59</t>
  </si>
  <si>
    <t>5F65368DCAE986B2396FD6ABC80226C1</t>
  </si>
  <si>
    <t>58A6A15CA99416BF6C920328D9192D8F</t>
  </si>
  <si>
    <t>662E3B9AC35D42E331D3194EFAE5CAAC</t>
  </si>
  <si>
    <t>25DD448DC57CDCFD04D9F7F45E02BA42</t>
  </si>
  <si>
    <t>B6C5608FB15667DDBA55E0A4E5AE348D</t>
  </si>
  <si>
    <t>889F30E047B066B5E90019D474CAA5C2</t>
  </si>
  <si>
    <t>D00CC58B8B3251E5C46FA6EF7E205C6F</t>
  </si>
  <si>
    <t>909452DD08440801A76DAE8BEB494525</t>
  </si>
  <si>
    <t>43C74313F43D6FFCE7BFB91A41AF3953</t>
  </si>
  <si>
    <t>948319B8E5CA91B1E2FF261FEDFA87F1</t>
  </si>
  <si>
    <t>DD12303E1BDE23BB77D0E11A5B30248C</t>
  </si>
  <si>
    <t>F99F420A779139493917FF8C1AACA00E</t>
  </si>
  <si>
    <t>4B852CED61900725DB5F8203DF1C5B68</t>
  </si>
  <si>
    <t>FFE4EB6DFC1E184FA0FA54C1B3A08C07</t>
  </si>
  <si>
    <t>58ED0D21186F0A928BCB6F63190F3C6E</t>
  </si>
  <si>
    <t>3FBE7C9474C4CC88C73EEC22D33547A5</t>
  </si>
  <si>
    <t>421F1B3F877E94A0A20142FB7DCF4CBD</t>
  </si>
  <si>
    <t>2CF2AC0DA9BFA632DD4127114DE4DD14</t>
  </si>
  <si>
    <t>5A9D3A2A846F17CAAAFE664DB9DC3919</t>
  </si>
  <si>
    <t>0425A043FAF7DF6CDF0C8656BC524EEB</t>
  </si>
  <si>
    <t>FAF6E444974A8CAE4D1125BDBC1952FE</t>
  </si>
  <si>
    <t>0A1410659DE009B744ACE3E512A2DF95</t>
  </si>
  <si>
    <t>B1A6D0C2E6F92CC01FA8039707D1DF04</t>
  </si>
  <si>
    <t>30505E6C76F02BF5EE1EB9ECB6EB8854</t>
  </si>
  <si>
    <t>3F590C9AC1CB9D2006449B701D5E5E21</t>
  </si>
  <si>
    <t>540C437913BF007624294F0F68282F12</t>
  </si>
  <si>
    <t>DBE4DEE92A8169FA425EF9F75BD608DE</t>
  </si>
  <si>
    <t>8B2F65DEE2C4DBA8596B0969677356DF</t>
  </si>
  <si>
    <t>6134D1FB0649A61CCD2DF80AD16577C2</t>
  </si>
  <si>
    <t>A339B06B8918ECF5CD9339B8DF15774E</t>
  </si>
  <si>
    <t>AA921661CA72CA5783AB5D4458F1FFF3</t>
  </si>
  <si>
    <t>3E4B26140AFB64F30EBB372357261A3F</t>
  </si>
  <si>
    <t>0D64B110E96548F00CD4CCD1FD788426</t>
  </si>
  <si>
    <t>AD1E3DAD9B60FA02FF592A05F2D37CE2</t>
  </si>
  <si>
    <t>A6AD72AD1219E1AC9576EFA9CFD7592D</t>
  </si>
  <si>
    <t>A87B1A2BDBA54036DE597AA86747CEE2</t>
  </si>
  <si>
    <t>92E3617D5939BC6A4790B88498A726CF</t>
  </si>
  <si>
    <t>306B4AD6849B481E926B12C692C025F2</t>
  </si>
  <si>
    <t>3E2C2F22BED035172DBF5CBE9EFB45BE</t>
  </si>
  <si>
    <t>B13A76272057D5484F2D13E7D09AA387</t>
  </si>
  <si>
    <t>9AF86BCEA5AB2244E9342FB73559C3C0</t>
  </si>
  <si>
    <t>438A91C93E02857F9D9607E04190A686</t>
  </si>
  <si>
    <t>6D88E2EFBD2BF70B462B4E16134F43D9</t>
  </si>
  <si>
    <t>F2B3C263DCAA5A643281167C20F16119</t>
  </si>
  <si>
    <t>4887D0D9E463EE083C7331EF1812B72A</t>
  </si>
  <si>
    <t>F0EE04A01DC4D5AF08081755C281B47D</t>
  </si>
  <si>
    <t>BAD1258310195743A7E0EA87F611ED80</t>
  </si>
  <si>
    <t>24C583B375CE672C741A905795590906</t>
  </si>
  <si>
    <t>6855D2BB96120591CDCF6B691674AAC4</t>
  </si>
  <si>
    <t>D64427D8967C9C7004B3295B45C7CEFE</t>
  </si>
  <si>
    <t>C102E8494BDE04B03269DCAA458FBC77</t>
  </si>
  <si>
    <t>D7048F6F8F0953DCE6F3126BB19ABCBF</t>
  </si>
  <si>
    <t>418C69E65AE1067CAFEF4863AB01F271</t>
  </si>
  <si>
    <t>D77874DC9DD6CAE91445B1CC4BAAA50D</t>
  </si>
  <si>
    <t>CA375C58BA7E53C8011A57899493120A</t>
  </si>
  <si>
    <t>2AECC95B2C117B359CCF4912DC4D72AE</t>
  </si>
  <si>
    <t>D593706B21E44E9429105F4C3C483209</t>
  </si>
  <si>
    <t>C024484F39BD3DE13EB29947CAF1464B</t>
  </si>
  <si>
    <t>6C7E31F0F8C2D6984F5331AABF1EC4B2</t>
  </si>
  <si>
    <t>73DB6F82473F7679706C6DC432D66674</t>
  </si>
  <si>
    <t>7905865EBD46BADAABA264787A423822</t>
  </si>
  <si>
    <t>8730B46C861DDB289993103C05EFD56F</t>
  </si>
  <si>
    <t>9CB9425740D9D094EB5486887153E248</t>
  </si>
  <si>
    <t>265E06F4DE2B8253AE57C16623816339</t>
  </si>
  <si>
    <t>D56A1AE0881DEF62E414CA88EDBE5006</t>
  </si>
  <si>
    <t>89A165BBFB912799BE26394A4C4BE9F5</t>
  </si>
  <si>
    <t>1DB2D683811F57DB8A1C0CFB92708950</t>
  </si>
  <si>
    <t>DF8B52A3B722CC88BBAE4864ACA3B9E4</t>
  </si>
  <si>
    <t>69CCCFF2528A0E007BA86AA44DB2B951</t>
  </si>
  <si>
    <t>3FAE13096B63F0834CA094119E1B55EF</t>
  </si>
  <si>
    <t>A7F16565FC4CAD31D779FC8EF02BFDE6</t>
  </si>
  <si>
    <t>B19CE4265CCE820EA83A3D486C04214F</t>
  </si>
  <si>
    <t>36B43ADD065552765B259C8CC5D2E43C</t>
  </si>
  <si>
    <t>91435747279792CE40AA828309A72867</t>
  </si>
  <si>
    <t>313D6325C905ADB7910E89F956A061B2</t>
  </si>
  <si>
    <t>2C5553B42760B6A65359A26F5454F735</t>
  </si>
  <si>
    <t>45DF137D094BDD4E98AD0195072211D3</t>
  </si>
  <si>
    <t>71A3CC8B7117B7CBB808ED3C50ED3F6F</t>
  </si>
  <si>
    <t>361216AB7282CE8FD0B6B0FF4EEDE7EA</t>
  </si>
  <si>
    <t>B9D9262617BAB078DE43A4630EA2C7D5</t>
  </si>
  <si>
    <t>AA7FE1480EB7E70EFD8A9760C0BBB918</t>
  </si>
  <si>
    <t>F2E20D7F38203633A90B034695CD7FC9</t>
  </si>
  <si>
    <t>214EADFD879A3CFEC8716278E58264E3</t>
  </si>
  <si>
    <t>778A6EB78C268E5A33535912B3A640D9</t>
  </si>
  <si>
    <t>D8AA1A2C956120CB88B80902D69CD0E9</t>
  </si>
  <si>
    <t>180FDC245983AFE60EA8E5AE43F88FDF</t>
  </si>
  <si>
    <t>879E133FEA0107666AC718B87696DF89</t>
  </si>
  <si>
    <t>34D8526314B5DE5D6004980911AA19AC</t>
  </si>
  <si>
    <t>A3CF4D1DC8270D98F0EE0AEFB695961E</t>
  </si>
  <si>
    <t>34DD89CFF0132CC7ABEB8DF008C1E14C</t>
  </si>
  <si>
    <t>16621A1B1BA45E565DFF9677AB692DAA</t>
  </si>
  <si>
    <t>6F5C506B3F3FCCD7982F840F77B885A1</t>
  </si>
  <si>
    <t>682E81493F3D25BB008421F8E3217037</t>
  </si>
  <si>
    <t>84AB3015C7D1C8137D291F7532620405</t>
  </si>
  <si>
    <t>9438A62A85F009CECF85AA25BDBBD3D1</t>
  </si>
  <si>
    <t>02594CD57025D22F4804B206BAD2FB38</t>
  </si>
  <si>
    <t>3E81450B7AEC0E4556B0043F0FA05770</t>
  </si>
  <si>
    <t>AB5B7A4AC9D0D853E4E2CE82BB3CE2B1</t>
  </si>
  <si>
    <t>9AADFC88C47D7E01309F3A1D5BFB8046</t>
  </si>
  <si>
    <t>AC1E91EB12180A287FE134F3AD256BEE</t>
  </si>
  <si>
    <t>E1319F1F93ECE8E0478241BC9E3BED2F</t>
  </si>
  <si>
    <t>86BBB112DB8DAA1453C33DB2B0C10EF9</t>
  </si>
  <si>
    <t>9B3BD323FFC49CFC3A18D0136DB4A808</t>
  </si>
  <si>
    <t>289AA2C6D1F324499AF0A12FC5F531E1</t>
  </si>
  <si>
    <t>FB09A35AFABA2DA179A8350CC59E8BA8</t>
  </si>
  <si>
    <t>CB28918A80C8912D21A403CD1F0176F8</t>
  </si>
  <si>
    <t>1A6F8AD3C8174CBFCA7889499FEDE99C</t>
  </si>
  <si>
    <t>CEB91E79B522CB053DAE0A328236DD7D</t>
  </si>
  <si>
    <t>0E664DA5314D142410FE00B34C008013</t>
  </si>
  <si>
    <t>FEE2FB0CEFFA875C13285FC6975399D8</t>
  </si>
  <si>
    <t>0B3C834D5F57B2CCC6836B74659E5B15</t>
  </si>
  <si>
    <t>B9234930D94EB7C07923FD7DBB9A3173</t>
  </si>
  <si>
    <t>123269E47A17583AA3C44498A885A18B</t>
  </si>
  <si>
    <t>D746B2E26951508A32286E13A1F40F8D</t>
  </si>
  <si>
    <t>9D04A70D0DE40BAE28E493A9945A60D1</t>
  </si>
  <si>
    <t>9E425B531B6799A649A7C16E6F19D4C4</t>
  </si>
  <si>
    <t>DD58AD29D5BAB829458C281DB5C36786</t>
  </si>
  <si>
    <t>F773BCFCBED02C81CF9B05A626A2EE5C</t>
  </si>
  <si>
    <t>35F4AABB8D3067694A6472B4AC7319EB</t>
  </si>
  <si>
    <t>28B88F3902506E787898BACB2A943D68</t>
  </si>
  <si>
    <t>C4BF8AF2728FC9E22DA83AB1B314A723</t>
  </si>
  <si>
    <t>577900EE7AEA0CAA2EE2A1E90D44828D</t>
  </si>
  <si>
    <t>8E57EBEBB80E6F4D2E24EFCC3A61AF78</t>
  </si>
  <si>
    <t>17F45903C851E064829C6E4380557D56</t>
  </si>
  <si>
    <t>D610673B04BA30E8E5BE5C1A156D6AB2</t>
  </si>
  <si>
    <t>F12FF106E29ECA2AEFE2487FF8C546FD</t>
  </si>
  <si>
    <t>F5910CBE44691F1716B76C268044455E</t>
  </si>
  <si>
    <t>F4BBBEC204460CD50A7763E5265669CE</t>
  </si>
  <si>
    <t>5019FA9D949537285FF3F91406FC9298</t>
  </si>
  <si>
    <t>97A83784D38ACF659D943593DC12F77C</t>
  </si>
  <si>
    <t>DFE9EFFF1D973E30C9AB351C3ADEBDA2</t>
  </si>
  <si>
    <t>954B72DA459BE3C9049ACD767948ABA3</t>
  </si>
  <si>
    <t>34289F949598AFD110A15955178A83BF</t>
  </si>
  <si>
    <t>E978F9BFBE3D25B82BF176FA730C106F</t>
  </si>
  <si>
    <t>B3A569CD669ACD5E40185CF9E89F3778</t>
  </si>
  <si>
    <t>61B636EF989A0868D476C5A2A7185019</t>
  </si>
  <si>
    <t>DA875D6F666401403AD362433511334D</t>
  </si>
  <si>
    <t>62E91D3B148FFCF45E383B3D3DC2F169</t>
  </si>
  <si>
    <t>393DED553D0C943E3E875006974C9400</t>
  </si>
  <si>
    <t>C739C859A557F22BB7C343980DD28318</t>
  </si>
  <si>
    <t>6A4F7DB968181B340CD0100D295248E3</t>
  </si>
  <si>
    <t>7C9D91AABD0577F840B92BDA978A7F68</t>
  </si>
  <si>
    <t>2656ED16DDAB5357066FE01EA73B21BD</t>
  </si>
  <si>
    <t>3D7DE540A8668D3B2B4619C329CE971F</t>
  </si>
  <si>
    <t>A85D8238AA734481A36CF52EB45CB768</t>
  </si>
  <si>
    <t>46E10B16065AD5BA5B46772D0B6D8CB2</t>
  </si>
  <si>
    <t>6500ACD43D61703E60B96E0B6418240B</t>
  </si>
  <si>
    <t>CA183F5D41E5B5EEE585AD906FD9CE6C</t>
  </si>
  <si>
    <t>7E16A985C82906463E2C21A6D2900272</t>
  </si>
  <si>
    <t>4CD38B71911B3B17E21A3939B26BE64D</t>
  </si>
  <si>
    <t>92DCE194963B1F3BD362CB20AC3118E1</t>
  </si>
  <si>
    <t>0EC7EF14BBBAB1D6D56CD2A8E1C9E1F9</t>
  </si>
  <si>
    <t>C58C30C4EFB4EFF2C9F26A50388AD139</t>
  </si>
  <si>
    <t>B17D55F4F0A172D89729579E3B6F72B9</t>
  </si>
  <si>
    <t>E4C783AC458CE999D6B75E2A82641ACA</t>
  </si>
  <si>
    <t>74E8FBBCB9B3BC30CC69246C51BDC99A</t>
  </si>
  <si>
    <t>C598D2E1297A236A858AA0D7F4600695</t>
  </si>
  <si>
    <t>FB5D5B02C833035A7D0F8CCBBD24DFED</t>
  </si>
  <si>
    <t>1F73EA0673842F8830E967B85B98105A</t>
  </si>
  <si>
    <t>CD9C0EFA48AC42093C39765A249D1CD2</t>
  </si>
  <si>
    <t>D35D512FB8485F8E3909AFA295675885</t>
  </si>
  <si>
    <t>924C1F29F4292CF3D70AEDA114B8547E</t>
  </si>
  <si>
    <t>1170896595D9F6EBA5E2847EDDA52F40</t>
  </si>
  <si>
    <t>773E9E638C3F84D8B5530BBBA85EEF00</t>
  </si>
  <si>
    <t>56552</t>
  </si>
  <si>
    <t>56553</t>
  </si>
  <si>
    <t>56554</t>
  </si>
  <si>
    <t>56555</t>
  </si>
  <si>
    <t>56556</t>
  </si>
  <si>
    <t>Denominación de los sistemas de compensación</t>
  </si>
  <si>
    <t>Monto bruto de los sistemas de compensación</t>
  </si>
  <si>
    <t>Monto neto de los sistemas de compensación</t>
  </si>
  <si>
    <t xml:space="preserve">Tipo de moneda de los sistemas de compensación </t>
  </si>
  <si>
    <t>Periodicidad de los sistemas de compensación</t>
  </si>
  <si>
    <t>542C44DD4D480E34266EA28B73577C98</t>
  </si>
  <si>
    <t>COMPENSACIONES</t>
  </si>
  <si>
    <t>0</t>
  </si>
  <si>
    <t>E2135EB7F66EE52A8347BAF9116F2EAB</t>
  </si>
  <si>
    <t>6E397B76D56D45FF5C0789D4160AA9D3</t>
  </si>
  <si>
    <t>4500</t>
  </si>
  <si>
    <t>4245.2</t>
  </si>
  <si>
    <t>C50DFD607652A363E8138C654BC8C83B</t>
  </si>
  <si>
    <t>EDA60E3FB3987F4DC05A2EDBAB0BD8D9</t>
  </si>
  <si>
    <t>81DB3288C97E681019F94DC9C8AE7FB7</t>
  </si>
  <si>
    <t>FF280BA7E71038F343B31AD8CA9AA5F1</t>
  </si>
  <si>
    <t>A5174DD0A71F70BA81486147C8739231</t>
  </si>
  <si>
    <t>1D14B1C5150FE49D341999D70588E818</t>
  </si>
  <si>
    <t>97F3C2A95B00F5A8162CAFE75BC7572B</t>
  </si>
  <si>
    <t>AC610664DBECE600C7277E1AA8DB24E0</t>
  </si>
  <si>
    <t>364A593FAADC96B9A3BDA7152D90FD6B</t>
  </si>
  <si>
    <t>2497.42</t>
  </si>
  <si>
    <t>2370.22</t>
  </si>
  <si>
    <t>8BF7F0578DB6D221859755032F6B24C2</t>
  </si>
  <si>
    <t>0A970BBC87773AFB93402C0EEB3D0C27</t>
  </si>
  <si>
    <t>3073.05</t>
  </si>
  <si>
    <t>2892.8</t>
  </si>
  <si>
    <t>2FFE146F538A06233C86F98D67BFAAA9</t>
  </si>
  <si>
    <t>4DFB6634DC7C7101D600B7D9A8BAEE11</t>
  </si>
  <si>
    <t>915E389EDAD13A52E12D36C811F586C0</t>
  </si>
  <si>
    <t>1E262D632C56A2F0268780C5E9CB3F4E</t>
  </si>
  <si>
    <t>694D85452B61B442E5438E6865C5C50A</t>
  </si>
  <si>
    <t>9BB41FAC6FEE440AFEAF2F5C012A83BE</t>
  </si>
  <si>
    <t>33ACFDFC13A35B5037070D1973FF08D2</t>
  </si>
  <si>
    <t>5811AA3DA6E2396A8AD5752B84A1E75D</t>
  </si>
  <si>
    <t>8DFF75BED82D04D3066160880C021DE5</t>
  </si>
  <si>
    <t>643124AB5D065F649D8EDCBABB9A8905</t>
  </si>
  <si>
    <t>B695A2C11F99785110EF6D9E3B711DD3</t>
  </si>
  <si>
    <t>6BA06F679E5F2F2DE65454718A2F9EF8</t>
  </si>
  <si>
    <t>C79BAD26E096A647061508689DC2EF01</t>
  </si>
  <si>
    <t>3D3D806EE48B81F0DF892AF741C18FC1</t>
  </si>
  <si>
    <t>037ABC2E8BB797184A62C79E4A5DDF1B</t>
  </si>
  <si>
    <t>1865A6D62FF9635C97B953FC7130F6A1</t>
  </si>
  <si>
    <t>B4510E3C1B032A55D5A851EFB1EEFEFA</t>
  </si>
  <si>
    <t>9182D6BD15D589871D6509A3F8424D85</t>
  </si>
  <si>
    <t>1D46A9CA52BEB3A74C57E2710A4A6F8F</t>
  </si>
  <si>
    <t>2125.05</t>
  </si>
  <si>
    <t>2005.6</t>
  </si>
  <si>
    <t>D2147E6F487C378DFEB5BD5F46D9BF0D</t>
  </si>
  <si>
    <t>F8795EA59DB2D2511CD99D57B3135BD9</t>
  </si>
  <si>
    <t>9B631E23B45099363275DD54A6DAE63E</t>
  </si>
  <si>
    <t>BD6510FA9D64E6ADCFAB2D5A5B1BE912</t>
  </si>
  <si>
    <t>031251EF79BC42E652A58F86C81C6D99</t>
  </si>
  <si>
    <t>C8FD4754EE481CC8E0ABF7CED76EB6FE</t>
  </si>
  <si>
    <t>E319515F8A2AA37030B2F1D29BA725A0</t>
  </si>
  <si>
    <t>63AEDC2A7E7E6E1B8BB963F27FFAEE89</t>
  </si>
  <si>
    <t>CA46AC658F1FFEA6105A289BDED8E3C8</t>
  </si>
  <si>
    <t>6B5888DF312BCB4093B696F91007D304</t>
  </si>
  <si>
    <t>3DB325AF03457D1EC4EBD24CBB4E2A21</t>
  </si>
  <si>
    <t>EA903927DE55990518418D74B639B74F</t>
  </si>
  <si>
    <t>EFC207728D4D72D6E51F52E98F952C6A</t>
  </si>
  <si>
    <t>F03C2A17D9317E832D05F7F42F980930</t>
  </si>
  <si>
    <t>1F8B0ECFAA608D1B235375743FF7892E</t>
  </si>
  <si>
    <t>71BEF6E75EB86E68DEAD7C5AB8B27077</t>
  </si>
  <si>
    <t>4AB406177582AB15E7A49DE65A192CDE</t>
  </si>
  <si>
    <t>645702A51EB67EC446B5BC7496D81D52</t>
  </si>
  <si>
    <t>79D4FC0F966CAB17E4CF49C5E4BC5A6C</t>
  </si>
  <si>
    <t>D3B891CBF9B67559F34232CE7A370B1D</t>
  </si>
  <si>
    <t>D36E530EE53C4D2BD7032A5FBDDEF66F</t>
  </si>
  <si>
    <t>B953F27539B2F5719BC5A5FC802C4B54</t>
  </si>
  <si>
    <t>73FB6D2F05AB686D40D64B4B31D87E75</t>
  </si>
  <si>
    <t>7500</t>
  </si>
  <si>
    <t>6996.8</t>
  </si>
  <si>
    <t>8F1933C5E91219EF3E20F0591D966ED3</t>
  </si>
  <si>
    <t>5E12D32B935852CD033BECD90E905A25</t>
  </si>
  <si>
    <t>1909551C8994895C7D3769D9B2D31559</t>
  </si>
  <si>
    <t>24CC2FD9C29F2E016D1045780B7D1F7C</t>
  </si>
  <si>
    <t>221256A502DD7FE0CA3377660F221AFC</t>
  </si>
  <si>
    <t>2DA7DD80F670F4EFBC69E2AEB72BCD04</t>
  </si>
  <si>
    <t>077D53B9234148DA196C3333391490FB</t>
  </si>
  <si>
    <t>60D8D91904F55FF4BE509AE3DC86A604</t>
  </si>
  <si>
    <t>6F949DE210D40EE00D4EAFD21D67A914</t>
  </si>
  <si>
    <t>E775D6D9F1BD914CBDBD6BC67CB9998C</t>
  </si>
  <si>
    <t>94F8B40E974EC6E95EF6AE6ABAB32C24</t>
  </si>
  <si>
    <t>E151A91EC4EC33961BF4673432D6D98F</t>
  </si>
  <si>
    <t>F9DDF446580EAF2E9EE7D694BB18D74C</t>
  </si>
  <si>
    <t>983728509726388C53163B1A62263D01</t>
  </si>
  <si>
    <t>7E7EFAD42DF40797A433C8B37B6E34A0</t>
  </si>
  <si>
    <t>B887870622C8A836CC5DC84AE8196795</t>
  </si>
  <si>
    <t>EE07B808B24EF2FBEB2BF4F7D57F6AF2</t>
  </si>
  <si>
    <t>2903675259F3AE786B749B38289B553B</t>
  </si>
  <si>
    <t>B8BBE47075AE678AA084A3B14F9117B2</t>
  </si>
  <si>
    <t>BE0BA7ACC28D2979A8F73B8F66E89AA2</t>
  </si>
  <si>
    <t>25A042C100DAAA00A1282F2004BC56FD</t>
  </si>
  <si>
    <t>0830935ABB2B225EF7C79A5756FB08CF</t>
  </si>
  <si>
    <t>25FF3362BD9516A74BE392DDDCC2DF40</t>
  </si>
  <si>
    <t>4ABD7BED8D7CD75902F9AE20A29012EC</t>
  </si>
  <si>
    <t>0D2C1D5432FCCB7BD2F1D77A766D7A1E</t>
  </si>
  <si>
    <t>22B99669948DF7E1C5888F93BD7B8BE6</t>
  </si>
  <si>
    <t>9D593B5405433B52E718EC693FDBD680</t>
  </si>
  <si>
    <t>053656C92AD6097F86B3B5D53A594151</t>
  </si>
  <si>
    <t>6AB41EC7010F76B225280A63FC1435AE</t>
  </si>
  <si>
    <t>B19DBBDC1F3D6FDB0C53E0E27D2F0038</t>
  </si>
  <si>
    <t>867D16F9C5FBA60C9B406B1CCF10DE9D</t>
  </si>
  <si>
    <t>4064215479238D51D27EEDEC07FFB28E</t>
  </si>
  <si>
    <t>E44FFC4E9A2D87A4F118ED0006A0E8CF</t>
  </si>
  <si>
    <t>815449A847CEB655B55268BEDD50EA44</t>
  </si>
  <si>
    <t>4D140A5C71B193BC588FD5D66BF66BA8</t>
  </si>
  <si>
    <t>2CBC210982F299387C34D1FBC12D0582</t>
  </si>
  <si>
    <t>BC65062ABFC517CA9435EF28B66931C5</t>
  </si>
  <si>
    <t>47AFD08B4C1B2E7DC3143B110E467D4F</t>
  </si>
  <si>
    <t>BC780F6053FF30B8FC33B0B496A2CCE4</t>
  </si>
  <si>
    <t>E963733C7E5F7B16CB6909FA6F3845CD</t>
  </si>
  <si>
    <t>DBE90723863E60FC02BBDF181407ECBD</t>
  </si>
  <si>
    <t>58A6A15CA99416BFEB3925E860F1800C</t>
  </si>
  <si>
    <t>662E3B9AC35D42E3943D3E200A68D79D</t>
  </si>
  <si>
    <t>44B75837F01F7CE62835FD389025ABA2</t>
  </si>
  <si>
    <t>B6C5608FB15667DD0FA132C1D98A3F3E</t>
  </si>
  <si>
    <t>889F30E047B066B5324559551CFF3062</t>
  </si>
  <si>
    <t>4F6FF907341D0571BB1E134652D368DD</t>
  </si>
  <si>
    <t>909452DD0844080114BC494A5A2DD5A1</t>
  </si>
  <si>
    <t>43C74313F43D6FFC83F7792E15CEF183</t>
  </si>
  <si>
    <t>948319B8E5CA91B100286AFE177B8D50</t>
  </si>
  <si>
    <t>DD12303E1BDE23BBF0611CD838D56B63</t>
  </si>
  <si>
    <t>F99F420A779139492CDFC0BC2A3E8034</t>
  </si>
  <si>
    <t>4B852CED61900725F058D4465EA2AC66</t>
  </si>
  <si>
    <t>FFE4EB6DFC1E184FBC30780B8E74BC65</t>
  </si>
  <si>
    <t>58ED0D21186F0A923BCD22DC04BE6DCB</t>
  </si>
  <si>
    <t>3FBE7C9474C4CC881EB1E0A531FC3275</t>
  </si>
  <si>
    <t>0DE46A907568C80AFBF4411D8AD23188</t>
  </si>
  <si>
    <t>2CF2AC0DA9BFA632EABD312881D8319F</t>
  </si>
  <si>
    <t>5A9D3A2A846F17CA27D5688AF5DBC068</t>
  </si>
  <si>
    <t>35C415AD35083F7D9D33714B404B2B99</t>
  </si>
  <si>
    <t>2997</t>
  </si>
  <si>
    <t>2838.22</t>
  </si>
  <si>
    <t>FAF6E444974A8CAEE9397FE25D10A2D2</t>
  </si>
  <si>
    <t>0A1410659DE009B7311AEA064955AD2A</t>
  </si>
  <si>
    <t>B1A6D0C2E6F92CC0B3658F5D4FD6ACB7</t>
  </si>
  <si>
    <t>30505E6C76F02BF531CBCCF7A567AA57</t>
  </si>
  <si>
    <t>3F590C9AC1CB9D206BB194DC784B6CE4</t>
  </si>
  <si>
    <t>F3803E71BCA2FF7CC8F062A36C1FD789</t>
  </si>
  <si>
    <t>DBE4DEE92A8169FAB5F142C652B11456</t>
  </si>
  <si>
    <t>8B2F65DEE2C4DBA8F2C1E0DEB4392D31</t>
  </si>
  <si>
    <t>AAF56C58677B63AC3E76421C916408CB</t>
  </si>
  <si>
    <t>A339B06B8918ECF598AD7B3467EAF80F</t>
  </si>
  <si>
    <t>AA921661CA72CA57A9744B1A5F8A54D5</t>
  </si>
  <si>
    <t>3E4B26140AFB64F3A5A119509F161F2D</t>
  </si>
  <si>
    <t>B28FD80C970F6D76B26A908F810BA690</t>
  </si>
  <si>
    <t>AD1E3DAD9B60FA02E8ACDF19F397950A</t>
  </si>
  <si>
    <t>F9784CD14BBE062A86B08A47BD028788</t>
  </si>
  <si>
    <t>A87B1A2BDBA54036DB3965B0BAA8993D</t>
  </si>
  <si>
    <t>92E3617D5939BC6A887E05D53D16A5D4</t>
  </si>
  <si>
    <t>4B2C3D3CA2B0A04940B2B911E131ABCF</t>
  </si>
  <si>
    <t>3E2C2F22BED03517827CFA7EE2C3584D</t>
  </si>
  <si>
    <t>B13A76272057D548C5D8BD53349DDCDE</t>
  </si>
  <si>
    <t>9AF86BCEA5AB22440725291B62F5F5D7</t>
  </si>
  <si>
    <t>AECF3DB1FA092D3E01081AFAA74599A1</t>
  </si>
  <si>
    <t>6D88E2EFBD2BF70BFA5A91C18857D97A</t>
  </si>
  <si>
    <t>F2B3C263DCAA5A643B06E56D85174037</t>
  </si>
  <si>
    <t>2E14FE1AC8A14EC17C838508437E925E</t>
  </si>
  <si>
    <t>F0EE04A01DC4D5AFA95241888BA88F8D</t>
  </si>
  <si>
    <t>BAD12583101957433C9629292FDB069C</t>
  </si>
  <si>
    <t>606D99356327B4A23F55C8B5C517657D</t>
  </si>
  <si>
    <t>6855D2BB961205913C6EE152ADBC4E60</t>
  </si>
  <si>
    <t>D64427D8967C9C70F3FD8F82D7D3D7C8</t>
  </si>
  <si>
    <t>C102E8494BDE04B0E7C8514DF7FBAC52</t>
  </si>
  <si>
    <t>D7048F6F8F0953DCECD84F2DD203EF32</t>
  </si>
  <si>
    <t>418C69E65AE1067CE7586EB66B1FC6AA</t>
  </si>
  <si>
    <t>D77874DC9DD6CAE9AA8E0EABBD6148E0</t>
  </si>
  <si>
    <t>CA375C58BA7E53C8A211C084AED9B453</t>
  </si>
  <si>
    <t>2AECC95B2C117B35F27D2FEBF02A5226</t>
  </si>
  <si>
    <t>B8C1A54BCB3D8864B6022D67074DA9EC</t>
  </si>
  <si>
    <t>C024484F39BD3DE131B8A1CEFE13F418</t>
  </si>
  <si>
    <t>6C7E31F0F8C2D69817FF205F8F437489</t>
  </si>
  <si>
    <t>73DB6F82473F7679FC4C140356D3924F</t>
  </si>
  <si>
    <t>7905865EBD46BADA45CAD218175B9D00</t>
  </si>
  <si>
    <t>8730B46C861DDB288C688721CAA317D6</t>
  </si>
  <si>
    <t>9CB9425740D9D09481423F9289123D27</t>
  </si>
  <si>
    <t>265E06F4DE2B8253526F8AAC252A91BC</t>
  </si>
  <si>
    <t>D56A1AE0881DEF627339D04A2ED100A2</t>
  </si>
  <si>
    <t>BDFE631C46DB31092C6B70F9733A7F4A</t>
  </si>
  <si>
    <t>1DB2D683811F57DB62607A540F1678DB</t>
  </si>
  <si>
    <t>DF8B52A3B722CC88584EE5034B0D0981</t>
  </si>
  <si>
    <t>69CCCFF2528A0E001DC1DCA0291BF3F4</t>
  </si>
  <si>
    <t>7F548B292A2C3C5A4B94DA77A089D940</t>
  </si>
  <si>
    <t>A7F16565FC4CAD31CB91A4B3BF555129</t>
  </si>
  <si>
    <t>B19CE4265CCE820EFAED4963D3DA6976</t>
  </si>
  <si>
    <t>36B43ADD0655527620C3A5BFF9697792</t>
  </si>
  <si>
    <t>91435747279792CE52787219BC0358CF</t>
  </si>
  <si>
    <t>313D6325C905ADB7F3FE1499CFD78E2B</t>
  </si>
  <si>
    <t>2C5553B42760B6A6CB1B8D46F51BA9F3</t>
  </si>
  <si>
    <t>45DF137D094BDD4ECAD92D73A6CCDD12</t>
  </si>
  <si>
    <t>71A3CC8B7117B7CB3D71FBADD696E7B7</t>
  </si>
  <si>
    <t>208973AF7F439396E941CD794367CDE6</t>
  </si>
  <si>
    <t>B9D9262617BAB0782475EB3967DC8BCE</t>
  </si>
  <si>
    <t>AA7FE1480EB7E70E44C2BDE03646B884</t>
  </si>
  <si>
    <t>F2E20D7F38203633B387F1F35F38D655</t>
  </si>
  <si>
    <t>214EADFD879A3CFE8AC1B1ECE6F22459</t>
  </si>
  <si>
    <t>778A6EB78C268E5A57B1315D5B39FA8F</t>
  </si>
  <si>
    <t>D8AA1A2C956120CBD01F08569537387E</t>
  </si>
  <si>
    <t>F2E0A6388C196C90710BCF423F7DB379</t>
  </si>
  <si>
    <t>879E133FEA010766B32388981BBCAECC</t>
  </si>
  <si>
    <t>83F3529AFB288D1F8788BCC2CA1E20AD</t>
  </si>
  <si>
    <t>A3CF4D1DC8270D98D47CE78E2A93D175</t>
  </si>
  <si>
    <t>34DD89CFF0132CC74EBBBBC9B515A704</t>
  </si>
  <si>
    <t>16621A1B1BA45E5640CF50E96CFFC67E</t>
  </si>
  <si>
    <t>6F5C506B3F3FCCD7FD165405283578FD</t>
  </si>
  <si>
    <t>682E81493F3D25BB522B54B2F355A3C7</t>
  </si>
  <si>
    <t>84AB3015C7D1C813D413333C89E245EF</t>
  </si>
  <si>
    <t>9438A62A85F009CE5F59DB1E79A19C57</t>
  </si>
  <si>
    <t>02594CD57025D22F85A14BC4A8A8901C</t>
  </si>
  <si>
    <t>3E81450B7AEC0E4569C6286D5F82EA5C</t>
  </si>
  <si>
    <t>AB5B7A4AC9D0D8531415988D04CEEF9D</t>
  </si>
  <si>
    <t>9AADFC88C47D7E0180A45D74CC2E3B2B</t>
  </si>
  <si>
    <t>AC1E91EB12180A281B445D3C44930EF3</t>
  </si>
  <si>
    <t>7E4C727D3F36021EBA3ED7734377F860</t>
  </si>
  <si>
    <t>86BBB112DB8DAA14B7FEC278451FECCB</t>
  </si>
  <si>
    <t>9B3BD323FFC49CFCC4C3C5DEC9E22577</t>
  </si>
  <si>
    <t>2C468791C3E6A502ABD9C610EF1008A5</t>
  </si>
  <si>
    <t>FB09A35AFABA2DA17750F7F1BEB7DF4F</t>
  </si>
  <si>
    <t>CB28918A80C8912DFF56D0918C7BB122</t>
  </si>
  <si>
    <t>1A6F8AD3C8174CBF9D561E501A0EB9D3</t>
  </si>
  <si>
    <t>D1EA04D0717AA3583248B7C4410B8C99</t>
  </si>
  <si>
    <t>0E664DA5314D14246F4477B07F4EFFFE</t>
  </si>
  <si>
    <t>FEE2FB0CEFFA875CACFA5FA3AB7C0F38</t>
  </si>
  <si>
    <t>0B3C834D5F57B2CCAB4C8810BA260F33</t>
  </si>
  <si>
    <t>B9234930D94EB7C0D1AFB54B6EE2E63E</t>
  </si>
  <si>
    <t>123269E47A17583A4107DA24F198EDF2</t>
  </si>
  <si>
    <t>D746B2E26951508AC6053D4DAA75C594</t>
  </si>
  <si>
    <t>9D04A70D0DE40BAE8ECD990F7A5CAE3B</t>
  </si>
  <si>
    <t>9E425B531B6799A67E4D9DCE5E15729A</t>
  </si>
  <si>
    <t>DD58AD29D5BAB829A0F53E366F365AA0</t>
  </si>
  <si>
    <t>F773BCFCBED02C81BB4EC49310D5D75E</t>
  </si>
  <si>
    <t>35F4AABB8D306769EB7D3241ECD6BA2D</t>
  </si>
  <si>
    <t>28B88F3902506E7845ED14730DFAE3E5</t>
  </si>
  <si>
    <t>574211107EEEE5E40A838AABC84BD9B2</t>
  </si>
  <si>
    <t>577900EE7AEA0CAAEE9BBF3653C950D2</t>
  </si>
  <si>
    <t>8E57EBEBB80E6F4D699E2484C5F282CA</t>
  </si>
  <si>
    <t>17F45903C851E0640308238804D4BA38</t>
  </si>
  <si>
    <t>E91FCF41B0D246C5FA67713E0ADAF3E3</t>
  </si>
  <si>
    <t>F12FF106E29ECA2ABF373DEE56C9AC48</t>
  </si>
  <si>
    <t>F5910CBE44691F17F755BE384DA7012E</t>
  </si>
  <si>
    <t>F4BBBEC204460CD555897CCB961633BA</t>
  </si>
  <si>
    <t>5019FA9D9495372850ECC9234483DB31</t>
  </si>
  <si>
    <t>97A83784D38ACF659D15FDF81BBE78DF</t>
  </si>
  <si>
    <t>DFE9EFFF1D973E3087A967DC1AEE3F80</t>
  </si>
  <si>
    <t>954B72DA459BE3C9FA70481354C61F8E</t>
  </si>
  <si>
    <t>34289F949598AFD156213580D78A7DFD</t>
  </si>
  <si>
    <t>E978F9BFBE3D25B8EB39455D53BB073E</t>
  </si>
  <si>
    <t>BD3532EA3C742F904751798430248AC3</t>
  </si>
  <si>
    <t>61B636EF989A0868CF92E9A3CDF5BDED</t>
  </si>
  <si>
    <t>DA875D6F66640140B48A02E110B0C388</t>
  </si>
  <si>
    <t>62E91D3B148FFCF433A3C2394C728DF6</t>
  </si>
  <si>
    <t>393DED553D0C943E2CF5504445182FE2</t>
  </si>
  <si>
    <t>C739C859A557F22BC98619C33A95F19F</t>
  </si>
  <si>
    <t>6A4F7DB968181B347E192990D870EB12</t>
  </si>
  <si>
    <t>7C9D91AABD0577F833E9215FCE08D2EA</t>
  </si>
  <si>
    <t>2656ED16DDAB5357FA0A18E2A81689FB</t>
  </si>
  <si>
    <t>3D7DE540A8668D3B03EB563EC47FC0B0</t>
  </si>
  <si>
    <t>9C0D8E56AB9DDD464802440C6A15078E</t>
  </si>
  <si>
    <t>46E10B16065AD5BA7DDC49366E2F7502</t>
  </si>
  <si>
    <t>6500ACD43D61703EB4BFD298B0D1E9C3</t>
  </si>
  <si>
    <t>09A06FC829B51E789B087104ACF5B0EA</t>
  </si>
  <si>
    <t>7E16A985C8290646445C4460849C67A6</t>
  </si>
  <si>
    <t>4CD38B71911B3B17A402ADB34C00EB1B</t>
  </si>
  <si>
    <t>92DCE194963B1F3B5808DA41922FAF32</t>
  </si>
  <si>
    <t>0EC7EF14BBBAB1D6BFFFF156AB04793E</t>
  </si>
  <si>
    <t>C58C30C4EFB4EFF252FF7095B5AD2511</t>
  </si>
  <si>
    <t>B17D55F4F0A172D8472AE2C7709336C0</t>
  </si>
  <si>
    <t>63E9A584AD4999936CACD806517D568C</t>
  </si>
  <si>
    <t>74E8FBBCB9B3BC307A0F95E5EA9B3F21</t>
  </si>
  <si>
    <t>C598D2E1297A236A385027233D0AACB8</t>
  </si>
  <si>
    <t>FE3D810FF9BED101D65A32ABF51F8E7B</t>
  </si>
  <si>
    <t>1F73EA0673842F8880B08AD0444A36EE</t>
  </si>
  <si>
    <t>CD9C0EFA48AC420960DC9E2E532BF84E</t>
  </si>
  <si>
    <t>D35D512FB8485F8E575B5D05C8EE85D2</t>
  </si>
  <si>
    <t>6CDB4ACD562F192D52232AAA78782E9F</t>
  </si>
  <si>
    <t>1170896595D9F6EB89266D60DA3698D2</t>
  </si>
  <si>
    <t>773E9E638C3F84D843963678735A0DF3</t>
  </si>
  <si>
    <t>56579</t>
  </si>
  <si>
    <t>56580</t>
  </si>
  <si>
    <t>56581</t>
  </si>
  <si>
    <t>56582</t>
  </si>
  <si>
    <t>56583</t>
  </si>
  <si>
    <t>Denominación de las gratificaciones</t>
  </si>
  <si>
    <t>Monto bruto de las gratificaciones</t>
  </si>
  <si>
    <t>Monto neto de las gratificaciones</t>
  </si>
  <si>
    <t xml:space="preserve">Tipo de moneda de las gratificaciones </t>
  </si>
  <si>
    <t>Periodicidad de las gratificaciones</t>
  </si>
  <si>
    <t>21F42B1DEEE2F4EF85CAE86451126108</t>
  </si>
  <si>
    <t>GRATIFICACIONES</t>
  </si>
  <si>
    <t>E2135EB7F66EE52A763307974632348F</t>
  </si>
  <si>
    <t>6E397B76D56D45FF87ED8B9D300480B5</t>
  </si>
  <si>
    <t>C50DFD607652A36300E461DEE301B681</t>
  </si>
  <si>
    <t>EDA60E3FB3987F4D235D295EB227F4C0</t>
  </si>
  <si>
    <t>81DB3288C97E681056DB52260005D99D</t>
  </si>
  <si>
    <t>FF280BA7E71038F34919B9DA4BBC46A7</t>
  </si>
  <si>
    <t>A5174DD0A71F70BAE3FF37384569F384</t>
  </si>
  <si>
    <t>1D14B1C5150FE49DBA1A3FBFB7CDD089</t>
  </si>
  <si>
    <t>97F3C2A95B00F5A8CA6AC6A7211B1D6A</t>
  </si>
  <si>
    <t>EF921B1DF50452D34296E911D60D41E7</t>
  </si>
  <si>
    <t>364A593FAADC96B9D575A5E2CFE4626C</t>
  </si>
  <si>
    <t>8BF7F0578DB6D22184403E353F54B4E4</t>
  </si>
  <si>
    <t>0A970BBC87773AFB2DC64B3B7E75969F</t>
  </si>
  <si>
    <t>2FFE146F538A062332CFCDA0132382B2</t>
  </si>
  <si>
    <t>4DFB6634DC7C7101EC5F89885023388F</t>
  </si>
  <si>
    <t>6C880070F76EE1BCB868AD3D1AAF5E50</t>
  </si>
  <si>
    <t>1E262D632C56A2F0C6F0B7F022F6051A</t>
  </si>
  <si>
    <t>694D85452B61B442EB9BF429E4266E3D</t>
  </si>
  <si>
    <t>9BB41FAC6FEE440A8B3B78543672ED26</t>
  </si>
  <si>
    <t>33ACFDFC13A35B509000FEE5F0E68EA1</t>
  </si>
  <si>
    <t>5811AA3DA6E2396A9A817FA3BD64368F</t>
  </si>
  <si>
    <t>8DFF75BED82D04D3D369651C5AAE22FA</t>
  </si>
  <si>
    <t>643124AB5D065F647181C26392E3E678</t>
  </si>
  <si>
    <t>B695A2C11F997851908D85F0D2A6032E</t>
  </si>
  <si>
    <t>6BA06F679E5F2F2D1CE23E971560D8EF</t>
  </si>
  <si>
    <t>C79BAD26E096A6479757B44F0F94CB7D</t>
  </si>
  <si>
    <t>3D3D806EE48B81F0002267461CCDCB27</t>
  </si>
  <si>
    <t>037ABC2E8BB797187EFFABDE5E80E070</t>
  </si>
  <si>
    <t>1865A6D62FF9635C168D3D7A1ACB9B48</t>
  </si>
  <si>
    <t>B4510E3C1B032A55DB9B361AD85DF893</t>
  </si>
  <si>
    <t>9182D6BD15D58987631BAE787CA5C5A4</t>
  </si>
  <si>
    <t>1D73E3EF5934A995F6FBB5D8BE2A4041</t>
  </si>
  <si>
    <t>D2147E6F487C378DBAC4CCA8DA488560</t>
  </si>
  <si>
    <t>F8795EA59DB2D25186D79C7E0D467077</t>
  </si>
  <si>
    <t>9B631E23B45099367AF3E8DF50A82FA0</t>
  </si>
  <si>
    <t>BD6510FA9D64E6AD412BE1980FCE9949</t>
  </si>
  <si>
    <t>031251EF79BC42E60A74C0C8848191BD</t>
  </si>
  <si>
    <t>DCA63A2357D7404E7D67EA61132BA5E4</t>
  </si>
  <si>
    <t>E319515F8A2AA3709890AB94977FCAE1</t>
  </si>
  <si>
    <t>63AEDC2A7E7E6E1B97EA44662EA2DB49</t>
  </si>
  <si>
    <t>CA46AC658F1FFEA6808888DE9D6115D3</t>
  </si>
  <si>
    <t>6B5888DF312BCB40A8E01CDE61800DEB</t>
  </si>
  <si>
    <t>3DB325AF03457D1EF7C7B1A5ED915006</t>
  </si>
  <si>
    <t>EA903927DE559905B87B75F87D5C9964</t>
  </si>
  <si>
    <t>EFC207728D4D72D6656E01F3133A1F4B</t>
  </si>
  <si>
    <t>F03C2A17D9317E83CB3DBDB17764A83F</t>
  </si>
  <si>
    <t>1F8B0ECFAA608D1BAB545BAE48BD41A7</t>
  </si>
  <si>
    <t>71BEF6E75EB86E68D35156AC3AB82FC1</t>
  </si>
  <si>
    <t>4AB406177582AB1504B1DD2A64A1A39D</t>
  </si>
  <si>
    <t>645702A51EB67EC48E44FBA6B5C01B6E</t>
  </si>
  <si>
    <t>79D4FC0F966CAB17347BBA2B7ED01C81</t>
  </si>
  <si>
    <t>84B43FC5C0DC2432A4D2436050BE3EAB</t>
  </si>
  <si>
    <t>D36E530EE53C4D2BD3743AA9EEE06EAC</t>
  </si>
  <si>
    <t>B953F27539B2F5717ACFC87BB28F0E9A</t>
  </si>
  <si>
    <t>73FB6D2F05AB686D048B9F6B3F3DF655</t>
  </si>
  <si>
    <t>8F1933C5E91219EF6242099850394783</t>
  </si>
  <si>
    <t>5E12D32B935852CD7D1A85C06579A556</t>
  </si>
  <si>
    <t>1909551C8994895C6EDA0B9F532F5BF8</t>
  </si>
  <si>
    <t>24CC2FD9C29F2E011357E595CB25B7BD</t>
  </si>
  <si>
    <t>221256A502DD7FE01D7F4C71AAF8ACF0</t>
  </si>
  <si>
    <t>2DA7DD80F670F4EFCAC876047ABC586E</t>
  </si>
  <si>
    <t>4EEBC0461D7E9F004EF4BD89182E2EA7</t>
  </si>
  <si>
    <t>60D8D91904F55FF4B1E09D6E83113CA5</t>
  </si>
  <si>
    <t>6F949DE210D40EE0466FDC62FD95FC70</t>
  </si>
  <si>
    <t>E775D6D9F1BD914C11AB07CE0528D1FC</t>
  </si>
  <si>
    <t>94F8B40E974EC6E9C99DE1ABD8C78167</t>
  </si>
  <si>
    <t>E151A91EC4EC339662DED7890375C75F</t>
  </si>
  <si>
    <t>F9DDF446580EAF2E1C747715DF3A32CB</t>
  </si>
  <si>
    <t>983728509726388C7D5FC8412FE3012D</t>
  </si>
  <si>
    <t>7E7EFAD42DF407975189DB86DB2C127A</t>
  </si>
  <si>
    <t>B887870622C8A8367BC9BACC91BB18F4</t>
  </si>
  <si>
    <t>386F589FC2D021A50E50D4138C1E3D60</t>
  </si>
  <si>
    <t>2903675259F3AE7898F9750B6C15B7E9</t>
  </si>
  <si>
    <t>B8BBE47075AE678AB472C9E4ABEC0A5F</t>
  </si>
  <si>
    <t>BE0BA7ACC28D2979D46A32C929AFF8A2</t>
  </si>
  <si>
    <t>25A042C100DAAA00801D6E1F95BDF364</t>
  </si>
  <si>
    <t>0830935ABB2B225E97D41B60255B7D1C</t>
  </si>
  <si>
    <t>25FF3362BD9516A7F2FF584B3DA4F0F4</t>
  </si>
  <si>
    <t>4ABD7BED8D7CD759868BE460FBD814FF</t>
  </si>
  <si>
    <t>0D2C1D5432FCCB7BD79C7474F2E0B515</t>
  </si>
  <si>
    <t>22B99669948DF7E1F575E47F0DBEF028</t>
  </si>
  <si>
    <t>762A5DD3E9117B80EE45274F8B28AFE9</t>
  </si>
  <si>
    <t>053656C92AD6097FA423D0DC6EBA2A62</t>
  </si>
  <si>
    <t>6AB41EC7010F76B2E170BE8B9EABE0D2</t>
  </si>
  <si>
    <t>B19DBBDC1F3D6FDB9A513E7EF796C9D3</t>
  </si>
  <si>
    <t>867D16F9C5FBA60C8B3DA3C4BA11C6E5</t>
  </si>
  <si>
    <t>4064215479238D51DA8831C411D8B2C1</t>
  </si>
  <si>
    <t>E44FFC4E9A2D87A4561FF95BDA2AB246</t>
  </si>
  <si>
    <t>815449A847CEB655EF1131E5C7A52338</t>
  </si>
  <si>
    <t>4D140A5C71B193BC8F1DE1B21698FAB3</t>
  </si>
  <si>
    <t>2CBC210982F299386F30E2ECF96ECF26</t>
  </si>
  <si>
    <t>49B73D3F546F5ED88D9C820AB8E5D75D</t>
  </si>
  <si>
    <t>47AFD08B4C1B2E7D844A5EF39F815FFC</t>
  </si>
  <si>
    <t>BC780F6053FF30B82D98358A90C14EB9</t>
  </si>
  <si>
    <t>E963733C7E5F7B165FCB5EA878F17BB5</t>
  </si>
  <si>
    <t>DBE90723863E60FCA59C9421F6957FF7</t>
  </si>
  <si>
    <t>58A6A15CA99416BF956EB8B40F8468EA</t>
  </si>
  <si>
    <t>662E3B9AC35D42E3BD5F91F348F003CF</t>
  </si>
  <si>
    <t>44B75837F01F7CE65B44FE847BD99E1E</t>
  </si>
  <si>
    <t>B6C5608FB15667DDF563B8E915980A9D</t>
  </si>
  <si>
    <t>889F30E047B066B57EC62861D15D5E28</t>
  </si>
  <si>
    <t>D00CC58B8B3251E55FECCAAC7B941E79</t>
  </si>
  <si>
    <t>909452DD08440801384FD496B9AB5260</t>
  </si>
  <si>
    <t>43C74313F43D6FFCE239FD4F9E88EBD8</t>
  </si>
  <si>
    <t>948319B8E5CA91B1E6C31A44D75F03B1</t>
  </si>
  <si>
    <t>DD12303E1BDE23BB85B36EB7C32E5844</t>
  </si>
  <si>
    <t>F99F420A77913949DC0B419C25E91608</t>
  </si>
  <si>
    <t>6CAB8C62609626B39EB83210EAA6DA92</t>
  </si>
  <si>
    <t>FFE4EB6DFC1E184FA420C71038DAE22E</t>
  </si>
  <si>
    <t>58ED0D21186F0A925D336639CC86C50A</t>
  </si>
  <si>
    <t>3FBE7C9474C4CC881541B3382FDCB789</t>
  </si>
  <si>
    <t>0DE46A907568C80A5802F14F1D617408</t>
  </si>
  <si>
    <t>2CF2AC0DA9BFA632B48E355B74D34E33</t>
  </si>
  <si>
    <t>5A9D3A2A846F17CA0E0AF931C2443F9A</t>
  </si>
  <si>
    <t>35C415AD35083F7DEBE6025744776D59</t>
  </si>
  <si>
    <t>FAF6E444974A8CAE2291163840A01587</t>
  </si>
  <si>
    <t>0A1410659DE009B75D82B8E35FC0C756</t>
  </si>
  <si>
    <t>B1A6D0C2E6F92CC0A81023AD507B264C</t>
  </si>
  <si>
    <t>30505E6C76F02BF501DC36A46ECC0759</t>
  </si>
  <si>
    <t>3F590C9AC1CB9D208AE398B46F21DFA1</t>
  </si>
  <si>
    <t>F3803E71BCA2FF7C1A6CB8183F31BDEA</t>
  </si>
  <si>
    <t>DBE4DEE92A8169FAA5461A3DF03FD6E2</t>
  </si>
  <si>
    <t>8B2F65DEE2C4DBA843BF0AD886FE284E</t>
  </si>
  <si>
    <t>6134D1FB0649A61C1A6906023C02E39C</t>
  </si>
  <si>
    <t>A339B06B8918ECF525C663F1FC0FB70E</t>
  </si>
  <si>
    <t>AA921661CA72CA57A5FDC77E6C1FE788</t>
  </si>
  <si>
    <t>3E4B26140AFB64F30B1F32850B11E14A</t>
  </si>
  <si>
    <t>B28FD80C970F6D76A74B9C59666E974D</t>
  </si>
  <si>
    <t>AD1E3DAD9B60FA02CCCA1FBBA675E103</t>
  </si>
  <si>
    <t>F9784CD14BBE062AEFFE8B60FA542869</t>
  </si>
  <si>
    <t>COMPENSACIÓN POR ACTUACIONY PRODUCTIVIDAD, ORGANIZACIÓN DEL CURSO ESC. DIA DEL MTRO.ADQ. LIBROS</t>
  </si>
  <si>
    <t>1760.19</t>
  </si>
  <si>
    <t>A87B1A2BDBA540363EF1467EF36D9EA6</t>
  </si>
  <si>
    <t>92E3617D5939BC6A7595855AB7471AC8</t>
  </si>
  <si>
    <t>306B4AD6849B481EDFB4CE350E4EA47D</t>
  </si>
  <si>
    <t>3E2C2F22BED03517D1B501FACFB3DD85</t>
  </si>
  <si>
    <t>11122.71</t>
  </si>
  <si>
    <t>B13A76272057D548127B6C5ABFBDCB7B</t>
  </si>
  <si>
    <t>3153.07</t>
  </si>
  <si>
    <t>9AF86BCEA5AB2244300F41AF3FCC0E80</t>
  </si>
  <si>
    <t>AECF3DB1FA092D3E89146D1C3C6BA988</t>
  </si>
  <si>
    <t>6D88E2EFBD2BF70BB335530C3FD169F6</t>
  </si>
  <si>
    <t>F2B3C263DCAA5A64C5D33C670D9319E7</t>
  </si>
  <si>
    <t>11142.71</t>
  </si>
  <si>
    <t>2E14FE1AC8A14EC13330678697840B1C</t>
  </si>
  <si>
    <t>F0EE04A01DC4D5AF454624363FDF2CF8</t>
  </si>
  <si>
    <t>4391.13</t>
  </si>
  <si>
    <t>BAD1258310195743A144EA45656CBABB</t>
  </si>
  <si>
    <t>5454.88</t>
  </si>
  <si>
    <t>24C583B375CE672C756ECB9035CB29E7</t>
  </si>
  <si>
    <t>9808.51</t>
  </si>
  <si>
    <t>6855D2BB961205917AA25CE7FDCB1752</t>
  </si>
  <si>
    <t>6111.96</t>
  </si>
  <si>
    <t>D64427D8967C9C70BAA1DAD91B505245</t>
  </si>
  <si>
    <t>8644.32</t>
  </si>
  <si>
    <t>AB76E0B93D33870F75ADB019680503B6</t>
  </si>
  <si>
    <t>D7048F6F8F0953DCDE04D100DF333B12</t>
  </si>
  <si>
    <t>8E2864A14DB964F4CDB4E285B88412A5</t>
  </si>
  <si>
    <t>D77874DC9DD6CAE9F52310A1A461694F</t>
  </si>
  <si>
    <t>CA375C58BA7E53C832087950015104E2</t>
  </si>
  <si>
    <t>D593706B21E44E94C6711E60FF78BCDC</t>
  </si>
  <si>
    <t>B8C1A54BCB3D886437782673C92E5B76</t>
  </si>
  <si>
    <t>C024484F39BD3DE1A24B2EFA1AB29D5B</t>
  </si>
  <si>
    <t>6C7E31F0F8C2D698D3FA864C7DFC428B</t>
  </si>
  <si>
    <t>73DB6F82473F7679D0EEB6FB2C2FE48B</t>
  </si>
  <si>
    <t>7905865EBD46BADA90DE9A1B6A26E408</t>
  </si>
  <si>
    <t>8730B46C861DDB28C41FA065969E369B</t>
  </si>
  <si>
    <t>9CB9425740D9D094F350A1C07F3A5362</t>
  </si>
  <si>
    <t>265E06F4DE2B825346CEF06FFAA33C19</t>
  </si>
  <si>
    <t>D56A1AE0881DEF626C3A486CFD5E0675</t>
  </si>
  <si>
    <t>BDFE631C46DB31095D177EB4B8440FDE</t>
  </si>
  <si>
    <t>1DB2D683811F57DBE3D363FACD74E547</t>
  </si>
  <si>
    <t>DF8B52A3B722CC888D42B3B93E796B70</t>
  </si>
  <si>
    <t>F988DF0D636615EEF4F5AE03EBDB6316</t>
  </si>
  <si>
    <t>3FAE13096B63F083132241491957E526</t>
  </si>
  <si>
    <t>A7F16565FC4CAD31D6D8107D9FD884DE</t>
  </si>
  <si>
    <t>B19CE4265CCE820EF072929780BBC3A6</t>
  </si>
  <si>
    <t>2001.52</t>
  </si>
  <si>
    <t>2028E12BAD327D3E5A72FE21A945EC06</t>
  </si>
  <si>
    <t>91435747279792CE701ACC20D5DEB593</t>
  </si>
  <si>
    <t>313D6325C905ADB7A2693555FB098CF2</t>
  </si>
  <si>
    <t>2C5553B42760B6A68D3E2F79044B37A5</t>
  </si>
  <si>
    <t>45DF137D094BDD4E321862163030854F</t>
  </si>
  <si>
    <t>345.36</t>
  </si>
  <si>
    <t>361216AB7282CE8FFF3912EE20BA8870</t>
  </si>
  <si>
    <t>208973AF7F4393960239E6E1ECACBC7F</t>
  </si>
  <si>
    <t>B9D9262617BAB0787C1C3FDA81BB2F2B</t>
  </si>
  <si>
    <t>AA7FE1480EB7E70E99DAB52605834CDB</t>
  </si>
  <si>
    <t>F2E20D7F38203633E7F430C122457D57</t>
  </si>
  <si>
    <t>10078.96</t>
  </si>
  <si>
    <t>214EADFD879A3CFE732F948724C9BD5D</t>
  </si>
  <si>
    <t>778A6EB78C268E5ACD1326CD0DEA3EA9</t>
  </si>
  <si>
    <t>7175.04</t>
  </si>
  <si>
    <t>D8AA1A2C956120CB2153549AC7E879A9</t>
  </si>
  <si>
    <t>4862.77</t>
  </si>
  <si>
    <t>180FDC245983AFE67D206E4FBDC3AD43</t>
  </si>
  <si>
    <t>879E133FEA010766C5DF56D3F3CD6717</t>
  </si>
  <si>
    <t>83F3529AFB288D1F346409FA4A5EE138</t>
  </si>
  <si>
    <t>A3CF4D1DC8270D988D172BADB79537A1</t>
  </si>
  <si>
    <t>34DD89CFF0132CC71076034BCF5D8AAC</t>
  </si>
  <si>
    <t>7AC30FA911D006C440DE24715D9BBB2C</t>
  </si>
  <si>
    <t>6F5C506B3F3FCCD7010BF9C105326FFA</t>
  </si>
  <si>
    <t>2804.85</t>
  </si>
  <si>
    <t>682E81493F3D25BB2D69F20D982DDA9B</t>
  </si>
  <si>
    <t>84AB3015C7D1C81307D24797DB8472F8</t>
  </si>
  <si>
    <t>A452991AB5797274F4A4F3A4DB67F73E</t>
  </si>
  <si>
    <t>02594CD57025D22FF82C1FD2D24AF6EA</t>
  </si>
  <si>
    <t>6616.48</t>
  </si>
  <si>
    <t>3E81450B7AEC0E45028089DAED807F62</t>
  </si>
  <si>
    <t>7754.25</t>
  </si>
  <si>
    <t>AB5B7A4AC9D0D8538A05D22BE58ECD0D</t>
  </si>
  <si>
    <t>9AADFC88C47D7E01D21A759D185D657E</t>
  </si>
  <si>
    <t>E1319F1F93ECE8E0726310D049A2C944</t>
  </si>
  <si>
    <t>7E4C727D3F36021E85093FD2FE124512</t>
  </si>
  <si>
    <t>86BBB112DB8DAA14E8B6575F5692838C</t>
  </si>
  <si>
    <t>9B3BD323FFC49CFC6C8BE4C1950D72B9</t>
  </si>
  <si>
    <t>2C468791C3E6A5020E6368E55830A8C0</t>
  </si>
  <si>
    <t>FB09A35AFABA2DA11D376FA2F768AF82</t>
  </si>
  <si>
    <t>CB28918A80C8912DE2E9615C6475168B</t>
  </si>
  <si>
    <t>1A6F8AD3C8174CBFC4FD11568C892E5C</t>
  </si>
  <si>
    <t>576.06</t>
  </si>
  <si>
    <t>D1EA04D0717AA358458556F1935CDB2D</t>
  </si>
  <si>
    <t>6636.48</t>
  </si>
  <si>
    <t>0E664DA5314D142424F956FE9F4C93D6</t>
  </si>
  <si>
    <t>8624.32</t>
  </si>
  <si>
    <t>FEE2FB0CEFFA875C4F1B51373061C415</t>
  </si>
  <si>
    <t>FE2763438FB3FF47CECE5251A1914686</t>
  </si>
  <si>
    <t>B9234930D94EB7C0B5CDC1BE7B2AFB90</t>
  </si>
  <si>
    <t>F62269625AF37071CDB3652362675E6B</t>
  </si>
  <si>
    <t>D746B2E26951508A7D23600B848FF004</t>
  </si>
  <si>
    <t>9D04A70D0DE40BAE352A6F96DB76F405</t>
  </si>
  <si>
    <t>9828.51</t>
  </si>
  <si>
    <t>C4BF8AF2728FC9E2ABDA108BFDFCCF8F</t>
  </si>
  <si>
    <t>DD58AD29D5BAB829DF706F39986308FE</t>
  </si>
  <si>
    <t>F773BCFCBED02C810F702643C7306767</t>
  </si>
  <si>
    <t>35F4AABB8D306769F7E6EF2C33DE6ABE</t>
  </si>
  <si>
    <t>28B88F3902506E7840AC28573F9F1E2B</t>
  </si>
  <si>
    <t>574211107EEEE5E4D44DAA4055B2B8B1</t>
  </si>
  <si>
    <t>577900EE7AEA0CAA711AA3CD41C47618</t>
  </si>
  <si>
    <t>2978.95</t>
  </si>
  <si>
    <t>8E57EBEBB80E6F4D416FF8D716345F23</t>
  </si>
  <si>
    <t>17F45903C851E064ED85E4778BE1C00F</t>
  </si>
  <si>
    <t>E91FCF41B0D246C5DF8918498E39B64A</t>
  </si>
  <si>
    <t>F12FF106E29ECA2A57BD57B7944D6274</t>
  </si>
  <si>
    <t>4502.24</t>
  </si>
  <si>
    <t>F5910CBE44691F17D6DC2A84E8B32685</t>
  </si>
  <si>
    <t>670EDBC6CC81CCD283A1ADA28AA16501</t>
  </si>
  <si>
    <t>5019FA9D94953728FD27CEC699379327</t>
  </si>
  <si>
    <t>97A83784D38ACF65BADB2040E16AC148</t>
  </si>
  <si>
    <t>DFE9EFFF1D973E307582C8BCB7016D53</t>
  </si>
  <si>
    <t>954B72DA459BE3C9E1918BA700E57A41</t>
  </si>
  <si>
    <t>34289F949598AFD14D05651DB3AB41F1</t>
  </si>
  <si>
    <t>E978F9BFBE3D25B8F2075F653D9B8E37</t>
  </si>
  <si>
    <t>BD3532EA3C742F9091D16EEB740257C3</t>
  </si>
  <si>
    <t>61B636EF989A08688457FFA0DAFA6CFC</t>
  </si>
  <si>
    <t>DA875D6F666401400C729A49EFCEDE16</t>
  </si>
  <si>
    <t>28CA1A6A34E0C14FA73588EA81535819</t>
  </si>
  <si>
    <t>393DED553D0C943E7D20FAD2BD613493</t>
  </si>
  <si>
    <t>C739C859A557F22B7110AA3F611384AE</t>
  </si>
  <si>
    <t>6A4F7DB968181B34D4C94EB17D40FE90</t>
  </si>
  <si>
    <t>7C9D91AABD0577F86321F323F2ACAADD</t>
  </si>
  <si>
    <t>2656ED16DDAB5357594ABEDFE7578A4C</t>
  </si>
  <si>
    <t>3D7DE540A8668D3BB14A14CD861F2998</t>
  </si>
  <si>
    <t>9C0D8E56AB9DDD462137505D7E2373AD</t>
  </si>
  <si>
    <t>46E10B16065AD5BA74F915BF15A9490A</t>
  </si>
  <si>
    <t>6500ACD43D61703E44AD839E7BB5B9D8</t>
  </si>
  <si>
    <t>CA183F5D41E5B5EE8EAF7A489FB5301C</t>
  </si>
  <si>
    <t>7E16A985C82906467F329AD85D7BAEF3</t>
  </si>
  <si>
    <t>4CD38B71911B3B17BA1CA8846D4EC419</t>
  </si>
  <si>
    <t>92DCE194963B1F3B94A1CB7E3686326C</t>
  </si>
  <si>
    <t>0EC7EF14BBBAB1D644C2AC4D3EC41113</t>
  </si>
  <si>
    <t>C58C30C4EFB4EFF297C98C394BF988BC</t>
  </si>
  <si>
    <t>5242.39</t>
  </si>
  <si>
    <t>B17D55F4F0A172D8BC6E945EDEAB7811</t>
  </si>
  <si>
    <t>63E9A584AD4999939B45B7DEBCE8F43F</t>
  </si>
  <si>
    <t>74E8FBBCB9B3BC30270A69B9DB0BF357</t>
  </si>
  <si>
    <t>C598D2E1297A236A9F90DFBA37628353</t>
  </si>
  <si>
    <t>FB5D5B02C833035A648EAEE33D8E1B23</t>
  </si>
  <si>
    <t>1F73EA0673842F884453CDA26DB0C265</t>
  </si>
  <si>
    <t>4545.95</t>
  </si>
  <si>
    <t>CD9C0EFA48AC42090C2E7837E5EE179E</t>
  </si>
  <si>
    <t>D35D512FB8485F8EDE3BB04A27AF7F51</t>
  </si>
  <si>
    <t>6CDB4ACD562F192DFAFAEE438773E68A</t>
  </si>
  <si>
    <t>402.92</t>
  </si>
  <si>
    <t>1170896595D9F6EB4B7E2333D6337B6A</t>
  </si>
  <si>
    <t>773E9E638C3F84D88DD963F2E37AEC70</t>
  </si>
  <si>
    <t>56557</t>
  </si>
  <si>
    <t>56558</t>
  </si>
  <si>
    <t>56559</t>
  </si>
  <si>
    <t>56560</t>
  </si>
  <si>
    <t>56561</t>
  </si>
  <si>
    <t>Denominación de las primas</t>
  </si>
  <si>
    <t>Monto bruto de las primas</t>
  </si>
  <si>
    <t>Monto neto de las primas</t>
  </si>
  <si>
    <t xml:space="preserve">Tipo de moneda de las primas </t>
  </si>
  <si>
    <t>Periodicidad de las primas</t>
  </si>
  <si>
    <t>21F42B1DEEE2F4EF319AC3E9C280F126</t>
  </si>
  <si>
    <t>PRIMA VACACIONAL</t>
  </si>
  <si>
    <t>8663.02</t>
  </si>
  <si>
    <t>01/01/2024  AL  31/03/2024</t>
  </si>
  <si>
    <t>E2135EB7F66EE52AC546C4E23B2EFAD0</t>
  </si>
  <si>
    <t>3601.32</t>
  </si>
  <si>
    <t>6E397B76D56D45FF445310E7E16B3185</t>
  </si>
  <si>
    <t>12556.94</t>
  </si>
  <si>
    <t>AE921E75B68AB3B70AC19812020CD66F</t>
  </si>
  <si>
    <t>2600.14</t>
  </si>
  <si>
    <t>EDA60E3FB3987F4D0741AE5F02ADD510</t>
  </si>
  <si>
    <t>694.17</t>
  </si>
  <si>
    <t>81DB3288C97E6810EAE8D633311AF46F</t>
  </si>
  <si>
    <t>4210.15</t>
  </si>
  <si>
    <t>FF280BA7E71038F3B9F201BBDF0C1E5B</t>
  </si>
  <si>
    <t>6424.76</t>
  </si>
  <si>
    <t>A5174DD0A71F70BA48577F6D4E73C71C</t>
  </si>
  <si>
    <t>10089.7</t>
  </si>
  <si>
    <t>1D14B1C5150FE49D3D0DCD9A05FBBD8B</t>
  </si>
  <si>
    <t>11305.44</t>
  </si>
  <si>
    <t>97F3C2A95B00F5A866C94C62FA747E02</t>
  </si>
  <si>
    <t>2377.69</t>
  </si>
  <si>
    <t>AC610664DBECE600974C47778E7EE6EA</t>
  </si>
  <si>
    <t>15238.72</t>
  </si>
  <si>
    <t>364A593FAADC96B98F6D449DC7DA9FDA</t>
  </si>
  <si>
    <t>4136.94</t>
  </si>
  <si>
    <t>EF2BBD879A9DBB540AE5FB0B2AC9955E</t>
  </si>
  <si>
    <t>3056.37</t>
  </si>
  <si>
    <t>0A970BBC87773AFBA3366CFE046F9E85</t>
  </si>
  <si>
    <t>3083.23</t>
  </si>
  <si>
    <t>2FFE146F538A0623551D8BA6D03828DF</t>
  </si>
  <si>
    <t>5242.38</t>
  </si>
  <si>
    <t>4DFB6634DC7C71019B7EAC27727B1334</t>
  </si>
  <si>
    <t>2085.69</t>
  </si>
  <si>
    <t>6C880070F76EE1BCB8172BCD5B9DFA4D</t>
  </si>
  <si>
    <t>5601.14</t>
  </si>
  <si>
    <t>1E262D632C56A2F0511EEB882908EC1B</t>
  </si>
  <si>
    <t>11126.66</t>
  </si>
  <si>
    <t>694D85452B61B44281E592E163DB8F0A</t>
  </si>
  <si>
    <t>3232.82</t>
  </si>
  <si>
    <t>DC6237F81B56D654E2CD3783CC9CE2B5</t>
  </si>
  <si>
    <t>1158.7</t>
  </si>
  <si>
    <t>33ACFDFC13A35B5046DBCA6E6B8C71E6</t>
  </si>
  <si>
    <t>6973.66</t>
  </si>
  <si>
    <t>5811AA3DA6E2396A8535347982753D49</t>
  </si>
  <si>
    <t>3770.89</t>
  </si>
  <si>
    <t>8DFF75BED82D04D3D5663CD817863970</t>
  </si>
  <si>
    <t>11841.8</t>
  </si>
  <si>
    <t>643124AB5D065F64729B8E46B06B81F0</t>
  </si>
  <si>
    <t>10947.87</t>
  </si>
  <si>
    <t>B695A2C11F997851A65C52397D60C907</t>
  </si>
  <si>
    <t>A5573999B07E31371131D8EB3ABA3FD1</t>
  </si>
  <si>
    <t>4619.43</t>
  </si>
  <si>
    <t>C79BAD26E096A647AA9930CCF7BB5F1A</t>
  </si>
  <si>
    <t>3D3D806EE48B81F0143BDBB5885E050B</t>
  </si>
  <si>
    <t>8516.4</t>
  </si>
  <si>
    <t>89F970472C1893C6367811C4C37EFBC5</t>
  </si>
  <si>
    <t>3749.7</t>
  </si>
  <si>
    <t>1865A6D62FF9635C815F6B3D187BFA62</t>
  </si>
  <si>
    <t>7094.65</t>
  </si>
  <si>
    <t>B4510E3C1B032A55C4C775E10C04252F</t>
  </si>
  <si>
    <t>9182D6BD15D58987F7A8A31268688265</t>
  </si>
  <si>
    <t>1D46A9CA52BEB3A77D65538EC380E740</t>
  </si>
  <si>
    <t>3234.87</t>
  </si>
  <si>
    <t>D2147E6F487C378D86686C9DA651FE8E</t>
  </si>
  <si>
    <t>F8795EA59DB2D2514975C899ED56BEDE</t>
  </si>
  <si>
    <t>3003.4</t>
  </si>
  <si>
    <t>F1BD1DB665389151A20375C9527D6E94</t>
  </si>
  <si>
    <t>12058.18</t>
  </si>
  <si>
    <t>BD6510FA9D64E6AD9029774F6B436D2B</t>
  </si>
  <si>
    <t>031251EF79BC42E69873245B52643963</t>
  </si>
  <si>
    <t>6260.49</t>
  </si>
  <si>
    <t>DCA63A2357D7404E9DF2D20E9D76D5F4</t>
  </si>
  <si>
    <t>3782.8</t>
  </si>
  <si>
    <t>E319515F8A2AA3707BB5C3778298DC3F</t>
  </si>
  <si>
    <t>63AEDC2A7E7E6E1B6FCA7F06329A2985</t>
  </si>
  <si>
    <t>5BDCEA4F24B12B3D636C5E70BE56BF54</t>
  </si>
  <si>
    <t>6B5888DF312BCB40BCEBE191D65BF9DB</t>
  </si>
  <si>
    <t>3427.19</t>
  </si>
  <si>
    <t>3DB325AF03457D1E5A48FB52816EC53D</t>
  </si>
  <si>
    <t>1397.77</t>
  </si>
  <si>
    <t>EA903927DE5599056BD65145B1A4ED40</t>
  </si>
  <si>
    <t>3917.22</t>
  </si>
  <si>
    <t>EFC207728D4D72D6CBA729C5B4B431C8</t>
  </si>
  <si>
    <t>F03C2A17D9317E83E12099FD1FEA41B2</t>
  </si>
  <si>
    <t>12020.58</t>
  </si>
  <si>
    <t>1F8B0ECFAA608D1B49F9AF1354820A06</t>
  </si>
  <si>
    <t>9272.56</t>
  </si>
  <si>
    <t>47BE9C0F1EFA7B7C3359A9F66A66407C</t>
  </si>
  <si>
    <t>4AB406177582AB154381C06C955DC109</t>
  </si>
  <si>
    <t>4356.57</t>
  </si>
  <si>
    <t>645702A51EB67EC4CA2C09AB1BB41420</t>
  </si>
  <si>
    <t>1739.91</t>
  </si>
  <si>
    <t>79D4FC0F966CAB175FB38E491271C85A</t>
  </si>
  <si>
    <t>2673.3</t>
  </si>
  <si>
    <t>84B43FC5C0DC2432173D63218C95AF2C</t>
  </si>
  <si>
    <t>2677.24</t>
  </si>
  <si>
    <t>D36E530EE53C4D2BA95F2FB6B0996372</t>
  </si>
  <si>
    <t>B953F27539B2F571895C0B6311D4CD56</t>
  </si>
  <si>
    <t>2753.11</t>
  </si>
  <si>
    <t>61BFE39B640950D21054EF463D5F554C</t>
  </si>
  <si>
    <t>8659.42</t>
  </si>
  <si>
    <t>8F1933C5E91219EF10C759EB8BEEBF16</t>
  </si>
  <si>
    <t>5951.29</t>
  </si>
  <si>
    <t>5E12D32B935852CD2D4A69EFA8AFFC82</t>
  </si>
  <si>
    <t>343CD3E499E84422296B5EA937BDCCB4</t>
  </si>
  <si>
    <t>3032.69</t>
  </si>
  <si>
    <t>24CC2FD9C29F2E01B75DBA81999A84B4</t>
  </si>
  <si>
    <t>7372.17</t>
  </si>
  <si>
    <t>221256A502DD7FE04F79632F0DD3C116</t>
  </si>
  <si>
    <t>2DA7DD80F670F4EFEEF54CB26C39C265</t>
  </si>
  <si>
    <t>6058.71</t>
  </si>
  <si>
    <t>4EEBC0461D7E9F0048C38B9149F38319</t>
  </si>
  <si>
    <t>60D8D91904F55FF45E59A52445484B05</t>
  </si>
  <si>
    <t>6F949DE210D40EE094E708D94852C3E1</t>
  </si>
  <si>
    <t>1390.44</t>
  </si>
  <si>
    <t>1224F6DF4EF25B0DAAA9763F3D4AF3F9</t>
  </si>
  <si>
    <t>4127.59</t>
  </si>
  <si>
    <t>94F8B40E974EC6E97D3CEA09F2B88255</t>
  </si>
  <si>
    <t>13629.65</t>
  </si>
  <si>
    <t>E151A91EC4EC3396C49BD0A35804E295</t>
  </si>
  <si>
    <t>6150.22</t>
  </si>
  <si>
    <t>F9DDF446580EAF2E6CAAE310BE334C6E</t>
  </si>
  <si>
    <t>4313.95</t>
  </si>
  <si>
    <t>983728509726388C6F03137A986444D6</t>
  </si>
  <si>
    <t>7E7EFAD42DF407970D0E128A8EEA03A5</t>
  </si>
  <si>
    <t>12378.15</t>
  </si>
  <si>
    <t>B887870622C8A836B78123D4B62D0FF9</t>
  </si>
  <si>
    <t>2836.54</t>
  </si>
  <si>
    <t>386F589FC2D021A5D77CC8B909F21888</t>
  </si>
  <si>
    <t>4169.95</t>
  </si>
  <si>
    <t>2903675259F3AE78C9BDB7D6F1ABE010</t>
  </si>
  <si>
    <t>B8BBE47075AE678ADAE7FFCAE622B1B3</t>
  </si>
  <si>
    <t>13272.08</t>
  </si>
  <si>
    <t>B528A4E98E2EA9624DD3DAD15235D627</t>
  </si>
  <si>
    <t>4146.77</t>
  </si>
  <si>
    <t>25A042C100DAAA00083966203B264FF0</t>
  </si>
  <si>
    <t>8230.34</t>
  </si>
  <si>
    <t>0830935ABB2B225EDD67974B966A0B5D</t>
  </si>
  <si>
    <t>2419.4</t>
  </si>
  <si>
    <t>25FF3362BD9516A72FA80C13FDAF571A</t>
  </si>
  <si>
    <t>14166</t>
  </si>
  <si>
    <t>4ABD7BED8D7CD759547C095C8214D7B5</t>
  </si>
  <si>
    <t>0D2C1D5432FCCB7BB5299433E740E161</t>
  </si>
  <si>
    <t>3210.98</t>
  </si>
  <si>
    <t>22B99669948DF7E1D4F1D7093654D23D</t>
  </si>
  <si>
    <t>9D593B5405433B52215A735B01B84FA9</t>
  </si>
  <si>
    <t>053656C92AD6097FC80521C9F36ADD76</t>
  </si>
  <si>
    <t>3386.5</t>
  </si>
  <si>
    <t>6AB41EC7010F76B20E65C01FEF8EB05B</t>
  </si>
  <si>
    <t>29977549D55CBD0E4EF62632EDF1486E</t>
  </si>
  <si>
    <t>3168.67</t>
  </si>
  <si>
    <t>867D16F9C5FBA60C84E7C2B524EDB9C2</t>
  </si>
  <si>
    <t>4064215479238D51BE3B7980E556ACAF</t>
  </si>
  <si>
    <t>4283.36</t>
  </si>
  <si>
    <t>E44FFC4E9A2D87A45A7414C0CF10F9E7</t>
  </si>
  <si>
    <t>815449A847CEB65558FEC0548BD742CE</t>
  </si>
  <si>
    <t>4D140A5C71B193BC6BDE5CB3EF0EC558</t>
  </si>
  <si>
    <t>2CBC210982F299382F0AAC5B46C23AD2</t>
  </si>
  <si>
    <t>BC65062ABFC517CA949CB29614CAA723</t>
  </si>
  <si>
    <t>653.89</t>
  </si>
  <si>
    <t>47AFD08B4C1B2E7D97F778970C7B20D3</t>
  </si>
  <si>
    <t>BC780F6053FF30B8F3BDA3211AB83DA8</t>
  </si>
  <si>
    <t>2854.54</t>
  </si>
  <si>
    <t>5F65368DCAE986B2DD2507AE02D4B9F2</t>
  </si>
  <si>
    <t>DBE90723863E60FCE35336AF7111174C</t>
  </si>
  <si>
    <t>58A6A15CA99416BFE009E3C14397667A</t>
  </si>
  <si>
    <t>8087.31</t>
  </si>
  <si>
    <t>662E3B9AC35D42E3E520839284493F85</t>
  </si>
  <si>
    <t>44B75837F01F7CE6A352B21A530D6AE5</t>
  </si>
  <si>
    <t>B6C5608FB15667DD85F8D38C70A8D801</t>
  </si>
  <si>
    <t>10267.37</t>
  </si>
  <si>
    <t>889F30E047B066B5AC0CA3B97684FC91</t>
  </si>
  <si>
    <t>4F6FF907341D0571DF87FD3C28C5BCB0</t>
  </si>
  <si>
    <t>3636.75</t>
  </si>
  <si>
    <t>909452DD08440801A59AA5D17B8434B4</t>
  </si>
  <si>
    <t>43C74313F43D6FFC0291DC62F9D70AE6</t>
  </si>
  <si>
    <t>421F1B3F877E94A07BB84F2289696378</t>
  </si>
  <si>
    <t>3538.14</t>
  </si>
  <si>
    <t>DD12303E1BDE23BB01E19D278CEE252C</t>
  </si>
  <si>
    <t>F99F420A7791394976A71F172BA274D1</t>
  </si>
  <si>
    <t>9517.59</t>
  </si>
  <si>
    <t>6CAB8C62609626B374FC5575B273384D</t>
  </si>
  <si>
    <t>3512.62</t>
  </si>
  <si>
    <t>FFE4EB6DFC1E184F6A3C04D482556A0A</t>
  </si>
  <si>
    <t>58ED0D21186F0A92694000710D8C6F3C</t>
  </si>
  <si>
    <t>10411.52</t>
  </si>
  <si>
    <t>BC7406A239A70EB6936755D413AD750C</t>
  </si>
  <si>
    <t>6247.69</t>
  </si>
  <si>
    <t>0DE46A907568C80A3DCBC1A8DF64A079</t>
  </si>
  <si>
    <t>2CF2AC0DA9BFA632C557015B0A2BBE3C</t>
  </si>
  <si>
    <t>5A9D3A2A846F17CABFA337363CCC7013</t>
  </si>
  <si>
    <t>35C415AD35083F7DC3512D35BB51970B</t>
  </si>
  <si>
    <t>FAF6E444974A8CAE4DC8083FEACB1CF8</t>
  </si>
  <si>
    <t>3285.41</t>
  </si>
  <si>
    <t>0A1410659DE009B703111B7CCE85D7C5</t>
  </si>
  <si>
    <t>B1A6D0C2E6F92CC0FD32FD24E56BCA5C</t>
  </si>
  <si>
    <t>30505E6C76F02BF51F74C62FD3F7F975</t>
  </si>
  <si>
    <t>5434.88</t>
  </si>
  <si>
    <t>540C437913BF00765A8DC7451C3BF737</t>
  </si>
  <si>
    <t>9423.8</t>
  </si>
  <si>
    <t>F3803E71BCA2FF7C96A957E595DF55C5</t>
  </si>
  <si>
    <t>13093.29</t>
  </si>
  <si>
    <t>DBE4DEE92A8169FAB5EBEADBC7F72367</t>
  </si>
  <si>
    <t>14344.79</t>
  </si>
  <si>
    <t>8B2F65DEE2C4DBA8516ED4286E2B4EFC</t>
  </si>
  <si>
    <t>12735.72</t>
  </si>
  <si>
    <t>AAF56C58677B63AC8BA1EFDDDBA8595D</t>
  </si>
  <si>
    <t>2461.12</t>
  </si>
  <si>
    <t>A339B06B8918ECF5A50387A722CB9DB4</t>
  </si>
  <si>
    <t>AA921661CA72CA57A70994CFB1BBEB15</t>
  </si>
  <si>
    <t>0D64B110E96548F0FA687ADE1C2FCCD7</t>
  </si>
  <si>
    <t>B28FD80C970F6D760911F1D9944EA5A4</t>
  </si>
  <si>
    <t>3622.34</t>
  </si>
  <si>
    <t>AD1E3DAD9B60FA0212FA14A5C1895290</t>
  </si>
  <si>
    <t>3202.29</t>
  </si>
  <si>
    <t>F9784CD14BBE062A6CFAA373E1AA2F56</t>
  </si>
  <si>
    <t>01/04/2024 AL 30/06/20204</t>
  </si>
  <si>
    <t>A87B1A2BDBA540368098F81ED6B7E642</t>
  </si>
  <si>
    <t>92E3617D5939BC6ACC04738560FC0D6B</t>
  </si>
  <si>
    <t>4B2C3D3CA2B0A049E68ABF7812911759</t>
  </si>
  <si>
    <t>3E2C2F22BED03517094965EE5894E3AF</t>
  </si>
  <si>
    <t>B13A76272057D548192E9AC4798CF221</t>
  </si>
  <si>
    <t>438A91C93E02857F7F2791A7CA83CE06</t>
  </si>
  <si>
    <t>AECF3DB1FA092D3E7A5E453C65D0B9D6</t>
  </si>
  <si>
    <t>6D88E2EFBD2BF70B50AB41FE5C579F97</t>
  </si>
  <si>
    <t>F2B3C263DCAA5A64A13CFFDCC7624424</t>
  </si>
  <si>
    <t>2E14FE1AC8A14EC1145D47739D4BCE43</t>
  </si>
  <si>
    <t>F0EE04A01DC4D5AFCB431FFC31765A0F</t>
  </si>
  <si>
    <t>606D99356327B4A2E6347A32B4952A3E</t>
  </si>
  <si>
    <t>24C583B375CE672C7B543E7644D2B6F8</t>
  </si>
  <si>
    <t>6855D2BB961205917D11D059DF774462</t>
  </si>
  <si>
    <t>D64427D8967C9C705B0BAB2CEDA0D927</t>
  </si>
  <si>
    <t>AB76E0B93D33870F25FC56C2C8B23A85</t>
  </si>
  <si>
    <t>D7048F6F8F0953DCAA6B7495DE355B2A</t>
  </si>
  <si>
    <t>8E2864A14DB964F43186E9B69C2280E9</t>
  </si>
  <si>
    <t>D77874DC9DD6CAE91934A64D22551993</t>
  </si>
  <si>
    <t>CA375C58BA7E53C81B4C6631057ECF6C</t>
  </si>
  <si>
    <t>2AECC95B2C117B35901090740F5C1B52</t>
  </si>
  <si>
    <t>B8C1A54BCB3D8864E87BE5FCEAD51101</t>
  </si>
  <si>
    <t>C024484F39BD3DE133AD7A2BF7F364DC</t>
  </si>
  <si>
    <t>6C7E31F0F8C2D69822A8D475D466A557</t>
  </si>
  <si>
    <t>4917D28AFD19B8BDF053200EE3C9E0EA</t>
  </si>
  <si>
    <t>7905865EBD46BADA09576D15BFCD72F7</t>
  </si>
  <si>
    <t>8730B46C861DDB285FD71B8F292668B4</t>
  </si>
  <si>
    <t>7F548B292A2C3C5A106EC52A3BD28541</t>
  </si>
  <si>
    <t>265E06F4DE2B8253EEAB842A5FAE9481</t>
  </si>
  <si>
    <t>D56A1AE0881DEF62459F43EA46C29AA6</t>
  </si>
  <si>
    <t>BDFE631C46DB3109C09A64C467FF187D</t>
  </si>
  <si>
    <t>1DB2D683811F57DBBCB461877E6D921C</t>
  </si>
  <si>
    <t>DF8B52A3B722CC88531192FA56CD3291</t>
  </si>
  <si>
    <t>F988DF0D636615EE8D13F1C574221512</t>
  </si>
  <si>
    <t>3FAE13096B63F083EAC438739A858216</t>
  </si>
  <si>
    <t>A7F16565FC4CAD31A5CD639568E6BC73</t>
  </si>
  <si>
    <t>B19CE4265CCE820EB2AF56ED0EDE238B</t>
  </si>
  <si>
    <t>2028E12BAD327D3E261550A1E3DC23F8</t>
  </si>
  <si>
    <t>91435747279792CE2C82FA455408D2A6</t>
  </si>
  <si>
    <t>313D6325C905ADB797B86B2EA11B692D</t>
  </si>
  <si>
    <t>2C5553B42760B6A6159E9D257155CF21</t>
  </si>
  <si>
    <t>45DF137D094BDD4E8D9081A35916B57B</t>
  </si>
  <si>
    <t>71A3CC8B7117B7CB663D318708C66BD6</t>
  </si>
  <si>
    <t>208973AF7F439396D51FA8D4A4BB10A7</t>
  </si>
  <si>
    <t>B9D9262617BAB078943447EDC0B4B908</t>
  </si>
  <si>
    <t>AA7FE1480EB7E70E41F28DA79E36AF05</t>
  </si>
  <si>
    <t>8980F4825D74CBA61BCBD33EF52D7CA0</t>
  </si>
  <si>
    <t>214EADFD879A3CFEAB78C0541A59766E</t>
  </si>
  <si>
    <t>778A6EB78C268E5A75C187EC1A6C5E82</t>
  </si>
  <si>
    <t>D8AA1A2C956120CB5310F585F6E9961A</t>
  </si>
  <si>
    <t>180FDC245983AFE630460AA0C3B53D2D</t>
  </si>
  <si>
    <t>879E133FEA01076658521B02A9815D03</t>
  </si>
  <si>
    <t>83F3529AFB288D1F89B79D812F8811E5</t>
  </si>
  <si>
    <t>A3CF4D1DC8270D981EC2990B0033FFB7</t>
  </si>
  <si>
    <t>34DD89CFF0132CC736A8C0F4E1DCBC93</t>
  </si>
  <si>
    <t>7AC30FA911D006C4B5501B7AD7C6AEF0</t>
  </si>
  <si>
    <t>6F5C506B3F3FCCD76F97B61B2B80ECB3</t>
  </si>
  <si>
    <t>682E81493F3D25BB64CEBDE4A54E8573</t>
  </si>
  <si>
    <t>84AB3015C7D1C81350F700690B948EF7</t>
  </si>
  <si>
    <t>A452991AB5797274BBDE52ADCB2AE6AA</t>
  </si>
  <si>
    <t>02594CD57025D22F0D946A280FF7C610</t>
  </si>
  <si>
    <t>3E81450B7AEC0E459801C9531729599B</t>
  </si>
  <si>
    <t>0C9C14585150222F2E833A8F9507E005</t>
  </si>
  <si>
    <t>9AADFC88C47D7E01554142D90238AD7D</t>
  </si>
  <si>
    <t>AC1E91EB12180A285096490EC1C6E12E</t>
  </si>
  <si>
    <t>7E4C727D3F36021E0C3AB07B05C951A8</t>
  </si>
  <si>
    <t>86BBB112DB8DAA1467A39065D402B605</t>
  </si>
  <si>
    <t>9B3BD323FFC49CFC161BB9AAEACAB145</t>
  </si>
  <si>
    <t>2C468791C3E6A5023ADE86266D91A781</t>
  </si>
  <si>
    <t>FB09A35AFABA2DA1B895BD1715B9160C</t>
  </si>
  <si>
    <t>CB28918A80C8912D1AB156070A443FF2</t>
  </si>
  <si>
    <t>1A6F8AD3C8174CBF5C26DA9BA3467D7A</t>
  </si>
  <si>
    <t>D1EA04D0717AA3582FE1652146EFDDF8</t>
  </si>
  <si>
    <t>0E664DA5314D14240435B27F9FB69E2D</t>
  </si>
  <si>
    <t>FEE2FB0CEFFA875CBE3506C104CAEA9A</t>
  </si>
  <si>
    <t>FE2763438FB3FF47054E8ABE4008E3F3</t>
  </si>
  <si>
    <t>B9234930D94EB7C07DCE2EB72B923B37</t>
  </si>
  <si>
    <t>F62269625AF37071F2B2BB155C1C51E9</t>
  </si>
  <si>
    <t>D746B2E26951508A132D868093D7E625</t>
  </si>
  <si>
    <t>9D04A70D0DE40BAE178327453F4B34D0</t>
  </si>
  <si>
    <t>9E425B531B6799A639C746CCDC5CF361</t>
  </si>
  <si>
    <t>DD58AD29D5BAB829EEA96FFDB734EEC6</t>
  </si>
  <si>
    <t>F773BCFCBED02C815618EDAEC15F2C8B</t>
  </si>
  <si>
    <t>2627416ED5E8393CF39D15CF2210D579</t>
  </si>
  <si>
    <t>28B88F3902506E780ACB1160DBF02F1D</t>
  </si>
  <si>
    <t>574211107EEEE5E4C1D3C11C7DB94DC0</t>
  </si>
  <si>
    <t>577900EE7AEA0CAA8257EF1BD71D5700</t>
  </si>
  <si>
    <t>8E57EBEBB80E6F4DE31C2A6CB9403E8F</t>
  </si>
  <si>
    <t>17F45903C851E064C631DA3AC19EC855</t>
  </si>
  <si>
    <t>E91FCF41B0D246C5C103D7C16C68B214</t>
  </si>
  <si>
    <t>F12FF106E29ECA2A603EF37DA4452ABE</t>
  </si>
  <si>
    <t>F5910CBE44691F172F0426037D2E9EED</t>
  </si>
  <si>
    <t>670EDBC6CC81CCD27F63CB17DE51248B</t>
  </si>
  <si>
    <t>5019FA9D94953728EE5B0F1A1556271D</t>
  </si>
  <si>
    <t>97A83784D38ACF65101239AA055FBF7A</t>
  </si>
  <si>
    <t>0BD0ECF46E3D73992D1CEEC29EEB4A6A</t>
  </si>
  <si>
    <t>954B72DA459BE3C9921EAA61A6F6623B</t>
  </si>
  <si>
    <t>34289F949598AFD1F5EDC33EA006D89B</t>
  </si>
  <si>
    <t>E978F9BFBE3D25B8578333F3EA16925B</t>
  </si>
  <si>
    <t>BD3532EA3C742F90DA696FA15BE07E41</t>
  </si>
  <si>
    <t>61B636EF989A0868A3796C9FD303DB48</t>
  </si>
  <si>
    <t>DA875D6F6664014016B23D1931701221</t>
  </si>
  <si>
    <t>28CA1A6A34E0C14FA6421FC3719D8C41</t>
  </si>
  <si>
    <t>393DED553D0C943EB4D9537075798282</t>
  </si>
  <si>
    <t>C739C859A557F22BBE6460134671B26E</t>
  </si>
  <si>
    <t>EB0B90CDB2754E0FC72DFDF4FF35FEA2</t>
  </si>
  <si>
    <t>7C9D91AABD0577F82F6F77EBD0153A9E</t>
  </si>
  <si>
    <t>2656ED16DDAB5357B18D82098988A85F</t>
  </si>
  <si>
    <t>3D7DE540A8668D3BE4F38FFE3E3B71C5</t>
  </si>
  <si>
    <t>9C0D8E56AB9DDD467572B99C67F8FA66</t>
  </si>
  <si>
    <t>46E10B16065AD5BAABC8160CDE064B71</t>
  </si>
  <si>
    <t>6500ACD43D61703ECA2628B38D2CBE6B</t>
  </si>
  <si>
    <t>09A06FC829B51E78CA1A032F14A124F2</t>
  </si>
  <si>
    <t>7E16A985C829064637AAE59FC30F7A6F</t>
  </si>
  <si>
    <t>4CD38B71911B3B170D2E115A4853C408</t>
  </si>
  <si>
    <t>CA58A6C7245D3CA4E6BCB4B319EFD853</t>
  </si>
  <si>
    <t>0EC7EF14BBBAB1D62184AE57EDD5C72C</t>
  </si>
  <si>
    <t>C58C30C4EFB4EFF2A92AED7E0A768950</t>
  </si>
  <si>
    <t>B17D55F4F0A172D88A8C307BF4631382</t>
  </si>
  <si>
    <t>63E9A584AD49999394DC435E411E398A</t>
  </si>
  <si>
    <t>74E8FBBCB9B3BC3051FF6337A8A80867</t>
  </si>
  <si>
    <t>C598D2E1297A236A8FCD96742B913129</t>
  </si>
  <si>
    <t>FE3D810FF9BED10142F3E910DF4529E6</t>
  </si>
  <si>
    <t>1F73EA0673842F88E3BA87EF9B2CE3FA</t>
  </si>
  <si>
    <t>CD9C0EFA48AC42098CCD7838CAB88FDC</t>
  </si>
  <si>
    <t>924C1F29F4292CF34FC2BC2FB97784D4</t>
  </si>
  <si>
    <t>6CDB4ACD562F192D821D5EB7BC57A1B2</t>
  </si>
  <si>
    <t>1170896595D9F6EB8F9F125B16BC96E5</t>
  </si>
  <si>
    <t>773E9E638C3F84D80C753DB211C32D33</t>
  </si>
  <si>
    <t>56574</t>
  </si>
  <si>
    <t>56575</t>
  </si>
  <si>
    <t>56576</t>
  </si>
  <si>
    <t>56577</t>
  </si>
  <si>
    <t>56578</t>
  </si>
  <si>
    <t>Denominación de las comisiones</t>
  </si>
  <si>
    <t>Monto bruto de las comisiones</t>
  </si>
  <si>
    <t>Monto neto de las comisiones</t>
  </si>
  <si>
    <t xml:space="preserve">Tipo de moneda de las comisiones </t>
  </si>
  <si>
    <t>Periodicidad de las comisiones</t>
  </si>
  <si>
    <t>21F42B1DEEE2F4EF6220D007283FD7F4</t>
  </si>
  <si>
    <t>NO HAY COMISIONES</t>
  </si>
  <si>
    <t>E2135EB7F66EE52A285439BC38AE668C</t>
  </si>
  <si>
    <t>6E397B76D56D45FF965FB88945760DFE</t>
  </si>
  <si>
    <t>AE921E75B68AB3B7F4D86BDEF2DECC04</t>
  </si>
  <si>
    <t>EDA60E3FB3987F4D9D5F7CD1EA316A09</t>
  </si>
  <si>
    <t>81DB3288C97E681084114B823C61D47A</t>
  </si>
  <si>
    <t>D43F1CD98B51C2A4D4720B3AC41C9020</t>
  </si>
  <si>
    <t>A5174DD0A71F70BA1E26CD1EB48554DA</t>
  </si>
  <si>
    <t>1D14B1C5150FE49DABB5305282AB99ED</t>
  </si>
  <si>
    <t>EF921B1DF50452D30A10A05840016021</t>
  </si>
  <si>
    <t>AC610664DBECE600AA376580CA409C37</t>
  </si>
  <si>
    <t>364A593FAADC96B9ACD015AD915BDA37</t>
  </si>
  <si>
    <t>8BF7F0578DB6D221582D72FBA833421B</t>
  </si>
  <si>
    <t>0A970BBC87773AFB530BB769ED6443C4</t>
  </si>
  <si>
    <t>2FFE146F538A0623EE2B6782B3CF5612</t>
  </si>
  <si>
    <t>4DFB6634DC7C71013E6677770C1E304A</t>
  </si>
  <si>
    <t>6C880070F76EE1BCDBF1A94A85237FF9</t>
  </si>
  <si>
    <t>1E262D632C56A2F0C74E43B849602E06</t>
  </si>
  <si>
    <t>694D85452B61B442147FB45012197D3C</t>
  </si>
  <si>
    <t>DC6237F81B56D654C8BEEDF3CB899B28</t>
  </si>
  <si>
    <t>33ACFDFC13A35B50354531DA03655CCC</t>
  </si>
  <si>
    <t>5811AA3DA6E2396AD12C225B6EE442A0</t>
  </si>
  <si>
    <t>F8E58DE39EFE44FB649B9EC21413806A</t>
  </si>
  <si>
    <t>643124AB5D065F64802240F653AD87D5</t>
  </si>
  <si>
    <t>B695A2C11F9978514945AEA060E60EAB</t>
  </si>
  <si>
    <t>A5573999B07E313748441A866F619806</t>
  </si>
  <si>
    <t>C79BAD26E096A6472D2DC42ADD5BEBCC</t>
  </si>
  <si>
    <t>3D3D806EE48B81F0E1B2F9251EC3147F</t>
  </si>
  <si>
    <t>037ABC2E8BB797182A57B71BF2787086</t>
  </si>
  <si>
    <t>1865A6D62FF9635C98DA6103D78A25D0</t>
  </si>
  <si>
    <t>B4510E3C1B032A55C538AB30757880AF</t>
  </si>
  <si>
    <t>1D73E3EF5934A99536DC25C9FDF75353</t>
  </si>
  <si>
    <t>1D46A9CA52BEB3A73FECAE5BCEDE5A92</t>
  </si>
  <si>
    <t>D2147E6F487C378DFF5047255BB9CB19</t>
  </si>
  <si>
    <t>F8795EA59DB2D251F801AB691F670339</t>
  </si>
  <si>
    <t>F1BD1DB665389151CDDE7F3197A0966A</t>
  </si>
  <si>
    <t>BD6510FA9D64E6AD3A69C8D35B33534B</t>
  </si>
  <si>
    <t>031251EF79BC42E6F68E1390785B7659</t>
  </si>
  <si>
    <t>DCA63A2357D7404E9FDE057E2E5FB79A</t>
  </si>
  <si>
    <t>E319515F8A2AA370DE8479CF1A613EB5</t>
  </si>
  <si>
    <t>63AEDC2A7E7E6E1B865C22A98D414DFD</t>
  </si>
  <si>
    <t>5BDCEA4F24B12B3D4C9CA81039C8EA4B</t>
  </si>
  <si>
    <t>6B5888DF312BCB40EE6E7534AB5370F3</t>
  </si>
  <si>
    <t>3DB325AF03457D1EA7511F9C15A515D3</t>
  </si>
  <si>
    <t>3379C02BA5914E9E08A39C88C7CC9C7D</t>
  </si>
  <si>
    <t>EFC207728D4D72D631858A2A22E92B29</t>
  </si>
  <si>
    <t>F03C2A17D9317E8379580BB8E6BEF16E</t>
  </si>
  <si>
    <t>1F8B0ECFAA608D1BAFC29F670823B63E</t>
  </si>
  <si>
    <t>71BEF6E75EB86E6860B7E9B26B6A25C0</t>
  </si>
  <si>
    <t>4AB406177582AB15A5476D977753DEAC</t>
  </si>
  <si>
    <t>645702A51EB67EC44257351BA209C4CB</t>
  </si>
  <si>
    <t>79D4FC0F966CAB177188F2C5A9F24585</t>
  </si>
  <si>
    <t>84B43FC5C0DC2432EC195CFE27DA4AEE</t>
  </si>
  <si>
    <t>D36E530EE53C4D2BCB3842376DE4BD9C</t>
  </si>
  <si>
    <t>B953F27539B2F5712046925030524247</t>
  </si>
  <si>
    <t>61BFE39B640950D2BB4DA5B2059148F0</t>
  </si>
  <si>
    <t>8F1933C5E91219EFB3C1D121D4D7BCBC</t>
  </si>
  <si>
    <t>5E12D32B935852CDF024EFF6FB3C92AF</t>
  </si>
  <si>
    <t>1909551C8994895C1B94304280E3B23F</t>
  </si>
  <si>
    <t>24CC2FD9C29F2E01E062A424A0CE33D9</t>
  </si>
  <si>
    <t>221256A502DD7FE000D9ED76A314B380</t>
  </si>
  <si>
    <t>2DA7DD80F670F4EF65D0BC57D3207787</t>
  </si>
  <si>
    <t>4EEBC0461D7E9F002E75F7E7EE5F4433</t>
  </si>
  <si>
    <t>60D8D91904F55FF46107A3EB1D648C40</t>
  </si>
  <si>
    <t>6F949DE210D40EE0BD5EC33552E86595</t>
  </si>
  <si>
    <t>1224F6DF4EF25B0DF2C7B474EF576DAC</t>
  </si>
  <si>
    <t>94F8B40E974EC6E9BC838FEBC3E88959</t>
  </si>
  <si>
    <t>E151A91EC4EC3396437FC5ACA0D3B229</t>
  </si>
  <si>
    <t>666AE319CBAF18736379566788D3B943</t>
  </si>
  <si>
    <t>983728509726388C5D14A7CD255A6554</t>
  </si>
  <si>
    <t>7E7EFAD42DF4079723A1F0834EEC9546</t>
  </si>
  <si>
    <t>B887870622C8A8366F7A531E3DC7A4C6</t>
  </si>
  <si>
    <t>386F589FC2D021A5903AE6AB93EE137F</t>
  </si>
  <si>
    <t>2903675259F3AE78530C91CB6D5051A7</t>
  </si>
  <si>
    <t>B8BBE47075AE678AFA04D5020E70C9F2</t>
  </si>
  <si>
    <t>B528A4E98E2EA962BDEB1B15168D7405</t>
  </si>
  <si>
    <t>25A042C100DAAA00F2655CF2F1B2278B</t>
  </si>
  <si>
    <t>0830935ABB2B225ECF7219A0B1CFE439</t>
  </si>
  <si>
    <t>3F31C401634865334C7943CA1CFB6D5C</t>
  </si>
  <si>
    <t>4ABD7BED8D7CD759B698CC80A7817C7B</t>
  </si>
  <si>
    <t>0D2C1D5432FCCB7BD36514833AFA4323</t>
  </si>
  <si>
    <t>22B99669948DF7E13602D2AC419AD3E0</t>
  </si>
  <si>
    <t>9D593B5405433B52E380BEFED76CC6B5</t>
  </si>
  <si>
    <t>053656C92AD6097FC5CC3BC39C4A3C78</t>
  </si>
  <si>
    <t>6AB41EC7010F76B2065368B2E8C2CC59</t>
  </si>
  <si>
    <t>29977549D55CBD0EFEB1DDDF1EA2CFE7</t>
  </si>
  <si>
    <t>867D16F9C5FBA60C8B57837BC80A0F1C</t>
  </si>
  <si>
    <t>4064215479238D515E18A7B825ADA4D9</t>
  </si>
  <si>
    <t>0173E45D10229AB631ED042A50AB3FDD</t>
  </si>
  <si>
    <t>815449A847CEB6559AF842BBD3780428</t>
  </si>
  <si>
    <t>4D140A5C71B193BC8D2D3042950B8E87</t>
  </si>
  <si>
    <t>2CBC210982F29938FA7ED655902B40CD</t>
  </si>
  <si>
    <t>BC65062ABFC517CAEE541E27D7FF9B1B</t>
  </si>
  <si>
    <t>47AFD08B4C1B2E7DA91CDE463BFE677E</t>
  </si>
  <si>
    <t>BC780F6053FF30B8F1D04BBCAF86EB84</t>
  </si>
  <si>
    <t>5F65368DCAE986B298D8F6B878302932</t>
  </si>
  <si>
    <t>DBE90723863E60FC9F16FB4B723A3318</t>
  </si>
  <si>
    <t>58A6A15CA99416BF7E9EC97C5FB7A6B8</t>
  </si>
  <si>
    <t>25DD448DC57CDCFDBA1FFDA35FD6D4F8</t>
  </si>
  <si>
    <t>44B75837F01F7CE690C675F7F936BFA4</t>
  </si>
  <si>
    <t>B6C5608FB15667DDF7328DF2906076F9</t>
  </si>
  <si>
    <t>889F30E047B066B5F8F0C1F1FF4CD13B</t>
  </si>
  <si>
    <t>4F6FF907341D057133A292286EB2D3E6</t>
  </si>
  <si>
    <t>909452DD084408018D6CB78BFE26466C</t>
  </si>
  <si>
    <t>43C74313F43D6FFC65AF4CDE363F9514</t>
  </si>
  <si>
    <t>421F1B3F877E94A07C56B2047BC9B005</t>
  </si>
  <si>
    <t>DD12303E1BDE23BBFCAB43985FB198FB</t>
  </si>
  <si>
    <t>F99F420A77913949FBBAC30124938BA6</t>
  </si>
  <si>
    <t>6CAB8C62609626B377E7EE169BA2E812</t>
  </si>
  <si>
    <t>FFE4EB6DFC1E184F5BF272F95A62FC85</t>
  </si>
  <si>
    <t>58ED0D21186F0A92E13D096409E99017</t>
  </si>
  <si>
    <t>BC7406A239A70EB629D26545F66BAA33</t>
  </si>
  <si>
    <t>0DE46A907568C80AE49033E351378C53</t>
  </si>
  <si>
    <t>2CF2AC0DA9BFA632A72E68B3FA3D9B60</t>
  </si>
  <si>
    <t>0425A043FAF7DF6C5F11410463916DB3</t>
  </si>
  <si>
    <t>35C415AD35083F7DDBAB5E09792E6891</t>
  </si>
  <si>
    <t>FAF6E444974A8CAEAED3D50F858FAB50</t>
  </si>
  <si>
    <t>6134D1FB0649A61C20EB0F2F2AF902D1</t>
  </si>
  <si>
    <t>B1A6D0C2E6F92CC0CD8665922CB1574A</t>
  </si>
  <si>
    <t>30505E6C76F02BF5BDF10F728B2CE51B</t>
  </si>
  <si>
    <t>3F590C9AC1CB9D2002F257F9EAE69A26</t>
  </si>
  <si>
    <t>F3803E71BCA2FF7CEE44CCAE6A70038B</t>
  </si>
  <si>
    <t>DBE4DEE92A8169FA3BA83F6B5DAE725A</t>
  </si>
  <si>
    <t>8B2F65DEE2C4DBA8090623371E6AC2AB</t>
  </si>
  <si>
    <t>AAF56C58677B63ACBB331828D20F6460</t>
  </si>
  <si>
    <t>A339B06B8918ECF5E023F494A73AA596</t>
  </si>
  <si>
    <t>AA921661CA72CA57F33E5D146257B217</t>
  </si>
  <si>
    <t>0D64B110E96548F02A27639409D12EB9</t>
  </si>
  <si>
    <t>B28FD80C970F6D763847FD7591039252</t>
  </si>
  <si>
    <t>AD1E3DAD9B60FA024C7B603BCF36F94C</t>
  </si>
  <si>
    <t>F9784CD14BBE062A8EDEB99C9F210476</t>
  </si>
  <si>
    <t>A87B1A2BDBA5403681D8C60CAF670098</t>
  </si>
  <si>
    <t>306B4AD6849B481E4232DE47BD93BCD4</t>
  </si>
  <si>
    <t>4B2C3D3CA2B0A04948990B8E70C501D5</t>
  </si>
  <si>
    <t>3E2C2F22BED035172DD2980FD2F23F25</t>
  </si>
  <si>
    <t>B13A76272057D548DE8C84368A9DDE0C</t>
  </si>
  <si>
    <t>438A91C93E02857F37DFD79ED0A530D8</t>
  </si>
  <si>
    <t>AECF3DB1FA092D3E6FB451C7743F9377</t>
  </si>
  <si>
    <t>6D88E2EFBD2BF70BBE0C3E107C7F18F5</t>
  </si>
  <si>
    <t>4887D0D9E463EE08A7024754D2163FF0</t>
  </si>
  <si>
    <t>2E14FE1AC8A14EC1E59E2DE9BDE5338B</t>
  </si>
  <si>
    <t>F0EE04A01DC4D5AF9EBB8427F9E507D9</t>
  </si>
  <si>
    <t>BAD1258310195743695C028E270AD074</t>
  </si>
  <si>
    <t>24C583B375CE672CDCD3864D151352D7</t>
  </si>
  <si>
    <t>6855D2BB9612059122F22CA7B23B906D</t>
  </si>
  <si>
    <t>D64427D8967C9C70BF270B1221914E2E</t>
  </si>
  <si>
    <t>AB76E0B93D33870FEC7A3E12018C281E</t>
  </si>
  <si>
    <t>418C69E65AE1067C3BD2356F87175341</t>
  </si>
  <si>
    <t>8E2864A14DB964F454BDDCB69E63D228</t>
  </si>
  <si>
    <t>D77874DC9DD6CAE9965D457AA9DA91FD</t>
  </si>
  <si>
    <t>CA375C58BA7E53C8079AEAEF3AAC3B42</t>
  </si>
  <si>
    <t>D593706B21E44E9400284D013927B42D</t>
  </si>
  <si>
    <t>B8C1A54BCB3D886486130779EA7C16E3</t>
  </si>
  <si>
    <t>C024484F39BD3DE1BD12F63DC63BC0C1</t>
  </si>
  <si>
    <t>6C7E31F0F8C2D698C6EC14D12C79C5EB</t>
  </si>
  <si>
    <t>4917D28AFD19B8BD0ED57DD78B78D566</t>
  </si>
  <si>
    <t>7905865EBD46BADAEFA1DD5705A23C0B</t>
  </si>
  <si>
    <t>8730B46C861DDB288A356B196A55A220</t>
  </si>
  <si>
    <t>9CB9425740D9D09474C9C04F52C6BD6C</t>
  </si>
  <si>
    <t>265E06F4DE2B8253588D98F384CB403A</t>
  </si>
  <si>
    <t>89A165BBFB912799A03B11E04D95CED3</t>
  </si>
  <si>
    <t>BDFE631C46DB310943BFD5D569C37A3C</t>
  </si>
  <si>
    <t>1DB2D683811F57DB1F55C9DBEAF72FAE</t>
  </si>
  <si>
    <t>69CCCFF2528A0E00EC167B06A35C983C</t>
  </si>
  <si>
    <t>F988DF0D636615EEA02105146F51C6FC</t>
  </si>
  <si>
    <t>3FAE13096B63F0830F7CA1AB19E4BEE8</t>
  </si>
  <si>
    <t>A7F16565FC4CAD311B940D74C4F2E116</t>
  </si>
  <si>
    <t>B19CE4265CCE820E5FB070E60C507507</t>
  </si>
  <si>
    <t>2028E12BAD327D3E4B386A84992CCF27</t>
  </si>
  <si>
    <t>91435747279792CE84A0E71AAB5FDB39</t>
  </si>
  <si>
    <t>313D6325C905ADB7B24AE93567D6B814</t>
  </si>
  <si>
    <t>2C5553B42760B6A6D752CA4D5AAB35D0</t>
  </si>
  <si>
    <t>45DF137D094BDD4E44E4A8F23B5B1F9A</t>
  </si>
  <si>
    <t>361216AB7282CE8F9F7376E17DADA205</t>
  </si>
  <si>
    <t>208973AF7F439396A247F5EE3A8CD26F</t>
  </si>
  <si>
    <t>B9D9262617BAB078462AD99F24692A74</t>
  </si>
  <si>
    <t>34D8526314B5DE5D2275DBBE06E195D1</t>
  </si>
  <si>
    <t>8980F4825D74CBA6DC0BBC2077873A4F</t>
  </si>
  <si>
    <t>214EADFD879A3CFE405C6D2F1158175D</t>
  </si>
  <si>
    <t>778A6EB78C268E5A9C539E2006E5A418</t>
  </si>
  <si>
    <t>F2E0A6388C196C90EC4AB6E293C18024</t>
  </si>
  <si>
    <t>180FDC245983AFE6573125DC3F81E016</t>
  </si>
  <si>
    <t>879E133FEA01076665C036A546DA8ABF</t>
  </si>
  <si>
    <t>83F3529AFB288D1F40EB5620DC838A64</t>
  </si>
  <si>
    <t>A3CF4D1DC8270D98D7A1612F0862181F</t>
  </si>
  <si>
    <t>16621A1B1BA45E56F51EC492E095E730</t>
  </si>
  <si>
    <t>7AC30FA911D006C483FAB76C5AD04BA9</t>
  </si>
  <si>
    <t>6F5C506B3F3FCCD7382EEA06D6F863FD</t>
  </si>
  <si>
    <t>682E81493F3D25BBC517B5B96FDE01DA</t>
  </si>
  <si>
    <t>84AB3015C7D1C81325B5AE01DD494DC9</t>
  </si>
  <si>
    <t>A452991AB5797274E892A93C37F7E40F</t>
  </si>
  <si>
    <t>02594CD57025D22F28C629A4063A4A8C</t>
  </si>
  <si>
    <t>3E81450B7AEC0E45DE8D8ED80936F203</t>
  </si>
  <si>
    <t>0C9C14585150222F45DBC48A17B549A8</t>
  </si>
  <si>
    <t>9AADFC88C47D7E01B1C5BB4EF1176109</t>
  </si>
  <si>
    <t>E1319F1F93ECE8E09F4A7A5F87694584</t>
  </si>
  <si>
    <t>7E4C727D3F36021E12109E89E6D201C8</t>
  </si>
  <si>
    <t>86BBB112DB8DAA1499F378DAE4C24C5E</t>
  </si>
  <si>
    <t>289AA2C6D1F324493FEE5785AE13F4ED</t>
  </si>
  <si>
    <t>2C468791C3E6A502EA9A170FA4C6D9FA</t>
  </si>
  <si>
    <t>FB09A35AFABA2DA1638386792DA9B08C</t>
  </si>
  <si>
    <t>CB28918A80C8912DC02E4309D3E820E5</t>
  </si>
  <si>
    <t>CEB91E79B522CB054A94748A2B6428F6</t>
  </si>
  <si>
    <t>D1EA04D0717AA358D4D07AFD066891BE</t>
  </si>
  <si>
    <t>0E664DA5314D142458237F561EBD32A5</t>
  </si>
  <si>
    <t>FEE2FB0CEFFA875C39122524A85CACBB</t>
  </si>
  <si>
    <t>FE2763438FB3FF47316CE7CFDAEC19CF</t>
  </si>
  <si>
    <t>B9234930D94EB7C0651FE6FC2C597D00</t>
  </si>
  <si>
    <t>F62269625AF370712240017A0D5FBEA1</t>
  </si>
  <si>
    <t>D746B2E26951508AA20EB102ADA79381</t>
  </si>
  <si>
    <t>9D04A70D0DE40BAEBDE05697DCAE3935</t>
  </si>
  <si>
    <t>C4BF8AF2728FC9E234FD4184D24A3923</t>
  </si>
  <si>
    <t>DD58AD29D5BAB8296BF4FACD2D54B0CF</t>
  </si>
  <si>
    <t>F773BCFCBED02C815D65EDF8BF618D9B</t>
  </si>
  <si>
    <t>2627416ED5E8393CC02B05A6FD1A419D</t>
  </si>
  <si>
    <t>28B88F3902506E7845AB9B0F7A16DF5F</t>
  </si>
  <si>
    <t>574211107EEEE5E443BA4EB92FECD43B</t>
  </si>
  <si>
    <t>577900EE7AEA0CAAE8A2789A0DB0F372</t>
  </si>
  <si>
    <t>8E57EBEBB80E6F4DFFC0EE9CF22CD9FB</t>
  </si>
  <si>
    <t>D610673B04BA30E8031C879F9B57FA5F</t>
  </si>
  <si>
    <t>E91FCF41B0D246C5D85B07F8FBC9786A</t>
  </si>
  <si>
    <t>F12FF106E29ECA2AC8DBB26A7D961A5C</t>
  </si>
  <si>
    <t>F4BBBEC204460CD5AB51FBB159698F69</t>
  </si>
  <si>
    <t>670EDBC6CC81CCD23301EC000569BBF7</t>
  </si>
  <si>
    <t>5019FA9D94953728EA0D6327BCD3E093</t>
  </si>
  <si>
    <t>97A83784D38ACF6587329E0CDB9A1C43</t>
  </si>
  <si>
    <t>0BD0ECF46E3D739933E25A74DCEA0015</t>
  </si>
  <si>
    <t>954B72DA459BE3C9E2E45609A3ACC231</t>
  </si>
  <si>
    <t>34289F949598AFD1E7CEEEF8056098B1</t>
  </si>
  <si>
    <t>B3A569CD669ACD5E565F4231C02C2192</t>
  </si>
  <si>
    <t>BD3532EA3C742F908F1DC43B72B7CDBF</t>
  </si>
  <si>
    <t>61B636EF989A08682F5DB4291ED60877</t>
  </si>
  <si>
    <t>62E91D3B148FFCF4230480FB1536C433</t>
  </si>
  <si>
    <t>28CA1A6A34E0C14F886C781F144A9725</t>
  </si>
  <si>
    <t>393DED553D0C943E04961A87ACA51639</t>
  </si>
  <si>
    <t>C739C859A557F22BAFD4322BAEFF1AEC</t>
  </si>
  <si>
    <t>EB0B90CDB2754E0F018D6E3CC46AE9B5</t>
  </si>
  <si>
    <t>7C9D91AABD0577F8BE63382755EC13EC</t>
  </si>
  <si>
    <t>2656ED16DDAB535703C72D35852B0E32</t>
  </si>
  <si>
    <t>A85D8238AA734481887098F9169CF8F3</t>
  </si>
  <si>
    <t>9C0D8E56AB9DDD467658790528F55E40</t>
  </si>
  <si>
    <t>46E10B16065AD5BAC019E0D87539970E</t>
  </si>
  <si>
    <t>CA183F5D41E5B5EEDA8E110D9C315C23</t>
  </si>
  <si>
    <t>09A06FC829B51E781CC085069B2D8599</t>
  </si>
  <si>
    <t>7E16A985C82906466DAAD3117FB144C6</t>
  </si>
  <si>
    <t>4CD38B71911B3B177ED90F47DD418FBB</t>
  </si>
  <si>
    <t>CA58A6C7245D3CA4F4AC0D910ACCCB5B</t>
  </si>
  <si>
    <t>0EC7EF14BBBAB1D675FF92F841094157</t>
  </si>
  <si>
    <t>C58C30C4EFB4EFF2EB996841746CA82C</t>
  </si>
  <si>
    <t>E4C783AC458CE999A25E1E945AD21257</t>
  </si>
  <si>
    <t>63E9A584AD4999932F065FCAD7722C31</t>
  </si>
  <si>
    <t>74E8FBBCB9B3BC308A4E97B33A6D2617</t>
  </si>
  <si>
    <t>FB5D5B02C833035AD542BF70C2A9D298</t>
  </si>
  <si>
    <t>FE3D810FF9BED101ADF5AC1D40DE2F80</t>
  </si>
  <si>
    <t>1F73EA0673842F88E7ACE005DCBFEDC2</t>
  </si>
  <si>
    <t>CD9C0EFA48AC4209CCD85D43C695A180</t>
  </si>
  <si>
    <t>924C1F29F4292CF351FA2D43E02450D9</t>
  </si>
  <si>
    <t>6CDB4ACD562F192D84C3B78FDE7251E9</t>
  </si>
  <si>
    <t>1170896595D9F6EB6754869CBD9C91FD</t>
  </si>
  <si>
    <t>A6AD72AD1219E1AC15AE020F801F542B</t>
  </si>
  <si>
    <t>56562</t>
  </si>
  <si>
    <t>56563</t>
  </si>
  <si>
    <t>56564</t>
  </si>
  <si>
    <t>56565</t>
  </si>
  <si>
    <t>56566</t>
  </si>
  <si>
    <t>Denominación de las dietas</t>
  </si>
  <si>
    <t>Monto bruto de las dietas</t>
  </si>
  <si>
    <t>Monto neto de las dietas</t>
  </si>
  <si>
    <t>Tipo de moneda de las dietas</t>
  </si>
  <si>
    <t>Periodicidad de las dietas</t>
  </si>
  <si>
    <t>21F42B1DEEE2F4EF634DE097800B7F6A</t>
  </si>
  <si>
    <t>NO HAY DIETAS</t>
  </si>
  <si>
    <t>E2135EB7F66EE52AF94EF648916A49F9</t>
  </si>
  <si>
    <t>C50DFD607652A36362C2B1D2A5966EED</t>
  </si>
  <si>
    <t>AE921E75B68AB3B78D12B1F944EA344E</t>
  </si>
  <si>
    <t>EDA60E3FB3987F4D8366BE96505FC1AD</t>
  </si>
  <si>
    <t>81DB3288C97E6810E4BFCB4C04AD4674</t>
  </si>
  <si>
    <t>D43F1CD98B51C2A4165EE4F875FBBA91</t>
  </si>
  <si>
    <t>A5174DD0A71F70BAF4FB1D8438AE6C39</t>
  </si>
  <si>
    <t>1D14B1C5150FE49DBA19DA54251654FC</t>
  </si>
  <si>
    <t>97F3C2A95B00F5A83A570BAE5732532B</t>
  </si>
  <si>
    <t>AC610664DBECE60008BAFC46DF9EECC4</t>
  </si>
  <si>
    <t>364A593FAADC96B9728A6DA0D44163E6</t>
  </si>
  <si>
    <t>EF2BBD879A9DBB54C4E474460F6B361A</t>
  </si>
  <si>
    <t>0A970BBC87773AFBCB4A4528C05CC3BC</t>
  </si>
  <si>
    <t>2FFE146F538A062380F515D4AEFD8C98</t>
  </si>
  <si>
    <t>915E389EDAD13A5226166212BDFCCA4C</t>
  </si>
  <si>
    <t>6C880070F76EE1BCCBBC22886791E65E</t>
  </si>
  <si>
    <t>1E262D632C56A2F01F0CCB9D0C844B8D</t>
  </si>
  <si>
    <t>694D85452B61B442E9E361AAAF017C3D</t>
  </si>
  <si>
    <t>DC6237F81B56D654D2C78A555E881C50</t>
  </si>
  <si>
    <t>33ACFDFC13A35B505DA7817F624225CB</t>
  </si>
  <si>
    <t>5811AA3DA6E2396A2F1E3158D0CBA6EB</t>
  </si>
  <si>
    <t>F8E58DE39EFE44FB1F6722BB3CADA8DB</t>
  </si>
  <si>
    <t>643124AB5D065F64603DBC9CF84E2EFA</t>
  </si>
  <si>
    <t>6BA06F679E5F2F2DCCCCF9F1BE695A06</t>
  </si>
  <si>
    <t>A5573999B07E3137A07DA886BDFE194E</t>
  </si>
  <si>
    <t>C79BAD26E096A647901C727D1FAD06C8</t>
  </si>
  <si>
    <t>3D3D806EE48B81F066B4C63F79182463</t>
  </si>
  <si>
    <t>89F970472C1893C6808A539025C996A7</t>
  </si>
  <si>
    <t>1865A6D62FF9635CB8C47467FD72512D</t>
  </si>
  <si>
    <t>B4510E3C1B032A55DA1E006735811624</t>
  </si>
  <si>
    <t>9182D6BD15D58987A209804913842FBB</t>
  </si>
  <si>
    <t>1D46A9CA52BEB3A768D82E7B440815D3</t>
  </si>
  <si>
    <t>D2147E6F487C378D235E9E1CC52AD407</t>
  </si>
  <si>
    <t>F8795EA59DB2D251126B95643DEBF617</t>
  </si>
  <si>
    <t>F1BD1DB66538915111DDFC0AD4FE101A</t>
  </si>
  <si>
    <t>BD6510FA9D64E6AD606D4E3B3D80A393</t>
  </si>
  <si>
    <t>C8FD4754EE481CC8358C4EC045CC3C1D</t>
  </si>
  <si>
    <t>DCA63A2357D7404E576E59DB29C757D2</t>
  </si>
  <si>
    <t>E319515F8A2AA37002AF0C0CF2746401</t>
  </si>
  <si>
    <t>63AEDC2A7E7E6E1BB1A892E5392AE224</t>
  </si>
  <si>
    <t>5BDCEA4F24B12B3D2DAFD40C012E65A1</t>
  </si>
  <si>
    <t>6B5888DF312BCB407BD2D9302A9ED346</t>
  </si>
  <si>
    <t>3DB325AF03457D1EF410D55945F2FE44</t>
  </si>
  <si>
    <t>3379C02BA5914E9E98DE36388F552986</t>
  </si>
  <si>
    <t>EFC207728D4D72D61201E6A0BD29E612</t>
  </si>
  <si>
    <t>F03C2A17D9317E83E690BE65970B4677</t>
  </si>
  <si>
    <t>1F8B0ECFAA608D1B6137A11A79741C38</t>
  </si>
  <si>
    <t>47BE9C0F1EFA7B7C42D4295829145495</t>
  </si>
  <si>
    <t>4AB406177582AB15ACF6F6E8E5574683</t>
  </si>
  <si>
    <t>645702A51EB67EC47755AD17EB781164</t>
  </si>
  <si>
    <t>D3B891CBF9B67559600C3CF49FF403C9</t>
  </si>
  <si>
    <t>84B43FC5C0DC2432637EF9135255BF77</t>
  </si>
  <si>
    <t>D36E530EE53C4D2B94DC749443884067</t>
  </si>
  <si>
    <t>B953F27539B2F571C847A225378A856D</t>
  </si>
  <si>
    <t>61BFE39B640950D2EB0C406865D9D7DC</t>
  </si>
  <si>
    <t>8F1933C5E91219EFB06350E380C67C11</t>
  </si>
  <si>
    <t>5E12D32B935852CD8E4B0599DC3F6E60</t>
  </si>
  <si>
    <t>343CD3E499E844228ECE1C838366E5FC</t>
  </si>
  <si>
    <t>24CC2FD9C29F2E017DF1CDB0EC9B6E1C</t>
  </si>
  <si>
    <t>221256A502DD7FE0EF6035767F5F25FA</t>
  </si>
  <si>
    <t>077D53B9234148DA68BECF73B911B630</t>
  </si>
  <si>
    <t>4EEBC0461D7E9F009D2045A60F204B9B</t>
  </si>
  <si>
    <t>60D8D91904F55FF4B0423E7D2059B887</t>
  </si>
  <si>
    <t>6F949DE210D40EE037BDAFC84C75D945</t>
  </si>
  <si>
    <t>1224F6DF4EF25B0D195E9A22CE80C47E</t>
  </si>
  <si>
    <t>94F8B40E974EC6E9CC2096621CEE00D1</t>
  </si>
  <si>
    <t>E151A91EC4EC3396BCD03CA0235617DB</t>
  </si>
  <si>
    <t>666AE319CBAF18733B88CC50B3CA2FC1</t>
  </si>
  <si>
    <t>983728509726388C46162657D62B58F1</t>
  </si>
  <si>
    <t>7E7EFAD42DF40797069384EFF0242354</t>
  </si>
  <si>
    <t>EE07B808B24EF2FB2CB85D061DAEE47B</t>
  </si>
  <si>
    <t>386F589FC2D021A5A2F7F48F89B66073</t>
  </si>
  <si>
    <t>2903675259F3AE789D27CEABF0912B27</t>
  </si>
  <si>
    <t>B8BBE47075AE678A1CCDD4FD28FCE0F8</t>
  </si>
  <si>
    <t>B528A4E98E2EA9626E9087A7F44FD1FE</t>
  </si>
  <si>
    <t>25A042C100DAAA00F588DB9342359B6A</t>
  </si>
  <si>
    <t>0830935ABB2B225E0C7F550B1DA0DC39</t>
  </si>
  <si>
    <t>3F31C4016348653364C0F38A55440441</t>
  </si>
  <si>
    <t>4ABD7BED8D7CD75951250D633B587738</t>
  </si>
  <si>
    <t>0D2C1D5432FCCB7B26B51B90071F69E5</t>
  </si>
  <si>
    <t>762A5DD3E9117B808E2D173BC2CDDBE8</t>
  </si>
  <si>
    <t>9D593B5405433B5289C52EE8D120AED6</t>
  </si>
  <si>
    <t>053656C92AD6097F656F294EC0219333</t>
  </si>
  <si>
    <t>6AB41EC7010F76B215FAB08A8E12F8A4</t>
  </si>
  <si>
    <t>29977549D55CBD0E963CC214963D7B50</t>
  </si>
  <si>
    <t>867D16F9C5FBA60C5D22BDED6B81401C</t>
  </si>
  <si>
    <t>4064215479238D513F6434CCB6670875</t>
  </si>
  <si>
    <t>0173E45D10229AB6CD218A456AF65E06</t>
  </si>
  <si>
    <t>815449A847CEB655CCF6202BAF9231FA</t>
  </si>
  <si>
    <t>4D140A5C71B193BCA4BA8BD6DF9F41FE</t>
  </si>
  <si>
    <t>49B73D3F546F5ED88BB1D98F6C06D345</t>
  </si>
  <si>
    <t>BC65062ABFC517CA4D79DC6A2F48FAD0</t>
  </si>
  <si>
    <t>47AFD08B4C1B2E7D8A2153CD511B85D7</t>
  </si>
  <si>
    <t>BC780F6053FF30B85039FBCA4E9BF304</t>
  </si>
  <si>
    <t>5F65368DCAE986B2B6421DFD8080A6DA</t>
  </si>
  <si>
    <t>DBE90723863E60FCFF33B5DF47FAFB81</t>
  </si>
  <si>
    <t>58A6A15CA99416BFCCAD6AD37027C6FC</t>
  </si>
  <si>
    <t>25DD448DC57CDCFD8C0920C666D40571</t>
  </si>
  <si>
    <t>44B75837F01F7CE65DBD7C06C7932B6A</t>
  </si>
  <si>
    <t>B6C5608FB15667DD4604A3B481F49966</t>
  </si>
  <si>
    <t>D00CC58B8B3251E5625245E89F34C7ED</t>
  </si>
  <si>
    <t>4F6FF907341D05711B71910AE20495C2</t>
  </si>
  <si>
    <t>909452DD08440801992B7CC52C6A933B</t>
  </si>
  <si>
    <t>43C74313F43D6FFC905661F9801F568A</t>
  </si>
  <si>
    <t>421F1B3F877E94A061A710413828277F</t>
  </si>
  <si>
    <t>DD12303E1BDE23BBB4A3E96F8414C3C4</t>
  </si>
  <si>
    <t>4B852CED61900725DBAE82F9B9B6BBA3</t>
  </si>
  <si>
    <t>6CAB8C62609626B38525347496D81F19</t>
  </si>
  <si>
    <t>FFE4EB6DFC1E184FE24B717F7F0953AF</t>
  </si>
  <si>
    <t>3FBE7C9474C4CC889797728109230D62</t>
  </si>
  <si>
    <t>BC7406A239A70EB65E5149B63983F028</t>
  </si>
  <si>
    <t>0DE46A907568C80A9830D1926B800392</t>
  </si>
  <si>
    <t>2CF2AC0DA9BFA6323A9CA8D6327B6111</t>
  </si>
  <si>
    <t>0425A043FAF7DF6CE1AB8C7E8CAEF13E</t>
  </si>
  <si>
    <t>35C415AD35083F7DA89C945B5D6566D8</t>
  </si>
  <si>
    <t>FAF6E444974A8CAEE93D9A4CFB5E1494</t>
  </si>
  <si>
    <t>0A1410659DE009B7650F50ECCF1D81C6</t>
  </si>
  <si>
    <t>B1A6D0C2E6F92CC0D03CCD18FB4F8664</t>
  </si>
  <si>
    <t>30505E6C76F02BF526C455383C884A1D</t>
  </si>
  <si>
    <t>540C437913BF0076323BF5F8160BAF77</t>
  </si>
  <si>
    <t>F3803E71BCA2FF7C64E1D4C892ACC27A</t>
  </si>
  <si>
    <t>DBE4DEE92A8169FA610091F0D2B1178D</t>
  </si>
  <si>
    <t>542C44DD4D480E3431DCA0A2C24BCCB6</t>
  </si>
  <si>
    <t>AAF56C58677B63AC05A9B7ABC68F8CAD</t>
  </si>
  <si>
    <t>A339B06B8918ECF5EB101378B0800418</t>
  </si>
  <si>
    <t>AA921661CA72CA573FA6C82B9E6CC3E1</t>
  </si>
  <si>
    <t>0D64B110E96548F03AA219203529FCDC</t>
  </si>
  <si>
    <t>B28FD80C970F6D76A4E44647A96E923D</t>
  </si>
  <si>
    <t>AD1E3DAD9B60FA0285B7134AB92EFCF1</t>
  </si>
  <si>
    <t>F9784CD14BBE062ACEE22B146DFBE749</t>
  </si>
  <si>
    <t>A87B1A2BDBA54036372B021732053C80</t>
  </si>
  <si>
    <t>92E3617D5939BC6A4146B3D00F82858E</t>
  </si>
  <si>
    <t>4B2C3D3CA2B0A049DBE786468E5475BC</t>
  </si>
  <si>
    <t>3E2C2F22BED03517830B8440ED465101</t>
  </si>
  <si>
    <t>B13A76272057D548E9C78238F03709D3</t>
  </si>
  <si>
    <t>438A91C93E02857F24C9048A0BC05457</t>
  </si>
  <si>
    <t>AECF3DB1FA092D3E54479E9E8E2358B9</t>
  </si>
  <si>
    <t>6D88E2EFBD2BF70B9ACCF55447D55376</t>
  </si>
  <si>
    <t>4887D0D9E463EE08DB68A1C5E0A47F3A</t>
  </si>
  <si>
    <t>2E14FE1AC8A14EC1F04194C0A8500A90</t>
  </si>
  <si>
    <t>F0EE04A01DC4D5AFCACFD14C6BD1154E</t>
  </si>
  <si>
    <t>606D99356327B4A2A92098303E2731D7</t>
  </si>
  <si>
    <t>24C583B375CE672CC0191B6F96EBA21B</t>
  </si>
  <si>
    <t>6855D2BB961205911580A14D53273870</t>
  </si>
  <si>
    <t>C102E8494BDE04B0815D2C4A03868E2A</t>
  </si>
  <si>
    <t>AB76E0B93D33870F8126D5411CB8C2A8</t>
  </si>
  <si>
    <t>D7048F6F8F0953DC857200F967BC62AC</t>
  </si>
  <si>
    <t>8E2864A14DB964F47B72BA62F13A0A11</t>
  </si>
  <si>
    <t>D77874DC9DD6CAE9CBF24FB4F8868252</t>
  </si>
  <si>
    <t>CA375C58BA7E53C8E53B8E8F01F51F26</t>
  </si>
  <si>
    <t>D593706B21E44E94DF835364EB958706</t>
  </si>
  <si>
    <t>B8C1A54BCB3D8864F2228E7BA9E357CD</t>
  </si>
  <si>
    <t>C024484F39BD3DE1C4B49A00D3AE1D92</t>
  </si>
  <si>
    <t>6C7E31F0F8C2D698FE033E51C62DCFFD</t>
  </si>
  <si>
    <t>4917D28AFD19B8BD4F7DAFE0882A65A0</t>
  </si>
  <si>
    <t>7905865EBD46BADA8FC33C408B91069B</t>
  </si>
  <si>
    <t>8730B46C861DDB281ECB39F222B950A3</t>
  </si>
  <si>
    <t>7F548B292A2C3C5AFB5E7AA4277CF965</t>
  </si>
  <si>
    <t>265E06F4DE2B82534BCB9DD46F8A4198</t>
  </si>
  <si>
    <t>89A165BBFB912799F164563E6E5DC6C9</t>
  </si>
  <si>
    <t>BDFE631C46DB3109762CB955EB3DD149</t>
  </si>
  <si>
    <t>1DB2D683811F57DBACF9158B7F5E61E4</t>
  </si>
  <si>
    <t>DF8B52A3B722CC888A6D5C28C8A58363</t>
  </si>
  <si>
    <t>F988DF0D636615EE8A4E178EB5135D06</t>
  </si>
  <si>
    <t>3FAE13096B63F083ED701B7F78143774</t>
  </si>
  <si>
    <t>A7F16565FC4CAD319B72D2BDAFCC2311</t>
  </si>
  <si>
    <t>36B43ADD065552764378D2662F65230C</t>
  </si>
  <si>
    <t>2028E12BAD327D3E6B9FED752DD14B64</t>
  </si>
  <si>
    <t>91435747279792CE686129C1DD4BB8CA</t>
  </si>
  <si>
    <t>313D6325C905ADB7778CAE22389049D3</t>
  </si>
  <si>
    <t>2C5553B42760B6A6447FC4B393FAF59D</t>
  </si>
  <si>
    <t>45DF137D094BDD4E611BFF2AEA25FAA4</t>
  </si>
  <si>
    <t>361216AB7282CE8F329953DF6BA74E78</t>
  </si>
  <si>
    <t>208973AF7F439396FC1019759FD016B2</t>
  </si>
  <si>
    <t>B9D9262617BAB07824150ED46D7AFB49</t>
  </si>
  <si>
    <t>34D8526314B5DE5DFEDE38E3C7BDBEFB</t>
  </si>
  <si>
    <t>8980F4825D74CBA6B248FD999DB2F921</t>
  </si>
  <si>
    <t>214EADFD879A3CFEB0D856FCC871CDB4</t>
  </si>
  <si>
    <t>778A6EB78C268E5AA776D69AF9857F3F</t>
  </si>
  <si>
    <t>F2E0A6388C196C907AB8996590157197</t>
  </si>
  <si>
    <t>180FDC245983AFE6C74EBC7DBCD7468F</t>
  </si>
  <si>
    <t>879E133FEA0107664C997CC750FB1EAC</t>
  </si>
  <si>
    <t>83F3529AFB288D1F5C1A55B5E3FABAB4</t>
  </si>
  <si>
    <t>A3CF4D1DC8270D98DAAAF184A018808C</t>
  </si>
  <si>
    <t>34DD89CFF0132CC7341FEA69F289A1DD</t>
  </si>
  <si>
    <t>7AC30FA911D006C4631FFE30CC5B9070</t>
  </si>
  <si>
    <t>6F5C506B3F3FCCD7B0A370E5C553CE93</t>
  </si>
  <si>
    <t>682E81493F3D25BBE21742F4AFB8382C</t>
  </si>
  <si>
    <t>9438A62A85F009CE920A3E6A1E06600D</t>
  </si>
  <si>
    <t>A452991AB5797274C23CB48FE46E624D</t>
  </si>
  <si>
    <t>02594CD57025D22F2AE6FD76C3E000EF</t>
  </si>
  <si>
    <t>3E81450B7AEC0E4569DBAF3FCDEE042A</t>
  </si>
  <si>
    <t>0C9C14585150222F69DD93FCAD223035</t>
  </si>
  <si>
    <t>9AADFC88C47D7E01EEE9B77A488455B3</t>
  </si>
  <si>
    <t>E1319F1F93ECE8E0AAF74A190515C281</t>
  </si>
  <si>
    <t>7E4C727D3F36021EF5813C135430A770</t>
  </si>
  <si>
    <t>86BBB112DB8DAA146D92F306C61BFECA</t>
  </si>
  <si>
    <t>289AA2C6D1F324495707B55406B30BEA</t>
  </si>
  <si>
    <t>2C468791C3E6A502918BDC10E9F70149</t>
  </si>
  <si>
    <t>FB09A35AFABA2DA1F28369275A4E755D</t>
  </si>
  <si>
    <t>CB28918A80C8912D2582C51FE7D9176C</t>
  </si>
  <si>
    <t>CEB91E79B522CB05A7ED1C49E83E63AC</t>
  </si>
  <si>
    <t>D1EA04D0717AA358DE916FCD7501AB23</t>
  </si>
  <si>
    <t>0E664DA5314D14240D2BE0A04BB717DF</t>
  </si>
  <si>
    <t>0B3C834D5F57B2CC6172F54CE7874C52</t>
  </si>
  <si>
    <t>FE2763438FB3FF47FEF6DF36D9BD957C</t>
  </si>
  <si>
    <t>123269E47A17583A1BBF536BF14216B0</t>
  </si>
  <si>
    <t>F62269625AF3707184A1A8DA7BB3BF11</t>
  </si>
  <si>
    <t>D746B2E26951508AB07767D2E43F511F</t>
  </si>
  <si>
    <t>9E425B531B6799A64C459E27AB41DAB9</t>
  </si>
  <si>
    <t>C4BF8AF2728FC9E2E8ED0E5A9CB68A29</t>
  </si>
  <si>
    <t>DD58AD29D5BAB8291633A15C51A8540F</t>
  </si>
  <si>
    <t>F773BCFCBED02C8190D4FF304379100C</t>
  </si>
  <si>
    <t>2627416ED5E8393CE36EF52FB7303C4D</t>
  </si>
  <si>
    <t>28B88F3902506E78E223A78CA89C47FE</t>
  </si>
  <si>
    <t>574211107EEEE5E4AE57D3E3ECCCF3C0</t>
  </si>
  <si>
    <t>577900EE7AEA0CAAE93E2584710E7CF5</t>
  </si>
  <si>
    <t>8E57EBEBB80E6F4DC507190B00EEC60C</t>
  </si>
  <si>
    <t>D610673B04BA30E8BBF12FEF3EC232EE</t>
  </si>
  <si>
    <t>E91FCF41B0D246C50249F60EEB768783</t>
  </si>
  <si>
    <t>F12FF106E29ECA2A910853BA71B5ED88</t>
  </si>
  <si>
    <t>F5910CBE44691F17233D59F58BEBC700</t>
  </si>
  <si>
    <t>670EDBC6CC81CCD2DEC1F92BBBEDA9B9</t>
  </si>
  <si>
    <t>5019FA9D949537283AC6C5A6FA3D8C71</t>
  </si>
  <si>
    <t>97A83784D38ACF656EA0070CA8044BE4</t>
  </si>
  <si>
    <t>0BD0ECF46E3D7399590134FE0140C954</t>
  </si>
  <si>
    <t>954B72DA459BE3C9778DB7C387929B82</t>
  </si>
  <si>
    <t>34289F949598AFD1F1567A162AE6A6BC</t>
  </si>
  <si>
    <t>B3A569CD669ACD5E50AA0AA0655C1C66</t>
  </si>
  <si>
    <t>BD3532EA3C742F9017C21D0CA69538AD</t>
  </si>
  <si>
    <t>61B636EF989A0868B963B7A9EC4A327A</t>
  </si>
  <si>
    <t>DA875D6F6664014087616D3173BA8969</t>
  </si>
  <si>
    <t>28CA1A6A34E0C14FD8AED474B0434488</t>
  </si>
  <si>
    <t>393DED553D0C943E3CB526983C91CE37</t>
  </si>
  <si>
    <t>C739C859A557F22BF42A47F678AC635E</t>
  </si>
  <si>
    <t>EB0B90CDB2754E0F26885C965EC7F120</t>
  </si>
  <si>
    <t>7C9D91AABD0577F8024E0B03974E0518</t>
  </si>
  <si>
    <t>2656ED16DDAB535722339A27D0B03CB4</t>
  </si>
  <si>
    <t>A85D8238AA734481D334BEEDEBEDADF9</t>
  </si>
  <si>
    <t>9C0D8E56AB9DDD46558D1B2080FDD615</t>
  </si>
  <si>
    <t>46E10B16065AD5BAC6F6AABA1E3AA88B</t>
  </si>
  <si>
    <t>6500ACD43D61703EF72B6BBDB7A0ED83</t>
  </si>
  <si>
    <t>09A06FC829B51E78FC2FE26867730794</t>
  </si>
  <si>
    <t>7E16A985C8290646594A87F3EE381074</t>
  </si>
  <si>
    <t>4CD38B71911B3B17226C12177E829953</t>
  </si>
  <si>
    <t>CA58A6C7245D3CA4F5BF21712FA60169</t>
  </si>
  <si>
    <t>0EC7EF14BBBAB1D6E12046C4AD3F99AC</t>
  </si>
  <si>
    <t>C58C30C4EFB4EFF21C7FA72545AED410</t>
  </si>
  <si>
    <t>E4C783AC458CE99906A4F19C0BA6AF38</t>
  </si>
  <si>
    <t>63E9A584AD4999936882236526BC5BB5</t>
  </si>
  <si>
    <t>74E8FBBCB9B3BC3078C5C6E909B5669E</t>
  </si>
  <si>
    <t>C598D2E1297A236AD937EA04AA075C12</t>
  </si>
  <si>
    <t>FE3D810FF9BED1013FFABF5246FFE9DE</t>
  </si>
  <si>
    <t>1F73EA0673842F889F545D32A83F249D</t>
  </si>
  <si>
    <t>CD9C0EFA48AC4209A3E1D2A1EF0BFFE6</t>
  </si>
  <si>
    <t>924C1F29F4292CF376F887325847258F</t>
  </si>
  <si>
    <t>6CDB4ACD562F192D2A9815EA2ED68291</t>
  </si>
  <si>
    <t>1170896595D9F6EBE5B031F803375513</t>
  </si>
  <si>
    <t>A6AD72AD1219E1ACB4E471117DFECCE3</t>
  </si>
  <si>
    <t>56567</t>
  </si>
  <si>
    <t>56568</t>
  </si>
  <si>
    <t>56569</t>
  </si>
  <si>
    <t>56570</t>
  </si>
  <si>
    <t>56571</t>
  </si>
  <si>
    <t>Denominación de los bonos</t>
  </si>
  <si>
    <t>Monto bruto de los bonos</t>
  </si>
  <si>
    <t>Monto neto de los bonos</t>
  </si>
  <si>
    <t xml:space="preserve">Tipo de moneda de los bonos </t>
  </si>
  <si>
    <t>Periodicidad de los bonos</t>
  </si>
  <si>
    <t>21F42B1DEEE2F4EF348B6CCBD03D493B</t>
  </si>
  <si>
    <t>BONONO FIN DE AÑO</t>
  </si>
  <si>
    <t>E2135EB7F66EE52A088C2C966C997D95</t>
  </si>
  <si>
    <t>6E397B76D56D45FF8F32F3D6C33C0293</t>
  </si>
  <si>
    <t>AE921E75B68AB3B7F472B60E65544269</t>
  </si>
  <si>
    <t>EDA60E3FB3987F4D247623811A4148C6</t>
  </si>
  <si>
    <t>81DB3288C97E681018F017728B1F4739</t>
  </si>
  <si>
    <t>D43F1CD98B51C2A4DF68BE20B7774FC7</t>
  </si>
  <si>
    <t>A5174DD0A71F70BACF412809FA6ECBD7</t>
  </si>
  <si>
    <t>1D14B1C5150FE49DF817BBDC66C6BB00</t>
  </si>
  <si>
    <t>EF921B1DF50452D3681F8E90C117914A</t>
  </si>
  <si>
    <t>AC610664DBECE600C388BD54B4D5EFD6</t>
  </si>
  <si>
    <t>364A593FAADC96B9942578ADAFDBFD5A</t>
  </si>
  <si>
    <t>EF2BBD879A9DBB5449E4BDA6AB3EA93E</t>
  </si>
  <si>
    <t>0A970BBC87773AFB317843530B09CA87</t>
  </si>
  <si>
    <t>2FFE146F538A06238747DB86804E4B1B</t>
  </si>
  <si>
    <t>915E389EDAD13A52ED4786B98DC9C2DC</t>
  </si>
  <si>
    <t>6C880070F76EE1BCBE9F53DB0359E17D</t>
  </si>
  <si>
    <t>1E262D632C56A2F050163EF6B702E95D</t>
  </si>
  <si>
    <t>9BB41FAC6FEE440A375A158E3473177C</t>
  </si>
  <si>
    <t>DC6237F81B56D654909C5F0EBD16B63C</t>
  </si>
  <si>
    <t>33ACFDFC13A35B50E79131E55C364090</t>
  </si>
  <si>
    <t>5811AA3DA6E2396AA02F7A23A1F25A11</t>
  </si>
  <si>
    <t>F8E58DE39EFE44FB91FFC36C0C2983D8</t>
  </si>
  <si>
    <t>643124AB5D065F64E96F6F0BC51B8339</t>
  </si>
  <si>
    <t>B695A2C11F997851D1D9FAA43454B05F</t>
  </si>
  <si>
    <t>A5573999B07E3137E2258112C7A52E37</t>
  </si>
  <si>
    <t>C79BAD26E096A6474D8607C4558017AA</t>
  </si>
  <si>
    <t>3D3D806EE48B81F0AE4B8A9B8A79ABE1</t>
  </si>
  <si>
    <t>89F970472C1893C6F92AF2A743C9AE11</t>
  </si>
  <si>
    <t>1865A6D62FF9635C940F18F16866AE50</t>
  </si>
  <si>
    <t>B4510E3C1B032A555B33656942113B00</t>
  </si>
  <si>
    <t>1D73E3EF5934A9954CE0AC4E60FEEA88</t>
  </si>
  <si>
    <t>1D46A9CA52BEB3A74761362570675BD5</t>
  </si>
  <si>
    <t>D2147E6F487C378DE37DB46D76B559F2</t>
  </si>
  <si>
    <t>9B631E23B45099365E31387D97A7E091</t>
  </si>
  <si>
    <t>F1BD1DB6653891518B3FC00AC09DDB29</t>
  </si>
  <si>
    <t>BD6510FA9D64E6ADBB14E010C0ECD453</t>
  </si>
  <si>
    <t>C8FD4754EE481CC80BCD8B99F231238F</t>
  </si>
  <si>
    <t>DCA63A2357D7404EED14B97436E4FC7A</t>
  </si>
  <si>
    <t>E319515F8A2AA3700CE4D4DCE979518C</t>
  </si>
  <si>
    <t>CA46AC658F1FFEA63E45880718A24AE0</t>
  </si>
  <si>
    <t>5BDCEA4F24B12B3DDBB42402EABAF44C</t>
  </si>
  <si>
    <t>6B5888DF312BCB4051F51CBB84A0F9DA</t>
  </si>
  <si>
    <t>3DB325AF03457D1E76214B924287239E</t>
  </si>
  <si>
    <t>3379C02BA5914E9E67D93736BE4D3C57</t>
  </si>
  <si>
    <t>EFC207728D4D72D66C9191A19C89C2DD</t>
  </si>
  <si>
    <t>F03C2A17D9317E83E231CB2C7B728C9F</t>
  </si>
  <si>
    <t>71BEF6E75EB86E688D6CB3EC4BC5D198</t>
  </si>
  <si>
    <t>47BE9C0F1EFA7B7C67118C52B0BA2E98</t>
  </si>
  <si>
    <t>4AB406177582AB15E42D13E6CAD9BFF8</t>
  </si>
  <si>
    <t>645702A51EB67EC42BF0484543C4EBAE</t>
  </si>
  <si>
    <t>D3B891CBF9B6755914FA273D4B3BAF93</t>
  </si>
  <si>
    <t>84B43FC5C0DC2432E6D6BB3BDB21F8E2</t>
  </si>
  <si>
    <t>D36E530EE53C4D2B9635F3055D8182AC</t>
  </si>
  <si>
    <t>73FB6D2F05AB686DBEB10758F0DDFF35</t>
  </si>
  <si>
    <t>61BFE39B640950D2F8C2DC564A6D3437</t>
  </si>
  <si>
    <t>8F1933C5E91219EFFE907AED286E1383</t>
  </si>
  <si>
    <t>1909551C8994895C1E8FE1316D3F40BD</t>
  </si>
  <si>
    <t>343CD3E499E84422D15C9D2236498C8B</t>
  </si>
  <si>
    <t>24CC2FD9C29F2E01E8B2836B31B92029</t>
  </si>
  <si>
    <t>221256A502DD7FE04713457D9DDC4F42</t>
  </si>
  <si>
    <t>077D53B9234148DAEF2A11041E204331</t>
  </si>
  <si>
    <t>4EEBC0461D7E9F0009896BE4AFC9EFC3</t>
  </si>
  <si>
    <t>60D8D91904F55FF40B9E25CA93E1128D</t>
  </si>
  <si>
    <t>E775D6D9F1BD914CB6D106BE4755C60B</t>
  </si>
  <si>
    <t>1224F6DF4EF25B0D804C8241FFDB1166</t>
  </si>
  <si>
    <t>94F8B40E974EC6E975C4884B1AFF1F38</t>
  </si>
  <si>
    <t>F9DDF446580EAF2ED4F91BFC46027954</t>
  </si>
  <si>
    <t>666AE319CBAF18737FA677EE3270D0DF</t>
  </si>
  <si>
    <t>983728509726388C5EC2D442A28B3B23</t>
  </si>
  <si>
    <t>7E7EFAD42DF4079716CB13B45C6970D1</t>
  </si>
  <si>
    <t>EE07B808B24EF2FB996C67BD818CBBEA</t>
  </si>
  <si>
    <t>386F589FC2D021A5E7B6A774687476B5</t>
  </si>
  <si>
    <t>2903675259F3AE788DE4909401029983</t>
  </si>
  <si>
    <t>BE0BA7ACC28D2979969A4500AD1CBF74</t>
  </si>
  <si>
    <t>B528A4E98E2EA962AF2DE54B8A7131CB</t>
  </si>
  <si>
    <t>25A042C100DAAA00DB3DA506A093161D</t>
  </si>
  <si>
    <t>25FF3362BD9516A772D8E7343357B2A1</t>
  </si>
  <si>
    <t>3F31C40163486533B9AB4BF988A71806</t>
  </si>
  <si>
    <t>4ABD7BED8D7CD75917A604BE4DF2866B</t>
  </si>
  <si>
    <t>0D2C1D5432FCCB7BC19944C2EAA4EF74</t>
  </si>
  <si>
    <t>762A5DD3E9117B80333E09AFE7DAD096</t>
  </si>
  <si>
    <t>9D593B5405433B528FC2C2A2CBDB7B1F</t>
  </si>
  <si>
    <t>053656C92AD6097F37CECADA7B58F0E6</t>
  </si>
  <si>
    <t>B19DBBDC1F3D6FDBE2077F40FECA8F71</t>
  </si>
  <si>
    <t>29977549D55CBD0E6FCCE5910BA61FCF</t>
  </si>
  <si>
    <t>867D16F9C5FBA60C88D5956F1C01EDC7</t>
  </si>
  <si>
    <t>E44FFC4E9A2D87A411DD537212762DB8</t>
  </si>
  <si>
    <t>0173E45D10229AB6E1D6E659C3EFB5D1</t>
  </si>
  <si>
    <t>815449A847CEB6553CC7A5D36C2FA7F9</t>
  </si>
  <si>
    <t>4D140A5C71B193BCEF0D582AE5EA793F</t>
  </si>
  <si>
    <t>49B73D3F546F5ED81E9AF5D672B121AF</t>
  </si>
  <si>
    <t>BC65062ABFC517CA3F3FDDE1F368A5CB</t>
  </si>
  <si>
    <t>47AFD08B4C1B2E7DDFEF3B984562D1F3</t>
  </si>
  <si>
    <t>E963733C7E5F7B1687943FFD304CA878</t>
  </si>
  <si>
    <t>5F65368DCAE986B2138C9D2487C567FA</t>
  </si>
  <si>
    <t>DBE90723863E60FC0C443CAE5FB74992</t>
  </si>
  <si>
    <t>662E3B9AC35D42E3B57AEDCBF1B9A4B6</t>
  </si>
  <si>
    <t>25DD448DC57CDCFDEB77AC9798001060</t>
  </si>
  <si>
    <t>44B75837F01F7CE6964CCACFF4FBE7FB</t>
  </si>
  <si>
    <t>B6C5608FB15667DD1200C41399A46456</t>
  </si>
  <si>
    <t>D00CC58B8B3251E50935314A2254FFEE</t>
  </si>
  <si>
    <t>4F6FF907341D05715A72076A5133EC34</t>
  </si>
  <si>
    <t>909452DD08440801516E07050C7E1968</t>
  </si>
  <si>
    <t>948319B8E5CA91B1D79E109E8A493AF0</t>
  </si>
  <si>
    <t>421F1B3F877E94A058194E2B355D674F</t>
  </si>
  <si>
    <t>DD12303E1BDE23BB26BDE8EF2BD67025</t>
  </si>
  <si>
    <t>4B852CED61900725DC40025350206230</t>
  </si>
  <si>
    <t>6CAB8C62609626B3023A4EABCD778E12</t>
  </si>
  <si>
    <t>FFE4EB6DFC1E184FC2E694D215F02357</t>
  </si>
  <si>
    <t>58ED0D21186F0A92C56431EB8011CDA9</t>
  </si>
  <si>
    <t>BC7406A239A70EB677E58B362F946FBF</t>
  </si>
  <si>
    <t>0DE46A907568C80AEA8E6ED49EDF152D</t>
  </si>
  <si>
    <t>2CF2AC0DA9BFA632CF9B570D579EA261</t>
  </si>
  <si>
    <t>0425A043FAF7DF6CF46DAEAE26BB4B11</t>
  </si>
  <si>
    <t>35C415AD35083F7D50CBE41612A789C4</t>
  </si>
  <si>
    <t>FAF6E444974A8CAE93B67FDAB59A8088</t>
  </si>
  <si>
    <t>6134D1FB0649A61CE4D0B86F5E4D5AE0</t>
  </si>
  <si>
    <t>B1A6D0C2E6F92CC038E99DFC31FAED32</t>
  </si>
  <si>
    <t>30505E6C76F02BF5FBD0802047C06DA2</t>
  </si>
  <si>
    <t>540C437913BF0076DF02A1BC16DE5283</t>
  </si>
  <si>
    <t>F3803E71BCA2FF7C379E78D72D834F03</t>
  </si>
  <si>
    <t>DBE4DEE92A8169FA41F8A9E84E172940</t>
  </si>
  <si>
    <t>542C44DD4D480E3477AD715002E31456</t>
  </si>
  <si>
    <t>AAF56C58677B63ACCF4C69CC09C74BB2</t>
  </si>
  <si>
    <t>A339B06B8918ECF57F2FBA9FF4214D17</t>
  </si>
  <si>
    <t>3E4B26140AFB64F3C61558C1D38CBFDB</t>
  </si>
  <si>
    <t>0D64B110E96548F00E3BA8D6A40A8546</t>
  </si>
  <si>
    <t>B28FD80C970F6D76349CB187A3CAA31A</t>
  </si>
  <si>
    <t>AD1E3DAD9B60FA02D60B9E6C699BE306</t>
  </si>
  <si>
    <t>F9784CD14BBE062A0A1F1A907F42D815</t>
  </si>
  <si>
    <t>A87B1A2BDBA540369D007B992F1DBA2A</t>
  </si>
  <si>
    <t>306B4AD6849B481E39DF72382BB4778A</t>
  </si>
  <si>
    <t>4B2C3D3CA2B0A04983A96D5FC9BCA564</t>
  </si>
  <si>
    <t>3E2C2F22BED03517005DAC937A0484A4</t>
  </si>
  <si>
    <t>9AF86BCEA5AB2244ECD5864DCD896827</t>
  </si>
  <si>
    <t>438A91C93E02857F50E9AB018863FF08</t>
  </si>
  <si>
    <t>AECF3DB1FA092D3E31CC072EB89E808B</t>
  </si>
  <si>
    <t>6D88E2EFBD2BF70B7E16465EFCB393B5</t>
  </si>
  <si>
    <t>4887D0D9E463EE08ABFBDE7516C4428F</t>
  </si>
  <si>
    <t>2E14FE1AC8A14EC1861D2AC224F40EC9</t>
  </si>
  <si>
    <t>F0EE04A01DC4D5AF8418B98047AA1333</t>
  </si>
  <si>
    <t>606D99356327B4A295E96897D33F44AD</t>
  </si>
  <si>
    <t>24C583B375CE672C04242245D22A87C5</t>
  </si>
  <si>
    <t>6855D2BB96120591290C49CB12A7BE0E</t>
  </si>
  <si>
    <t>C102E8494BDE04B03B5B54C39D3F5650</t>
  </si>
  <si>
    <t>AB76E0B93D33870FE529C02CF9D325CC</t>
  </si>
  <si>
    <t>418C69E65AE1067C6597FB60D5C6F7B8</t>
  </si>
  <si>
    <t>8E2864A14DB964F4D966413AA33ADE27</t>
  </si>
  <si>
    <t>D77874DC9DD6CAE96A2802A6BCE9D9E9</t>
  </si>
  <si>
    <t>2AECC95B2C117B358B9449ABAD784F36</t>
  </si>
  <si>
    <t>D593706B21E44E94A84C4D4B2F4FEA51</t>
  </si>
  <si>
    <t>B8C1A54BCB3D88645202242A202D1B41</t>
  </si>
  <si>
    <t>C024484F39BD3DE12BCBEB397BF8ADCF</t>
  </si>
  <si>
    <t>73DB6F82473F76794D5CE7AC91635CEC</t>
  </si>
  <si>
    <t>4917D28AFD19B8BD855B83582530DE75</t>
  </si>
  <si>
    <t>7905865EBD46BADAF04FAC1FF6308988</t>
  </si>
  <si>
    <t>9CB9425740D9D094D9CAD0133A48969A</t>
  </si>
  <si>
    <t>7F548B292A2C3C5A8EA79241FD07A524</t>
  </si>
  <si>
    <t>265E06F4DE2B825321D681439AB9B013</t>
  </si>
  <si>
    <t>89A165BBFB912799E2E1235CA3F0941B</t>
  </si>
  <si>
    <t>BDFE631C46DB310942D62B8A3D88F76E</t>
  </si>
  <si>
    <t>1DB2D683811F57DB820C8E027947DF4F</t>
  </si>
  <si>
    <t>69CCCFF2528A0E005D68C8622BCAB973</t>
  </si>
  <si>
    <t>F988DF0D636615EEB553B0795ED722AB</t>
  </si>
  <si>
    <t>3FAE13096B63F083692BF421EBAD6D7E</t>
  </si>
  <si>
    <t>A7F16565FC4CAD3177FD9047827C1111</t>
  </si>
  <si>
    <t>36B43ADD065552762B24E97A68C4D613</t>
  </si>
  <si>
    <t>2028E12BAD327D3EABF99D28FD307649</t>
  </si>
  <si>
    <t>91435747279792CE2F0269CECBC7C7B2</t>
  </si>
  <si>
    <t>F2E20D7F382036330F0C50A75C4DC5FC</t>
  </si>
  <si>
    <t>2C5553B42760B6A6ABFF68D056305F6B</t>
  </si>
  <si>
    <t>71A3CC8B7117B7CB18BAB975CAA9FB45</t>
  </si>
  <si>
    <t>361216AB7282CE8F4AF839D53D8CEDDB</t>
  </si>
  <si>
    <t>208973AF7F439396694B5BC93D3550A7</t>
  </si>
  <si>
    <t>B9D9262617BAB0788E625C85E4BCC95F</t>
  </si>
  <si>
    <t>34D8526314B5DE5D16B44FBD969C05EE</t>
  </si>
  <si>
    <t>8980F4825D74CBA6C8A7E762B044F04E</t>
  </si>
  <si>
    <t>214EADFD879A3CFEF71C83B14323FC8E</t>
  </si>
  <si>
    <t>D8AA1A2C956120CB4D285B10FDC15505</t>
  </si>
  <si>
    <t>F2E0A6388C196C9052524EFCCAC93DD4</t>
  </si>
  <si>
    <t>180FDC245983AFE6C4514D27B697ECBC</t>
  </si>
  <si>
    <t>879E133FEA010766507AF3A66D63FD15</t>
  </si>
  <si>
    <t>83F3529AFB288D1FAE76D2981461F569</t>
  </si>
  <si>
    <t>A3CF4D1DC8270D980ABFBDCA9AE1526B</t>
  </si>
  <si>
    <t>16621A1B1BA45E56D00703D9814ED7FF</t>
  </si>
  <si>
    <t>7AC30FA911D006C467563EFD54FDBDB2</t>
  </si>
  <si>
    <t>6F5C506B3F3FCCD7BFFE804D7E18E936</t>
  </si>
  <si>
    <t>AC1E91EB12180A28818F474636ACC202</t>
  </si>
  <si>
    <t>9438A62A85F009CE3268A1EDCCE64459</t>
  </si>
  <si>
    <t>A452991AB5797274221D448CDFFD139F</t>
  </si>
  <si>
    <t>02594CD57025D22F99B8B822BC080525</t>
  </si>
  <si>
    <t>AB5B7A4AC9D0D853DCB88CF9729377F0</t>
  </si>
  <si>
    <t>0C9C14585150222FBD1372FA9A3CE01A</t>
  </si>
  <si>
    <t>9AADFC88C47D7E0189BBFBA4DB27A968</t>
  </si>
  <si>
    <t>E1319F1F93ECE8E094BB57EA77E6FDEF</t>
  </si>
  <si>
    <t>7E4C727D3F36021EE19D0DA16E0AEF69</t>
  </si>
  <si>
    <t>86BBB112DB8DAA1435A97BA8737DE28F</t>
  </si>
  <si>
    <t>289AA2C6D1F32449ECC6CC0296EAC22B</t>
  </si>
  <si>
    <t>2C468791C3E6A5024B82DDCE540C1733</t>
  </si>
  <si>
    <t>FB09A35AFABA2DA1B55B44DAE651D293</t>
  </si>
  <si>
    <t>1A6F8AD3C8174CBFD18D7E295FFFFE0A</t>
  </si>
  <si>
    <t>CEB91E79B522CB05639C7BAB56630F18</t>
  </si>
  <si>
    <t>D1EA04D0717AA358D9E5392C779284B7</t>
  </si>
  <si>
    <t>0E664DA5314D14243B9C8EEADF6D2DFD</t>
  </si>
  <si>
    <t>0B3C834D5F57B2CC378EBC5EBB719412</t>
  </si>
  <si>
    <t>FE2763438FB3FF4710E75045BF770330</t>
  </si>
  <si>
    <t>123269E47A17583AD1CDDFE382BBB6E5</t>
  </si>
  <si>
    <t>F62269625AF37071FA26DF85991942E8</t>
  </si>
  <si>
    <t>D746B2E26951508AB32AC29008F582E4</t>
  </si>
  <si>
    <t>9D04A70D0DE40BAE8E20AC1C1F72061E</t>
  </si>
  <si>
    <t>C4BF8AF2728FC9E260F6B82AA7C6E8F8</t>
  </si>
  <si>
    <t>DD58AD29D5BAB829C68A70455EA61976</t>
  </si>
  <si>
    <t>35F4AABB8D306769DB7B959D409A3B8A</t>
  </si>
  <si>
    <t>2627416ED5E8393CD319F6F9095E1731</t>
  </si>
  <si>
    <t>28B88F3902506E7896A00ACFD4ECE19E</t>
  </si>
  <si>
    <t>574211107EEEE5E41E7D3877926A4496</t>
  </si>
  <si>
    <t>577900EE7AEA0CAA12D5A8EC6B24A400</t>
  </si>
  <si>
    <t>17F45903C851E06431EE19C7528FADD3</t>
  </si>
  <si>
    <t>D610673B04BA30E8C634352B8D5786F1</t>
  </si>
  <si>
    <t>E91FCF41B0D246C5417DC2A696A79A9E</t>
  </si>
  <si>
    <t>F12FF106E29ECA2AB6E64349296760E8</t>
  </si>
  <si>
    <t>F4BBBEC204460CD5AC5A1113F78F0334</t>
  </si>
  <si>
    <t>670EDBC6CC81CCD2613DFB6181D29BA1</t>
  </si>
  <si>
    <t>5019FA9D94953728F10622A0E3B60FB5</t>
  </si>
  <si>
    <t>DFE9EFFF1D973E307672BB641B35B947</t>
  </si>
  <si>
    <t>0BD0ECF46E3D7399ABEBD5F77AC5BE26</t>
  </si>
  <si>
    <t>954B72DA459BE3C94DD769DA189069E3</t>
  </si>
  <si>
    <t>E978F9BFBE3D25B868B7C017A481FC1B</t>
  </si>
  <si>
    <t>B3A569CD669ACD5E085C6FDDE77E4FE1</t>
  </si>
  <si>
    <t>BD3532EA3C742F90B65DA428F82DB35A</t>
  </si>
  <si>
    <t>61B636EF989A08684AA02C01ABB431F4</t>
  </si>
  <si>
    <t>62E91D3B148FFCF460E7A59E214CF413</t>
  </si>
  <si>
    <t>28CA1A6A34E0C14F8D424893EB2976B1</t>
  </si>
  <si>
    <t>393DED553D0C943E7519920D3B36591F</t>
  </si>
  <si>
    <t>6A4F7DB968181B34EDDF4EAD329CC8CD</t>
  </si>
  <si>
    <t>EB0B90CDB2754E0FD537239ED2BC752C</t>
  </si>
  <si>
    <t>7C9D91AABD0577F8F189225C43B78FF3</t>
  </si>
  <si>
    <t>2656ED16DDAB535776C33217503214EA</t>
  </si>
  <si>
    <t>A85D8238AA7344813177A49A395A7C28</t>
  </si>
  <si>
    <t>9C0D8E56AB9DDD46E8539638DC8F404A</t>
  </si>
  <si>
    <t>46E10B16065AD5BA576D7D73855DE4E9</t>
  </si>
  <si>
    <t>CA183F5D41E5B5EEE4E782AFDE9F2707</t>
  </si>
  <si>
    <t>09A06FC829B51E78B8CE6AE5F3F08DD1</t>
  </si>
  <si>
    <t>7E16A985C82906464447397587C361C6</t>
  </si>
  <si>
    <t>92DCE194963B1F3BD29891E8B3586529</t>
  </si>
  <si>
    <t>CA58A6C7245D3CA4E44A28D39ADF8003</t>
  </si>
  <si>
    <t>0EC7EF14BBBAB1D636A9533120643397</t>
  </si>
  <si>
    <t>C58C30C4EFB4EFF27EFEF637FB3C44B7</t>
  </si>
  <si>
    <t>E4C783AC458CE999CC3A58F096E7B1A7</t>
  </si>
  <si>
    <t>63E9A584AD499993F07ED0981ADC9AA6</t>
  </si>
  <si>
    <t>74E8FBBCB9B3BC303182292DC47A2EEC</t>
  </si>
  <si>
    <t>FB5D5B02C833035A7F0BE70C4FC9D4A7</t>
  </si>
  <si>
    <t>FE3D810FF9BED1019BCEC24012E5CFC6</t>
  </si>
  <si>
    <t>1F73EA0673842F88AECC322BB1CC9348</t>
  </si>
  <si>
    <t>D35D512FB8485F8E9CA752E75647F9C7</t>
  </si>
  <si>
    <t>924C1F29F4292CF3EF39921D07DD4E25</t>
  </si>
  <si>
    <t>6CDB4ACD562F192DD42241B0B63F3426</t>
  </si>
  <si>
    <t>1170896595D9F6EBBAD6375314B8F730</t>
  </si>
  <si>
    <t>A6AD72AD1219E1AC43A35DF10557A14D</t>
  </si>
  <si>
    <t>56584</t>
  </si>
  <si>
    <t>56585</t>
  </si>
  <si>
    <t>56586</t>
  </si>
  <si>
    <t>56587</t>
  </si>
  <si>
    <t>56588</t>
  </si>
  <si>
    <t>Denominación de los estímulos</t>
  </si>
  <si>
    <t>Monto bruto de los estímulos</t>
  </si>
  <si>
    <t>Monto neto de los estímulos</t>
  </si>
  <si>
    <t xml:space="preserve">Tipo de moneda de los estímulos </t>
  </si>
  <si>
    <t>Periodicidad de los estímulos</t>
  </si>
  <si>
    <t>21F42B1DEEE2F4EF9A1E3EF523C8D55B</t>
  </si>
  <si>
    <t>ESTIMULO POR AÑOS DE SERVICIO</t>
  </si>
  <si>
    <t>E2135EB7F66EE52A04190DE43764C19A</t>
  </si>
  <si>
    <t>C50DFD607652A363A03D99EFBD510CD2</t>
  </si>
  <si>
    <t>AE921E75B68AB3B7581118C8E14BA5BB</t>
  </si>
  <si>
    <t>34668.62</t>
  </si>
  <si>
    <t>EDA60E3FB3987F4D33225F3218059D6C</t>
  </si>
  <si>
    <t>8BF7F0578DB6D221B359A7688CADB005</t>
  </si>
  <si>
    <t>D43F1CD98B51C2A4F0B388A85AA51492</t>
  </si>
  <si>
    <t>A5174DD0A71F70BA6BCDBFDB01FFA5BB</t>
  </si>
  <si>
    <t>1D14B1C5150FE49D00D27CE070383343</t>
  </si>
  <si>
    <t>113054.46</t>
  </si>
  <si>
    <t>EF921B1DF50452D31D8726F12976B37D</t>
  </si>
  <si>
    <t>AC610664DBECE60095D6CDCA6AD5BDD3</t>
  </si>
  <si>
    <t>364A593FAADC96B94F24F242BDC43B56</t>
  </si>
  <si>
    <t>EF2BBD879A9DBB547413E02DE97F6B01</t>
  </si>
  <si>
    <t>0A970BBC87773AFB778F5E637B713C1A</t>
  </si>
  <si>
    <t>2FFE146F538A0623E79A167F73E00EFF</t>
  </si>
  <si>
    <t>915E389EDAD13A52505A045093359AC7</t>
  </si>
  <si>
    <t>6C880070F76EE1BC62F9F4A91E37DBB1</t>
  </si>
  <si>
    <t>1E262D632C56A2F0AC59F4B3DDA6A341</t>
  </si>
  <si>
    <t>9BB41FAC6FEE440AFA237C6F2A28B357</t>
  </si>
  <si>
    <t>DC6237F81B56D654BF0FA0ED73B12AD2</t>
  </si>
  <si>
    <t>33ACFDFC13A35B500393043E962B3D71</t>
  </si>
  <si>
    <t>8DFF75BED82D04D36E6BA55B2DE9B3BE</t>
  </si>
  <si>
    <t>F8E58DE39EFE44FBE34D44DA9791FBD3</t>
  </si>
  <si>
    <t>643124AB5D065F648BE3261532FE4312</t>
  </si>
  <si>
    <t>6BA06F679E5F2F2DEA3A5BF02D06278C</t>
  </si>
  <si>
    <t>A5573999B07E31376ECE67D4E9A4FF33</t>
  </si>
  <si>
    <t>C79BAD26E096A647985A4EEB28B7FEBA</t>
  </si>
  <si>
    <t>037ABC2E8BB79718A1B72DFE36E5EC32</t>
  </si>
  <si>
    <t>89F970472C1893C6C16EEC709955AADA</t>
  </si>
  <si>
    <t>1865A6D62FF9635C822216D1BC91EA4F</t>
  </si>
  <si>
    <t>B4510E3C1B032A55F229910B4D3F3FB1</t>
  </si>
  <si>
    <t>1D73E3EF5934A995BDEA3A53C4195E0A</t>
  </si>
  <si>
    <t>1D46A9CA52BEB3A7390CC0DF13BBE7AE</t>
  </si>
  <si>
    <t>D2147E6F487C378D0CA72E956D4CD790</t>
  </si>
  <si>
    <t>9B631E23B45099362CC45EF5F523133C</t>
  </si>
  <si>
    <t>F1BD1DB665389151B03FBC6B31B76A18</t>
  </si>
  <si>
    <t>79921.16</t>
  </si>
  <si>
    <t>BD6510FA9D64E6AD42B2EBC53C0746F7</t>
  </si>
  <si>
    <t>C8FD4754EE481CC88E7F66B75D961244</t>
  </si>
  <si>
    <t>DCA63A2357D7404EEAA3DC4904D7CF0E</t>
  </si>
  <si>
    <t>E319515F8A2AA370D1F3EB556F01780B</t>
  </si>
  <si>
    <t>CA46AC658F1FFEA6ADD21E3F45C1DB2B</t>
  </si>
  <si>
    <t>5BDCEA4F24B12B3D0E4022AAAA4EE193</t>
  </si>
  <si>
    <t>6B5888DF312BCB400D0AB64C352ADD94</t>
  </si>
  <si>
    <t>EA903927DE5599056401B01EDABBFFD1</t>
  </si>
  <si>
    <t>3379C02BA5914E9EFAC1A9922B079DE5</t>
  </si>
  <si>
    <t>EFC207728D4D72D6E870F90D72BC15E9</t>
  </si>
  <si>
    <t>F03C2A17D9317E831ECE990D6164FBAA</t>
  </si>
  <si>
    <t>1F8B0ECFAA608D1BAF6311DA9F586366</t>
  </si>
  <si>
    <t>47BE9C0F1EFA7B7C05EE302380585191</t>
  </si>
  <si>
    <t>4AB406177582AB1559359D6B1AA7F3CF</t>
  </si>
  <si>
    <t>645702A51EB67EC44CC47BB412182C6B</t>
  </si>
  <si>
    <t>D3B891CBF9B67559BE6EC77885C5E9C9</t>
  </si>
  <si>
    <t>84B43FC5C0DC2432191FD82F1509671D</t>
  </si>
  <si>
    <t>D36E530EE53C4D2B44A52503DFD5FF44</t>
  </si>
  <si>
    <t>73FB6D2F05AB686D1E262FF39C5CF6E0</t>
  </si>
  <si>
    <t>61BFE39B640950D23E3EF241390C81E5</t>
  </si>
  <si>
    <t>8F1933C5E91219EFF10D2672A63E30DE</t>
  </si>
  <si>
    <t>5E12D32B935852CDC8CCD986490B0B79</t>
  </si>
  <si>
    <t>343CD3E499E84422C30BA9103C192E28</t>
  </si>
  <si>
    <t>24CC2FD9C29F2E01FCF403CD422275F9</t>
  </si>
  <si>
    <t>221256A502DD7FE0EE3B9506CC1CB052</t>
  </si>
  <si>
    <t>077D53B9234148DA1E751BFC03F99D31</t>
  </si>
  <si>
    <t>60587.06</t>
  </si>
  <si>
    <t>4EEBC0461D7E9F00F4348B563430BB45</t>
  </si>
  <si>
    <t>60D8D91904F55FF4769AC86A9BD1AC28</t>
  </si>
  <si>
    <t>E775D6D9F1BD914C2EFFF03DB8136289</t>
  </si>
  <si>
    <t>1224F6DF4EF25B0D2DD16F36124B8F3F</t>
  </si>
  <si>
    <t>94F8B40E974EC6E9D4A410C95A75CC7C</t>
  </si>
  <si>
    <t>E151A91EC4EC3396E99558AE779E6C46</t>
  </si>
  <si>
    <t>666AE319CBAF187365A7FB1FCADA49E3</t>
  </si>
  <si>
    <t>983728509726388C428351F1FC91E6CD</t>
  </si>
  <si>
    <t>7E7EFAD42DF4079748C4F1CFA8DEBC93</t>
  </si>
  <si>
    <t>EE07B808B24EF2FB2C601BB88C1941F7</t>
  </si>
  <si>
    <t>386F589FC2D021A54995932948E36230</t>
  </si>
  <si>
    <t>2903675259F3AE782CA7D4740A88B8F3</t>
  </si>
  <si>
    <t>BE0BA7ACC28D29790A7CAEBD43FB03A3</t>
  </si>
  <si>
    <t>B528A4E98E2EA962AD02CC853992D1A5</t>
  </si>
  <si>
    <t>25A042C100DAAA003897CD68D987C221</t>
  </si>
  <si>
    <t>0830935ABB2B225ED994A9FC91B21B5F</t>
  </si>
  <si>
    <t>3F31C40163486533E1F504172B4415DC</t>
  </si>
  <si>
    <t>4ABD7BED8D7CD75990CAE49A46DEBECE</t>
  </si>
  <si>
    <t>0D2C1D5432FCCB7B53749B6E75F46D30</t>
  </si>
  <si>
    <t>762A5DD3E9117B80993E61B92FE8D922</t>
  </si>
  <si>
    <t>9D593B5405433B52C94A73AC5B0D4A6B</t>
  </si>
  <si>
    <t>053656C92AD6097FDB0A47B3763519FE</t>
  </si>
  <si>
    <t>B19DBBDC1F3D6FDBFF1B21AA3C69EC2E</t>
  </si>
  <si>
    <t>29977549D55CBD0E6A67C30C8EF31305</t>
  </si>
  <si>
    <t>867D16F9C5FBA60CC75A472ACDB4434A</t>
  </si>
  <si>
    <t>4064215479238D51C5D7E63CFF29F3D3</t>
  </si>
  <si>
    <t>0173E45D10229AB6975EE673CC52B5DC</t>
  </si>
  <si>
    <t>815449A847CEB655298CF929CC59BFFE</t>
  </si>
  <si>
    <t>4D140A5C71B193BC645778D1BDC295B1</t>
  </si>
  <si>
    <t>49B73D3F546F5ED883EB4253C7B94CC7</t>
  </si>
  <si>
    <t>BC65062ABFC517CA82C68C87FE584A45</t>
  </si>
  <si>
    <t>47AFD08B4C1B2E7D0C2C10A7FE5D6847</t>
  </si>
  <si>
    <t>E963733C7E5F7B16412A8D32ED8B6460</t>
  </si>
  <si>
    <t>5F65368DCAE986B27F8B0E061029D17B</t>
  </si>
  <si>
    <t>DBE90723863E60FC0E97E736AC945A2B</t>
  </si>
  <si>
    <t>58A6A15CA99416BF6C72AB5F8D467A4B</t>
  </si>
  <si>
    <t>25DD448DC57CDCFD53C7715DC8D3D062</t>
  </si>
  <si>
    <t>44B75837F01F7CE62B71EF49458255A2</t>
  </si>
  <si>
    <t>92722.16</t>
  </si>
  <si>
    <t>B6C5608FB15667DD6F1267A016C38944</t>
  </si>
  <si>
    <t>D00CC58B8B3251E52A453C83FEA914D0</t>
  </si>
  <si>
    <t>4F6FF907341D0571EFAED37E0F68D597</t>
  </si>
  <si>
    <t>909452DD084408017D1E20B07548FCF4</t>
  </si>
  <si>
    <t>948319B8E5CA91B1BDDA8D760A54F327</t>
  </si>
  <si>
    <t>421F1B3F877E94A0A66F0E5DB032A199</t>
  </si>
  <si>
    <t>DD12303E1BDE23BB32176585CC40F515</t>
  </si>
  <si>
    <t>4B852CED61900725F616352E52D6462A</t>
  </si>
  <si>
    <t>6CAB8C62609626B3804FBA4F20DC55B5</t>
  </si>
  <si>
    <t>FFE4EB6DFC1E184F927F48769767FFF0</t>
  </si>
  <si>
    <t>3FBE7C9474C4CC88F681E04E0230760D</t>
  </si>
  <si>
    <t>BC7406A239A70EB6D6604B1D2B94F9BD</t>
  </si>
  <si>
    <t>0DE46A907568C80AFE0B8BB258196CA4</t>
  </si>
  <si>
    <t>118417.98</t>
  </si>
  <si>
    <t>5A9D3A2A846F17CA642537EA5986975B</t>
  </si>
  <si>
    <t>0425A043FAF7DF6CF7BE720A417448EE</t>
  </si>
  <si>
    <t>35C415AD35083F7DA306E1BD20810243</t>
  </si>
  <si>
    <t>FAF6E444974A8CAE2726284F28994FDD</t>
  </si>
  <si>
    <t>6134D1FB0649A61C39F90D4429CDA8B0</t>
  </si>
  <si>
    <t>B1A6D0C2E6F92CC0C6E793F35AF444A3</t>
  </si>
  <si>
    <t>3F590C9AC1CB9D20D8F2BDA1B8C697F1</t>
  </si>
  <si>
    <t>540C437913BF0076639C953E6018762A</t>
  </si>
  <si>
    <t>F3803E71BCA2FF7C39506E0B1CC8FF3E</t>
  </si>
  <si>
    <t>DBE4DEE92A8169FAE2704A96328225CD</t>
  </si>
  <si>
    <t>542C44DD4D480E3454800F1819E07E5F</t>
  </si>
  <si>
    <t>AAF56C58677B63AC0011D0C1FBD02D4B</t>
  </si>
  <si>
    <t>A339B06B8918ECF514D2C3345E56CAE5</t>
  </si>
  <si>
    <t>3E4B26140AFB64F39F3D23F35EDAC055</t>
  </si>
  <si>
    <t>0D64B110E96548F023ACF40E21D53487</t>
  </si>
  <si>
    <t>B28FD80C970F6D76C51D02C267477B8F</t>
  </si>
  <si>
    <t>FF280BA7E71038F307537BD4AC88B360</t>
  </si>
  <si>
    <t>F9784CD14BBE062A1F044D8240E0F723</t>
  </si>
  <si>
    <t>A87B1A2BDBA54036D311D01CE23FAD99</t>
  </si>
  <si>
    <t>306B4AD6849B481E13814E5BC89B3DF7</t>
  </si>
  <si>
    <t>4B2C3D3CA2B0A049A742F9A093D03414</t>
  </si>
  <si>
    <t>3E2C2F22BED035171848DEC5C337019B</t>
  </si>
  <si>
    <t>9AF86BCEA5AB22443DB6FDF31E19D58A</t>
  </si>
  <si>
    <t>438A91C93E02857F079903CE44457AAC</t>
  </si>
  <si>
    <t>AECF3DB1FA092D3EE7E6072AB22C6DE4</t>
  </si>
  <si>
    <t>F2B3C263DCAA5A6408C7044D7304B7F1</t>
  </si>
  <si>
    <t>4887D0D9E463EE0850281B65019E46FC</t>
  </si>
  <si>
    <t>2E14FE1AC8A14EC19E8F6BE7DF90C598</t>
  </si>
  <si>
    <t>D7048F6F8F0953DC804F32A7D31C9F96</t>
  </si>
  <si>
    <t>606D99356327B4A2A794965B59F6C73D</t>
  </si>
  <si>
    <t>24C583B375CE672C13F29F3C71E21B6C</t>
  </si>
  <si>
    <t>6855D2BB96120591E0EB0A2C8D42FAFA</t>
  </si>
  <si>
    <t>C102E8494BDE04B06D930AA9F9130E7B</t>
  </si>
  <si>
    <t>AB76E0B93D33870F65D1E236FC44541B</t>
  </si>
  <si>
    <t>418C69E65AE1067CDD35FD16CDB016B9</t>
  </si>
  <si>
    <t>8E2864A14DB964F45DB6310D3A65401E</t>
  </si>
  <si>
    <t>D77874DC9DD6CAE977ECEE1CA634B001</t>
  </si>
  <si>
    <t>2AECC95B2C117B35E2655252381B2EB3</t>
  </si>
  <si>
    <t>D593706B21E44E940A5C0AC76A02A32D</t>
  </si>
  <si>
    <t>B8C1A54BCB3D8864546563C59E047E9C</t>
  </si>
  <si>
    <t>C024484F39BD3DE107D739CB6E8DE66E</t>
  </si>
  <si>
    <t>73DB6F82473F76799263CC3F633E2A49</t>
  </si>
  <si>
    <t>4917D28AFD19B8BD402F7DACF23A62E8</t>
  </si>
  <si>
    <t>7905865EBD46BADA231C49C79DB742C5</t>
  </si>
  <si>
    <t>8730B46C861DDB2838B03CFE633685B4</t>
  </si>
  <si>
    <t>7F548B292A2C3C5AB348CE2299B6B921</t>
  </si>
  <si>
    <t>D56A1AE0881DEF62D6F2E48B65A9F747</t>
  </si>
  <si>
    <t>89A165BBFB912799BD80DCD8CEC58815</t>
  </si>
  <si>
    <t>BDFE631C46DB31095B83AD01FC950B7E</t>
  </si>
  <si>
    <t>DF8B52A3B722CC887E0C709BE68D806E</t>
  </si>
  <si>
    <t>69CCCFF2528A0E00F144556204735B31</t>
  </si>
  <si>
    <t>F988DF0D636615EEDE86BDD85A8F21A0</t>
  </si>
  <si>
    <t>3FAE13096B63F0838F878BEA61D8C186</t>
  </si>
  <si>
    <t>A7F16565FC4CAD31B14FCC5511FC6E7A</t>
  </si>
  <si>
    <t>36B43ADD065552764A34CBC2D7139BBA</t>
  </si>
  <si>
    <t>2028E12BAD327D3EF2375786ED8F58CF</t>
  </si>
  <si>
    <t>91435747279792CE3D2BEC08B0D8448C</t>
  </si>
  <si>
    <t>F2E20D7F3820363371CD6C85C15AF392</t>
  </si>
  <si>
    <t>2C5553B42760B6A67FF7CFCC02783F57</t>
  </si>
  <si>
    <t>71A3CC8B7117B7CBEE7C8D7FF02E1BA4</t>
  </si>
  <si>
    <t>361216AB7282CE8F06907E6C784D5C4E</t>
  </si>
  <si>
    <t>208973AF7F4393961554A6BAE1FB6499</t>
  </si>
  <si>
    <t>AA7FE1480EB7E70EBEED59779103A7C7</t>
  </si>
  <si>
    <t>34D8526314B5DE5D452152BC4C1B1FD5</t>
  </si>
  <si>
    <t>8980F4825D74CBA6D87F669DDA9387E1</t>
  </si>
  <si>
    <t>214EADFD879A3CFE245482EA1CD434EC</t>
  </si>
  <si>
    <t>778A6EB78C268E5AC87C67F061B77A41</t>
  </si>
  <si>
    <t>F2E0A6388C196C9025FE1442BFF868ED</t>
  </si>
  <si>
    <t>180FDC245983AFE6E70DE5007D713CA7</t>
  </si>
  <si>
    <t>879E133FEA010766D4402968DD89B6B6</t>
  </si>
  <si>
    <t>83F3529AFB288D1FD1282057E19754B2</t>
  </si>
  <si>
    <t>34DD89CFF0132CC7ABB5D2BB9DEB76AF</t>
  </si>
  <si>
    <t>16621A1B1BA45E562F3C4ED440AC104D</t>
  </si>
  <si>
    <t>7AC30FA911D006C4F5F09CD5BA4292C5</t>
  </si>
  <si>
    <t>6F5C506B3F3FCCD7C3E0B9FAD1463BEC</t>
  </si>
  <si>
    <t>AC1E91EB12180A286119F33C933F1B45</t>
  </si>
  <si>
    <t>9438A62A85F009CED6F4936D325CEC9E</t>
  </si>
  <si>
    <t>A452991AB5797274522A5EFB108FCB61</t>
  </si>
  <si>
    <t>02594CD57025D22FB6A4CF3303CEF13C</t>
  </si>
  <si>
    <t>AB5B7A4AC9D0D8533AEA10FE1C2C5ECA</t>
  </si>
  <si>
    <t>0C9C14585150222FBFE08EF5FEFAD35B</t>
  </si>
  <si>
    <t>9AADFC88C47D7E018C59761B48C31470</t>
  </si>
  <si>
    <t>E1319F1F93ECE8E0A067530BC3A89723</t>
  </si>
  <si>
    <t>7E4C727D3F36021E613AD9D76962261A</t>
  </si>
  <si>
    <t>9B3BD323FFC49CFC623B7B325E0FA7DE</t>
  </si>
  <si>
    <t>289AA2C6D1F32449C887E6008323D1A3</t>
  </si>
  <si>
    <t>2C468791C3E6A5029C511DAC5AAC7EBC</t>
  </si>
  <si>
    <t>B9234930D94EB7C0BFC0B1474C3A9EA1</t>
  </si>
  <si>
    <t>CB28918A80C8912D82F22782DEBDE2B4</t>
  </si>
  <si>
    <t>CEB91E79B522CB055E4E32CE85C33D7F</t>
  </si>
  <si>
    <t>D1EA04D0717AA358DFC57BAD3FFC0CC1</t>
  </si>
  <si>
    <t>0E664DA5314D14245BD21CE4BAE1CBD2</t>
  </si>
  <si>
    <t>0B3C834D5F57B2CCDC7A5CBE6969AA47</t>
  </si>
  <si>
    <t>FE2763438FB3FF47C8A80F1CC3DD138A</t>
  </si>
  <si>
    <t>123269E47A17583A57BB87D0E4647DCD</t>
  </si>
  <si>
    <t>F62269625AF37071C559B131FB458199</t>
  </si>
  <si>
    <t>D746B2E26951508AB5A6DD93E49905F9</t>
  </si>
  <si>
    <t>9E425B531B6799A6AE849CFA1579762C</t>
  </si>
  <si>
    <t>C4BF8AF2728FC9E2CEB3D59229941E71</t>
  </si>
  <si>
    <t>DD58AD29D5BAB8290E2AEB95BA89CB3F</t>
  </si>
  <si>
    <t>35F4AABB8D306769709998DBEC949177</t>
  </si>
  <si>
    <t>2627416ED5E8393C01EF93A8C39DF780</t>
  </si>
  <si>
    <t>28B88F3902506E7880287AC9F3DB7703</t>
  </si>
  <si>
    <t>574211107EEEE5E4C4D6B8B496E14B9C</t>
  </si>
  <si>
    <t>B73B2F9F54C7EA79292EB0E16F819B0C</t>
  </si>
  <si>
    <t>8E57EBEBB80E6F4DDAD41D12B1347158</t>
  </si>
  <si>
    <t>D610673B04BA30E8E97EC9C998FBA7FB</t>
  </si>
  <si>
    <t>E91FCF41B0D246C5058B4CC7E747EDB4</t>
  </si>
  <si>
    <t>F12FF106E29ECA2AA7B8EBA8BA41F1D4</t>
  </si>
  <si>
    <t>F4BBBEC204460CD58FCB372183619D7F</t>
  </si>
  <si>
    <t>670EDBC6CC81CCD28FC06C4CC4C1347E</t>
  </si>
  <si>
    <t>5019FA9D94953728C4C81B80065BB560</t>
  </si>
  <si>
    <t>DFE9EFFF1D973E304DA3921E7331BA36</t>
  </si>
  <si>
    <t>0BD0ECF46E3D7399BA10CF862DABDFB9</t>
  </si>
  <si>
    <t>954B72DA459BE3C90ACFDC5EBD7D32FD</t>
  </si>
  <si>
    <t>34289F949598AFD19575916FCCB00F6E</t>
  </si>
  <si>
    <t>B3A569CD669ACD5E73BCEDEE5353567E</t>
  </si>
  <si>
    <t>BD3532EA3C742F9043A0C5E42CDFB46E</t>
  </si>
  <si>
    <t>61B636EF989A0868DBCC6037D5CDA6F8</t>
  </si>
  <si>
    <t>62E91D3B148FFCF454BF15551924B74A</t>
  </si>
  <si>
    <t>28CA1A6A34E0C14FE49B018044EF51F4</t>
  </si>
  <si>
    <t>393DED553D0C943E9E9229D9F7D37132</t>
  </si>
  <si>
    <t>6A4F7DB968181B3443555EE841AF12BE</t>
  </si>
  <si>
    <t>EB0B90CDB2754E0FA891DFD580E557E2</t>
  </si>
  <si>
    <t>7C9D91AABD0577F8EAD377FEAB5FE454</t>
  </si>
  <si>
    <t>3D7DE540A8668D3B4344C99A8C5FB9D4</t>
  </si>
  <si>
    <t>A85D8238AA73448164EECDD37931C4B3</t>
  </si>
  <si>
    <t>9C0D8E56AB9DDD46E4E52FCB12459513</t>
  </si>
  <si>
    <t>46E10B16065AD5BABFE719CB1971ECFE</t>
  </si>
  <si>
    <t>CA183F5D41E5B5EE288A61384E51D114</t>
  </si>
  <si>
    <t>09A06FC829B51E7810BA6936FCCF05B7</t>
  </si>
  <si>
    <t>7E16A985C8290646E5A6E21F8B5D0FEC</t>
  </si>
  <si>
    <t>92DCE194963B1F3BB98D4139B6CA70AF</t>
  </si>
  <si>
    <t>CA58A6C7245D3CA4F5BBBA5D2D0305B4</t>
  </si>
  <si>
    <t>0EC7EF14BBBAB1D6541755CC67C8492C</t>
  </si>
  <si>
    <t>B17D55F4F0A172D8C3FB66BB0E15848F</t>
  </si>
  <si>
    <t>E4C783AC458CE999160517C17587B0F0</t>
  </si>
  <si>
    <t>63E9A584AD4999937D5E195B50019854</t>
  </si>
  <si>
    <t>74E8FBBCB9B3BC309025D218998C8C8B</t>
  </si>
  <si>
    <t>FB5D5B02C833035A0B5CE81BECD47596</t>
  </si>
  <si>
    <t>FE3D810FF9BED10184B2F8CD363BF1E7</t>
  </si>
  <si>
    <t>1F73EA0673842F88EA910948534C63EF</t>
  </si>
  <si>
    <t>D35D512FB8485F8E8E2A17E01B94FAF3</t>
  </si>
  <si>
    <t>924C1F29F4292CF3E77D6A5CD7FF0AB9</t>
  </si>
  <si>
    <t>6CDB4ACD562F192DEBB74E9A125A1E7B</t>
  </si>
  <si>
    <t>773E9E638C3F84D841EDD704A21C84F0</t>
  </si>
  <si>
    <t>A6AD72AD1219E1AC1F5124A2C9621DAD</t>
  </si>
  <si>
    <t>56604</t>
  </si>
  <si>
    <t>56605</t>
  </si>
  <si>
    <t>56606</t>
  </si>
  <si>
    <t>56607</t>
  </si>
  <si>
    <t>56608</t>
  </si>
  <si>
    <t>Denominación de los apoyos económicos</t>
  </si>
  <si>
    <t>Monto bruto de los apoyos económicos</t>
  </si>
  <si>
    <t>Monto neto de los apoyos económicos</t>
  </si>
  <si>
    <t xml:space="preserve">Tipo de moneda de los apoyos económicos </t>
  </si>
  <si>
    <t>Periodicidad de los apoyos económicos</t>
  </si>
  <si>
    <t>21F42B1DEEE2F4EFCD1F05354187CA43</t>
  </si>
  <si>
    <t>S/D</t>
  </si>
  <si>
    <t>E2135EB7F66EE52A1EC225DB1C00F8F1</t>
  </si>
  <si>
    <t>C50DFD607652A36304835745C915B87A</t>
  </si>
  <si>
    <t>AE921E75B68AB3B747DB3F8EA266C343</t>
  </si>
  <si>
    <t>EDA60E3FB3987F4DBDC6C7F3AFEA86BE</t>
  </si>
  <si>
    <t>8BF7F0578DB6D221105DE1005096A440</t>
  </si>
  <si>
    <t>D43F1CD98B51C2A42DD0A2805E70EB85</t>
  </si>
  <si>
    <t>A5174DD0A71F70BA4410E5CDC13214CC</t>
  </si>
  <si>
    <t>97F3C2A95B00F5A8C1E2481C8153C948</t>
  </si>
  <si>
    <t>EF921B1DF50452D3805D3CE746A8E5A5</t>
  </si>
  <si>
    <t>AC610664DBECE6005D8720363A296717</t>
  </si>
  <si>
    <t>364A593FAADC96B986A965EF788D961F</t>
  </si>
  <si>
    <t>EF2BBD879A9DBB54438D7BA3F59E709B</t>
  </si>
  <si>
    <t>0A970BBC87773AFBCE8CDBE58E9D3448</t>
  </si>
  <si>
    <t>4DFB6634DC7C7101012D1C689EFCCC10</t>
  </si>
  <si>
    <t>915E389EDAD13A52B4A670B18BFFD073</t>
  </si>
  <si>
    <t>6C880070F76EE1BC4354AC242E826CB3</t>
  </si>
  <si>
    <t>B695A2C11F99785108E87DCAC8D9EFDF</t>
  </si>
  <si>
    <t>9BB41FAC6FEE440AC9D33F734AF19E3E</t>
  </si>
  <si>
    <t>DC6237F81B56D65473CD560664B4000B</t>
  </si>
  <si>
    <t>33ACFDFC13A35B507999E9A546E59D5D</t>
  </si>
  <si>
    <t>8DFF75BED82D04D3EFC4ACD8183241A0</t>
  </si>
  <si>
    <t>F8E58DE39EFE44FBC63EDE9B4CC21143</t>
  </si>
  <si>
    <t>643124AB5D065F64015AD63C18DC7389</t>
  </si>
  <si>
    <t>6BA06F679E5F2F2D75CB60F8884856FB</t>
  </si>
  <si>
    <t>A5573999B07E3137FD0E92909516AFF3</t>
  </si>
  <si>
    <t>C79BAD26E096A6473B17DD35279327CF</t>
  </si>
  <si>
    <t>037ABC2E8BB7971884A944AB89B964E4</t>
  </si>
  <si>
    <t>89F970472C1893C656E6C999A3F392FB</t>
  </si>
  <si>
    <t>1865A6D62FF9635C755A3CA97B9CF99F</t>
  </si>
  <si>
    <t>9182D6BD15D58987C95B9EA58E563AC8</t>
  </si>
  <si>
    <t>1D73E3EF5934A995D372EB999DE67DA0</t>
  </si>
  <si>
    <t>1D46A9CA52BEB3A7C4365983D44854D3</t>
  </si>
  <si>
    <t>D2147E6F487C378DEFB9C5B8991856B0</t>
  </si>
  <si>
    <t>9B631E23B4509936002C9F89A0E8D23E</t>
  </si>
  <si>
    <t>F1BD1DB665389151260E8596B3FCB2A9</t>
  </si>
  <si>
    <t>031251EF79BC42E6282F8A3476B349EF</t>
  </si>
  <si>
    <t>C8FD4754EE481CC83013FFA99C2389FE</t>
  </si>
  <si>
    <t>DCA63A2357D7404E77D36C061397F220</t>
  </si>
  <si>
    <t>63AEDC2A7E7E6E1BC3830B2826AA1ED5</t>
  </si>
  <si>
    <t>CA46AC658F1FFEA669E7FFE2752D5BD6</t>
  </si>
  <si>
    <t>5BDCEA4F24B12B3DC8FD27E2D5C93DFA</t>
  </si>
  <si>
    <t>6B5888DF312BCB40FC63B9A4F1AFCF76</t>
  </si>
  <si>
    <t>EA903927DE559905AD25FE5051555E3D</t>
  </si>
  <si>
    <t>3379C02BA5914E9ED6429CB38677C1F0</t>
  </si>
  <si>
    <t>EFC207728D4D72D63DE9F91DE03E9149</t>
  </si>
  <si>
    <t>F03C2A17D9317E83A2BACEBDD6105A66</t>
  </si>
  <si>
    <t>71BEF6E75EB86E68AC0E964DD2C976F2</t>
  </si>
  <si>
    <t>47BE9C0F1EFA7B7C7B80544F86F89B17</t>
  </si>
  <si>
    <t>4AB406177582AB15571FC23D59CB484A</t>
  </si>
  <si>
    <t>79D4FC0F966CAB177FBEA38BAB654AD7</t>
  </si>
  <si>
    <t>D3B891CBF9B67559F3C7F6B579541123</t>
  </si>
  <si>
    <t>84B43FC5C0DC2432E7544B4811DFEA3B</t>
  </si>
  <si>
    <t>B953F27539B2F571AD16FBA1D07A8FB3</t>
  </si>
  <si>
    <t>73FB6D2F05AB686D09721DF32639AB15</t>
  </si>
  <si>
    <t>61BFE39B640950D2C19F1577D8D59056</t>
  </si>
  <si>
    <t>8F1933C5E91219EF17C055C55E85BD84</t>
  </si>
  <si>
    <t>1909551C8994895C1DA56C6699705E9E</t>
  </si>
  <si>
    <t>343CD3E499E844226CC1482AF580D179</t>
  </si>
  <si>
    <t>24CC2FD9C29F2E01D2F98A076E981E7D</t>
  </si>
  <si>
    <t>2DA7DD80F670F4EF9B48EECD8EABA723</t>
  </si>
  <si>
    <t>077D53B9234148DAE613B4A1B3047CD3</t>
  </si>
  <si>
    <t>4EEBC0461D7E9F00FC800D37BBA9D450</t>
  </si>
  <si>
    <t>6F949DE210D40EE0ACE591407745383C</t>
  </si>
  <si>
    <t>E775D6D9F1BD914C26AFD026875CABA6</t>
  </si>
  <si>
    <t>1224F6DF4EF25B0DA0E90AEE9729055C</t>
  </si>
  <si>
    <t>94F8B40E974EC6E97A67F23AF4408308</t>
  </si>
  <si>
    <t>F9DDF446580EAF2EB3589C92C8418161</t>
  </si>
  <si>
    <t>666AE319CBAF1873D73913D1DAB4AB85</t>
  </si>
  <si>
    <t>983728509726388C734FBE29A16A6731</t>
  </si>
  <si>
    <t>B887870622C8A8364F9D2332C0EAD785</t>
  </si>
  <si>
    <t>EE07B808B24EF2FBC2A9D3A7AB4F6FFC</t>
  </si>
  <si>
    <t>386F589FC2D021A59A811E378DB15C2F</t>
  </si>
  <si>
    <t>B8BBE47075AE678A32B8C401CD70B3C4</t>
  </si>
  <si>
    <t>BE0BA7ACC28D29796BC197481591F6D2</t>
  </si>
  <si>
    <t>B528A4E98E2EA9624377E1D7D1EB2777</t>
  </si>
  <si>
    <t>25A042C100DAAA00C357DB1ADA653C05</t>
  </si>
  <si>
    <t>25FF3362BD9516A7C978878224C62D99</t>
  </si>
  <si>
    <t>3F31C4016348653326FA942EF0CAA653</t>
  </si>
  <si>
    <t>4ABD7BED8D7CD759ECCCD0335B32A549</t>
  </si>
  <si>
    <t>22B99669948DF7E18A5AB577928AC555</t>
  </si>
  <si>
    <t>762A5DD3E9117B804270F9EEFED322E9</t>
  </si>
  <si>
    <t>9D593B5405433B52213ACEB8A6D17931</t>
  </si>
  <si>
    <t>6AB41EC7010F76B2B84B33F8408E0D85</t>
  </si>
  <si>
    <t>B19DBBDC1F3D6FDBDA648A6BCB14A541</t>
  </si>
  <si>
    <t>29977549D55CBD0E829FC09F4A5060F9</t>
  </si>
  <si>
    <t>867D16F9C5FBA60CE7A275B3510B8CB3</t>
  </si>
  <si>
    <t>E44FFC4E9A2D87A4066F46B57AF5B150</t>
  </si>
  <si>
    <t>0173E45D10229AB68349CD359C29CA74</t>
  </si>
  <si>
    <t>815449A847CEB6558145374B02CD4826</t>
  </si>
  <si>
    <t>2CBC210982F2993850C3AB7ACD5C9F69</t>
  </si>
  <si>
    <t>49B73D3F546F5ED864AD584CC14B7672</t>
  </si>
  <si>
    <t>BC65062ABFC517CA24E44BC52622D9D2</t>
  </si>
  <si>
    <t>47AFD08B4C1B2E7D767FDE776EF7C593</t>
  </si>
  <si>
    <t>E963733C7E5F7B1604A12EEFE6F57BB5</t>
  </si>
  <si>
    <t>5F65368DCAE986B20A20243A6FD59C70</t>
  </si>
  <si>
    <t>DBE90723863E60FCF2DD3AFDE0C9C45C</t>
  </si>
  <si>
    <t>662E3B9AC35D42E39C3CFCFF65DB07DC</t>
  </si>
  <si>
    <t>25DD448DC57CDCFD4276C2C630A1BC2E</t>
  </si>
  <si>
    <t>44B75837F01F7CE60F79E6C35CB795E4</t>
  </si>
  <si>
    <t>889F30E047B066B5A46C9DD9770509A6</t>
  </si>
  <si>
    <t>D00CC58B8B3251E53A76F401C1FA7F30</t>
  </si>
  <si>
    <t>4F6FF907341D0571C985D89C53D9AC5D</t>
  </si>
  <si>
    <t>909452DD08440801B8D626EDE3F45D56</t>
  </si>
  <si>
    <t>948319B8E5CA91B1D61E995FFEE9A47A</t>
  </si>
  <si>
    <t>421F1B3F877E94A02665062F44BFBD40</t>
  </si>
  <si>
    <t>F99F420A77913949CA28E865061845DA</t>
  </si>
  <si>
    <t>4B852CED61900725C621D6D99F98AD71</t>
  </si>
  <si>
    <t>6CAB8C62609626B3E726097162BAE74B</t>
  </si>
  <si>
    <t>FFE4EB6DFC1E184FB36F546136C3D25B</t>
  </si>
  <si>
    <t>3FBE7C9474C4CC882CB149B485763FAA</t>
  </si>
  <si>
    <t>BC7406A239A70EB6213CEE6EF93978D3</t>
  </si>
  <si>
    <t>0DE46A907568C80AF6670B6C3F841D24</t>
  </si>
  <si>
    <t>5A9D3A2A846F17CA473901E41E8CD88A</t>
  </si>
  <si>
    <t>0425A043FAF7DF6C6D2B70DA0AAA563B</t>
  </si>
  <si>
    <t>35C415AD35083F7D150A56412ACB714B</t>
  </si>
  <si>
    <t>0A1410659DE009B71B3C38E533DAF8B9</t>
  </si>
  <si>
    <t>6134D1FB0649A61CC5AF1A5EDFB47721</t>
  </si>
  <si>
    <t>B1A6D0C2E6F92CC055D21D76037B5918</t>
  </si>
  <si>
    <t>3F590C9AC1CB9D2050D71F8679BBAE5C</t>
  </si>
  <si>
    <t>540C437913BF0076EF439CF832048625</t>
  </si>
  <si>
    <t>F3803E71BCA2FF7CD76B5E0B3973080C</t>
  </si>
  <si>
    <t>8B2F65DEE2C4DBA881296EEE39CFD9AF</t>
  </si>
  <si>
    <t>542C44DD4D480E342D32F6FF38694D86</t>
  </si>
  <si>
    <t>AAF56C58677B63ACB1DE90D8D4C832D7</t>
  </si>
  <si>
    <t>A339B06B8918ECF5EE6501D112460523</t>
  </si>
  <si>
    <t>3E4B26140AFB64F37719A9427F54F10C</t>
  </si>
  <si>
    <t>0D64B110E96548F0CCF83E078F3C0596</t>
  </si>
  <si>
    <t>B28FD80C970F6D7611246609BD6DEF6C</t>
  </si>
  <si>
    <t>FF280BA7E71038F30B5977FE63C252E4</t>
  </si>
  <si>
    <t>F9784CD14BBE062A483F77AC47BC571C</t>
  </si>
  <si>
    <t>92E3617D5939BC6A2AFCE2A9052DE9FF</t>
  </si>
  <si>
    <t>306B4AD6849B481E658758B1A04F01C0</t>
  </si>
  <si>
    <t>4B2C3D3CA2B0A04913B1ED8241436BA2</t>
  </si>
  <si>
    <t>3E2C2F22BED0351782951AB6917B661D</t>
  </si>
  <si>
    <t>9AF86BCEA5AB2244B0C1025445F3ADFC</t>
  </si>
  <si>
    <t>438A91C93E02857FEDFE1DFA6AA8398D</t>
  </si>
  <si>
    <t>AECF3DB1FA092D3E51C8BD6B3B7A97EB</t>
  </si>
  <si>
    <t>F2B3C263DCAA5A64983376727B8603D6</t>
  </si>
  <si>
    <t>4887D0D9E463EE08A38F5A1397570828</t>
  </si>
  <si>
    <t>2E14FE1AC8A14EC1C74E8718423628E8</t>
  </si>
  <si>
    <t>F0EE04A01DC4D5AFBFD2CAF61838C7B6</t>
  </si>
  <si>
    <t>606D99356327B4A246D73A609A76FEEE</t>
  </si>
  <si>
    <t>24C583B375CE672C92DB4D0535B54AE1</t>
  </si>
  <si>
    <t>D64427D8967C9C70D754B679D36FD152</t>
  </si>
  <si>
    <t>C102E8494BDE04B0462EE6F5E44889B5</t>
  </si>
  <si>
    <t>AB76E0B93D33870FDA437A014382DC95</t>
  </si>
  <si>
    <t>418C69E65AE1067C446A5EE32D1C8358</t>
  </si>
  <si>
    <t>8E2864A14DB964F47A7785C8CE2ABBBA</t>
  </si>
  <si>
    <t>D77874DC9DD6CAE9229DE027BA8C8774</t>
  </si>
  <si>
    <t>2AECC95B2C117B35C6FCD7EC605AB46C</t>
  </si>
  <si>
    <t>D593706B21E44E94F32D39C6863D699A</t>
  </si>
  <si>
    <t>B8C1A54BCB3D88641E6AA9CDBA196DBC</t>
  </si>
  <si>
    <t>6C7E31F0F8C2D698EEAF13B33E08AEF2</t>
  </si>
  <si>
    <t>73DB6F82473F767968F4A18EA8EE22DB</t>
  </si>
  <si>
    <t>4917D28AFD19B8BD97ABEDDD1C4291CF</t>
  </si>
  <si>
    <t>7905865EBD46BADAD8F5BE82E19429D4</t>
  </si>
  <si>
    <t>9CB9425740D9D0944309EB690CF43368</t>
  </si>
  <si>
    <t>7F548B292A2C3C5A729D1FAE0FB78351</t>
  </si>
  <si>
    <t>D56A1AE0881DEF6231632DC5CD14B0B2</t>
  </si>
  <si>
    <t>89A165BBFB9127992171B7F951EF492E</t>
  </si>
  <si>
    <t>BDFE631C46DB3109700F24D88A5455D7</t>
  </si>
  <si>
    <t>1DB2D683811F57DB93963E0402B5E8E4</t>
  </si>
  <si>
    <t>69CCCFF2528A0E00279B81A9C0FAA1F2</t>
  </si>
  <si>
    <t>F988DF0D636615EEA43A4A22ADA25530</t>
  </si>
  <si>
    <t>3FAE13096B63F0837497411EAF0C02C9</t>
  </si>
  <si>
    <t>B19CE4265CCE820E5DC4866FDC118A5C</t>
  </si>
  <si>
    <t>36B43ADD0655527650E87B160BA3836D</t>
  </si>
  <si>
    <t>2028E12BAD327D3E60272D0430A04A51</t>
  </si>
  <si>
    <t>313D6325C905ADB7FDCD666ED557EA57</t>
  </si>
  <si>
    <t>F2E20D7F382036337B3EBCD483BE0AC7</t>
  </si>
  <si>
    <t>2C5553B42760B6A6865CC97F78782A97</t>
  </si>
  <si>
    <t>71A3CC8B7117B7CB3D8A85B70FDA9D53</t>
  </si>
  <si>
    <t>361216AB7282CE8F4D299131B8685FB3</t>
  </si>
  <si>
    <t>208973AF7F439396450B77D06A7DCE8D</t>
  </si>
  <si>
    <t>AA7FE1480EB7E70E12C2F44868A80560</t>
  </si>
  <si>
    <t>34D8526314B5DE5D73C0D20B7F173A46</t>
  </si>
  <si>
    <t>8980F4825D74CBA66E69E84D62F41C81</t>
  </si>
  <si>
    <t>214EADFD879A3CFE23FCC08AC1B1A7C0</t>
  </si>
  <si>
    <t>D8AA1A2C956120CB1B2CCEB773918287</t>
  </si>
  <si>
    <t>F2E0A6388C196C90F838D098574D0CE9</t>
  </si>
  <si>
    <t>180FDC245983AFE66124879E26A22DCF</t>
  </si>
  <si>
    <t>84AB3015C7D1C8139C93DA27D18F97E1</t>
  </si>
  <si>
    <t>83F3529AFB288D1F272E3A40D1CF8ADE</t>
  </si>
  <si>
    <t>A3CF4D1DC8270D98B88F8898FEA56D16</t>
  </si>
  <si>
    <t>16621A1B1BA45E56C018F1701A09A33F</t>
  </si>
  <si>
    <t>7AC30FA911D006C4F1A34A66336E9BEB</t>
  </si>
  <si>
    <t>6F5C506B3F3FCCD71676C46A61E8BB17</t>
  </si>
  <si>
    <t>AC1E91EB12180A282318611362076A37</t>
  </si>
  <si>
    <t>9438A62A85F009CE4A53A03B8BC8FF3D</t>
  </si>
  <si>
    <t>A452991AB57972748A92F020FBA9FA5C</t>
  </si>
  <si>
    <t>3E81450B7AEC0E45842FBB489D78F536</t>
  </si>
  <si>
    <t>AB5B7A4AC9D0D85339D1D6B595470CB1</t>
  </si>
  <si>
    <t>0C9C14585150222FF96EBE7ABE7996D9</t>
  </si>
  <si>
    <t>9AADFC88C47D7E01C81C533D34AABDE4</t>
  </si>
  <si>
    <t>E1319F1F93ECE8E0C1C046174D232D87</t>
  </si>
  <si>
    <t>7E4C727D3F36021E7E3B377F05C7B8EA</t>
  </si>
  <si>
    <t>9B3BD323FFC49CFC71654CCA6864B585</t>
  </si>
  <si>
    <t>289AA2C6D1F32449FB64E9E4D4EF2531</t>
  </si>
  <si>
    <t>2C468791C3E6A502D2E281034AC58FF0</t>
  </si>
  <si>
    <t>FB09A35AFABA2DA10E17A2D506239952</t>
  </si>
  <si>
    <t>1A6F8AD3C8174CBF29BA3DA34DB1CD48</t>
  </si>
  <si>
    <t>CEB91E79B522CB0513451F2B6FF7EDE7</t>
  </si>
  <si>
    <t>D1EA04D0717AA358464466FE5DDD006D</t>
  </si>
  <si>
    <t>FEE2FB0CEFFA875C671EEF6624F3AD80</t>
  </si>
  <si>
    <t>0B3C834D5F57B2CCD1CD95B733C7CC1D</t>
  </si>
  <si>
    <t>FE2763438FB3FF473BEB76854D40FC09</t>
  </si>
  <si>
    <t>123269E47A17583A1A7FD82DC4788CDD</t>
  </si>
  <si>
    <t>F62269625AF37071DCFF4F1019C80AA6</t>
  </si>
  <si>
    <t>D746B2E26951508A72DBB7D73D161D2C</t>
  </si>
  <si>
    <t>9E425B531B6799A6646D1395FFAB89B6</t>
  </si>
  <si>
    <t>C4BF8AF2728FC9E25760C1810C524335</t>
  </si>
  <si>
    <t>DD58AD29D5BAB829B7A20AC92ED92EBE</t>
  </si>
  <si>
    <t>35F4AABB8D306769C5BB0DA51795DFB5</t>
  </si>
  <si>
    <t>2627416ED5E8393C58C894527BB7CEFB</t>
  </si>
  <si>
    <t>28B88F3902506E7804E5CA0897E7B2C6</t>
  </si>
  <si>
    <t>574211107EEEE5E4B89E9DE490678876</t>
  </si>
  <si>
    <t>B73B2F9F54C7EA79338E41D0CED1D928</t>
  </si>
  <si>
    <t>17F45903C851E0648B9EBCE1DB9173DF</t>
  </si>
  <si>
    <t>D610673B04BA30E890D80F65B6B394AE</t>
  </si>
  <si>
    <t>E91FCF41B0D246C587AEE86A9B5BBE90</t>
  </si>
  <si>
    <t>F5910CBE44691F17A748EC2227C4E2FD</t>
  </si>
  <si>
    <t>F4BBBEC204460CD5875C38AB6EE2955D</t>
  </si>
  <si>
    <t>670EDBC6CC81CCD2954017A0A1C9BE65</t>
  </si>
  <si>
    <t>5019FA9D94953728FED94107A30EAF6C</t>
  </si>
  <si>
    <t>DFE9EFFF1D973E304DB362122E6EB88F</t>
  </si>
  <si>
    <t>0BD0ECF46E3D7399172BA2D3A4134CE6</t>
  </si>
  <si>
    <t>954B72DA459BE3C90DE7C5A66E1A89E7</t>
  </si>
  <si>
    <t>E978F9BFBE3D25B8D81FBD9284CD709C</t>
  </si>
  <si>
    <t>B3A569CD669ACD5E49AD073851FFAF9E</t>
  </si>
  <si>
    <t>BD3532EA3C742F90B462F277B72354FA</t>
  </si>
  <si>
    <t>DA875D6F666401407DD266F2D7F1B7AA</t>
  </si>
  <si>
    <t>62E91D3B148FFCF4407C671BE0BD2718</t>
  </si>
  <si>
    <t>28CA1A6A34E0C14F924F86202D060206</t>
  </si>
  <si>
    <t>393DED553D0C943E2F44C476C21CC361</t>
  </si>
  <si>
    <t>6A4F7DB968181B34F3C48BADC5C90C96</t>
  </si>
  <si>
    <t>EB0B90CDB2754E0F2ACAF7AA6D29BE8C</t>
  </si>
  <si>
    <t>7C9D91AABD0577F8419E9E270D32F967</t>
  </si>
  <si>
    <t>3D7DE540A8668D3B3AED5F3132E5F760</t>
  </si>
  <si>
    <t>A85D8238AA73448198BC783F61C7ACB3</t>
  </si>
  <si>
    <t>9C0D8E56AB9DDD46DAAFB74D115D1F45</t>
  </si>
  <si>
    <t>6500ACD43D61703EEA88E2ABB16F7E6B</t>
  </si>
  <si>
    <t>CA183F5D41E5B5EE128D84E2D1391D5D</t>
  </si>
  <si>
    <t>09A06FC829B51E7893754BC672573CF2</t>
  </si>
  <si>
    <t>7E16A985C82906463A7183DD0237D56C</t>
  </si>
  <si>
    <t>92DCE194963B1F3BE16AAE93AD372D5D</t>
  </si>
  <si>
    <t>CA58A6C7245D3CA4B4AC3D502BF99D80</t>
  </si>
  <si>
    <t>0EC7EF14BBBAB1D61460F908AAF513CF</t>
  </si>
  <si>
    <t>B17D55F4F0A172D8DD9F7AD1B811D263</t>
  </si>
  <si>
    <t>E4C783AC458CE999B488E23F58BDA7DB</t>
  </si>
  <si>
    <t>63E9A584AD499993A8F93920EAB18D17</t>
  </si>
  <si>
    <t>C598D2E1297A236AC071AE3E31099390</t>
  </si>
  <si>
    <t>FB5D5B02C833035AA3E29DADC27AA1F2</t>
  </si>
  <si>
    <t>FE3D810FF9BED101AB66D59DAB3F1277</t>
  </si>
  <si>
    <t>1F73EA0673842F882230EBD4E2189958</t>
  </si>
  <si>
    <t>D35D512FB8485F8EF73246EAD26BE5FE</t>
  </si>
  <si>
    <t>924C1F29F4292CF39590C3B852BEEDEA</t>
  </si>
  <si>
    <t>6CDB4ACD562F192D7B92F36DF487D705</t>
  </si>
  <si>
    <t>773E9E638C3F84D8B54C70AA256E7ABF</t>
  </si>
  <si>
    <t>A6AD72AD1219E1ACCBFE6E0E852EB895</t>
  </si>
  <si>
    <t>56589</t>
  </si>
  <si>
    <t>56590</t>
  </si>
  <si>
    <t>56591</t>
  </si>
  <si>
    <t>56592</t>
  </si>
  <si>
    <t>56593</t>
  </si>
  <si>
    <t>Denominación de las prestaciones económicas</t>
  </si>
  <si>
    <t>Monto bruto de las prestaciones económicas</t>
  </si>
  <si>
    <t>Monto neto de las prestaciones económicas</t>
  </si>
  <si>
    <t xml:space="preserve">Tipo de moneda de las prestaciones económicas </t>
  </si>
  <si>
    <t>Periodicidad de las prestaciones económicas</t>
  </si>
  <si>
    <t>21F42B1DEEE2F4EF2275E6DABD1C1C46</t>
  </si>
  <si>
    <t>S/P</t>
  </si>
  <si>
    <t>6E397B76D56D45FFC190E7561F6F3054</t>
  </si>
  <si>
    <t>C50DFD607652A36390B52120BFE8D3B7</t>
  </si>
  <si>
    <t>AE921E75B68AB3B7AFFA631778CFF969</t>
  </si>
  <si>
    <t>EDA60E3FB3987F4DDA4DC15FC2AE3A7E</t>
  </si>
  <si>
    <t>8BF7F0578DB6D22154B24F8025FE1468</t>
  </si>
  <si>
    <t>D43F1CD98B51C2A404001BD47C78DA77</t>
  </si>
  <si>
    <t>A5174DD0A71F70BAD1CA9EABA2029A98</t>
  </si>
  <si>
    <t>97F3C2A95B00F5A80784A6CF5913C010</t>
  </si>
  <si>
    <t>EF921B1DF50452D3428456D3D0DC4266</t>
  </si>
  <si>
    <t>AC610664DBECE600F6DFA3926BAAA4F3</t>
  </si>
  <si>
    <t>694D85452B61B442E611391E10424247</t>
  </si>
  <si>
    <t>EF2BBD879A9DBB54A25D287572DB99D6</t>
  </si>
  <si>
    <t>0A970BBC87773AFB1EA0C972EC429234</t>
  </si>
  <si>
    <t>4DFB6634DC7C710101486B940939EC3B</t>
  </si>
  <si>
    <t>915E389EDAD13A52080E30A481A52456</t>
  </si>
  <si>
    <t>6C880070F76EE1BC638F688C34FDB621</t>
  </si>
  <si>
    <t>1E262D632C56A2F0A04E3D5CB92F131E</t>
  </si>
  <si>
    <t>9BB41FAC6FEE440A5A5B1B219366785C</t>
  </si>
  <si>
    <t>DC6237F81B56D654042E00E47C6CA244</t>
  </si>
  <si>
    <t>5811AA3DA6E2396AC024C241F389D85A</t>
  </si>
  <si>
    <t>8DFF75BED82D04D319DE3858CE7EEE2E</t>
  </si>
  <si>
    <t>F8E58DE39EFE44FB42C2841018C123EB</t>
  </si>
  <si>
    <t>643124AB5D065F64F298237F3F42BFCB</t>
  </si>
  <si>
    <t>6BA06F679E5F2F2D4DE882A37BA1FB40</t>
  </si>
  <si>
    <t>A5573999B07E3137B0E2614F3D428F8C</t>
  </si>
  <si>
    <t>C79BAD26E096A647C448B1D2B56A6747</t>
  </si>
  <si>
    <t>037ABC2E8BB7971896123B260F86D9CA</t>
  </si>
  <si>
    <t>89F970472C1893C64BF747C35E8AF4B9</t>
  </si>
  <si>
    <t>1865A6D62FF9635CD60FD563BE3DC1E6</t>
  </si>
  <si>
    <t>9182D6BD15D58987AF5CE6EEBAF86EFE</t>
  </si>
  <si>
    <t>1D73E3EF5934A99544E2B050E2EDF549</t>
  </si>
  <si>
    <t>1D46A9CA52BEB3A74825367A41864567</t>
  </si>
  <si>
    <t>F8795EA59DB2D251E59EB995E789F7E0</t>
  </si>
  <si>
    <t>9B631E23B45099368BB80D92D68B5E62</t>
  </si>
  <si>
    <t>F1BD1DB66538915143DD71E2B7086CBE</t>
  </si>
  <si>
    <t>031251EF79BC42E628FAEA0720E3A70B</t>
  </si>
  <si>
    <t>C8FD4754EE481CC850C6A159DA2B97DF</t>
  </si>
  <si>
    <t>DCA63A2357D7404E0E7A07CCC0C0E75D</t>
  </si>
  <si>
    <t>E319515F8A2AA3704B15CE446FADB32D</t>
  </si>
  <si>
    <t>CA46AC658F1FFEA6A9B06F64386EB75E</t>
  </si>
  <si>
    <t>5BDCEA4F24B12B3D5D2FE34816C30A88</t>
  </si>
  <si>
    <t>3DB325AF03457D1E6D6B7F705BEFDB77</t>
  </si>
  <si>
    <t>EA903927DE559905D15C39553A95F28C</t>
  </si>
  <si>
    <t>3379C02BA5914E9ED9CE71747DF12653</t>
  </si>
  <si>
    <t>EFC207728D4D72D69C6DC6C6DC947C06</t>
  </si>
  <si>
    <t>F03C2A17D9317E83295F6C4A2D2CC8DE</t>
  </si>
  <si>
    <t>71BEF6E75EB86E68F44E675A08C66CC2</t>
  </si>
  <si>
    <t>47BE9C0F1EFA7B7CEEB4554C861E140B</t>
  </si>
  <si>
    <t>4AB406177582AB152BD56BDD2C67EEFA</t>
  </si>
  <si>
    <t>79D4FC0F966CAB177583E71610ED3A59</t>
  </si>
  <si>
    <t>D3B891CBF9B675596B59FC6F1E207460</t>
  </si>
  <si>
    <t>84B43FC5C0DC24322EE43072F8D83DAD</t>
  </si>
  <si>
    <t>D36E530EE53C4D2B19E1725750F68EE2</t>
  </si>
  <si>
    <t>73FB6D2F05AB686D00CAC390920154AC</t>
  </si>
  <si>
    <t>61BFE39B640950D28663F8E0324AFD8A</t>
  </si>
  <si>
    <t>8F1933C5E91219EF4320A22EA3568A4F</t>
  </si>
  <si>
    <t>1909551C8994895C568B186E738ED8E4</t>
  </si>
  <si>
    <t>343CD3E499E84422E5584E0C51E84C6E</t>
  </si>
  <si>
    <t>24CC2FD9C29F2E014DB379E89E3B0D1C</t>
  </si>
  <si>
    <t>2DA7DD80F670F4EFCF0C5535C0986BE0</t>
  </si>
  <si>
    <t>077D53B9234148DAA8CD2825A012D836</t>
  </si>
  <si>
    <t>4EEBC0461D7E9F003E3F29C16E9FEAC0</t>
  </si>
  <si>
    <t>60D8D91904F55FF4C291F14E738D582C</t>
  </si>
  <si>
    <t>E775D6D9F1BD914C977AA24F6C695EE5</t>
  </si>
  <si>
    <t>1224F6DF4EF25B0D46F2881B2DF9B9D9</t>
  </si>
  <si>
    <t>94F8B40E974EC6E924D843A0F60895B2</t>
  </si>
  <si>
    <t>F9DDF446580EAF2EA780660A324431C6</t>
  </si>
  <si>
    <t>666AE319CBAF18737A32DC2E49BF9671</t>
  </si>
  <si>
    <t>983728509726388C88DC8F33AF372498</t>
  </si>
  <si>
    <t>B887870622C8A836D8D399E0D7E4A3A5</t>
  </si>
  <si>
    <t>EE07B808B24EF2FBBB15BD764E4204CD</t>
  </si>
  <si>
    <t>386F589FC2D021A5DF7B7078821383BE</t>
  </si>
  <si>
    <t>2903675259F3AE782914B2977A021A9F</t>
  </si>
  <si>
    <t>BE0BA7ACC28D2979AFC68A3DA62368F5</t>
  </si>
  <si>
    <t>B528A4E98E2EA9629F04D0750287E826</t>
  </si>
  <si>
    <t>25A042C100DAAA009B2A430501669E0B</t>
  </si>
  <si>
    <t>25FF3362BD9516A7484244A8E05A9C42</t>
  </si>
  <si>
    <t>3F31C401634865336744E0AB49F9376E</t>
  </si>
  <si>
    <t>4ABD7BED8D7CD7595368047AAE5A1904</t>
  </si>
  <si>
    <t>22B99669948DF7E1FF407EA52330A862</t>
  </si>
  <si>
    <t>762A5DD3E9117B80459CAA1DD7E3F21E</t>
  </si>
  <si>
    <t>9D593B5405433B52485FA4FB03CEC924</t>
  </si>
  <si>
    <t>053656C92AD6097F75C77020436E69BE</t>
  </si>
  <si>
    <t>B19DBBDC1F3D6FDB8E4B7E746C7891E0</t>
  </si>
  <si>
    <t>29977549D55CBD0E3C59255692F4C82D</t>
  </si>
  <si>
    <t>867D16F9C5FBA60CDFA9F9E70AEECDC0</t>
  </si>
  <si>
    <t>E44FFC4E9A2D87A4129C7E03D4A7ADC6</t>
  </si>
  <si>
    <t>0173E45D10229AB626A4C5D26E6D06E2</t>
  </si>
  <si>
    <t>815449A847CEB6552455BA18A851005E</t>
  </si>
  <si>
    <t>2CBC210982F29938FAB3B0FA0B1722E1</t>
  </si>
  <si>
    <t>49B73D3F546F5ED82BF524883FA0F41B</t>
  </si>
  <si>
    <t>BC65062ABFC517CA5165BDA9E2718CEB</t>
  </si>
  <si>
    <t>BC780F6053FF30B8BC1DC409940D6754</t>
  </si>
  <si>
    <t>E963733C7E5F7B161299183847AFA80A</t>
  </si>
  <si>
    <t>5F65368DCAE986B228E68D31D22D50A9</t>
  </si>
  <si>
    <t>58A6A15CA99416BF62495D3749B88107</t>
  </si>
  <si>
    <t>662E3B9AC35D42E308E5E0E77E09B3FE</t>
  </si>
  <si>
    <t>25DD448DC57CDCFD4E577900E7433B57</t>
  </si>
  <si>
    <t>44B75837F01F7CE6A7AC5308E1B09FBC</t>
  </si>
  <si>
    <t>889F30E047B066B52E6458FA539B9AC7</t>
  </si>
  <si>
    <t>D00CC58B8B3251E5D7AE7CB527A430B8</t>
  </si>
  <si>
    <t>4F6FF907341D0571C464DD8976CE468C</t>
  </si>
  <si>
    <t>43C74313F43D6FFCACF892339AAEFE57</t>
  </si>
  <si>
    <t>948319B8E5CA91B1BFD188BFFE1423BB</t>
  </si>
  <si>
    <t>421F1B3F877E94A012DAB8090A64C166</t>
  </si>
  <si>
    <t>F99F420A77913949DB31B18E61979432</t>
  </si>
  <si>
    <t>4B852CED619007253B87B12116724929</t>
  </si>
  <si>
    <t>6CAB8C62609626B3DBF47C3164EEB420</t>
  </si>
  <si>
    <t>58ED0D21186F0A92DDB8424179BD09A0</t>
  </si>
  <si>
    <t>3FBE7C9474C4CC8812920E49DE76E7A7</t>
  </si>
  <si>
    <t>BC7406A239A70EB68D4376DEF51F6D1F</t>
  </si>
  <si>
    <t>2CF2AC0DA9BFA632861DC4A878D6E7CC</t>
  </si>
  <si>
    <t>5A9D3A2A846F17CA0E8B949C9C4D0615</t>
  </si>
  <si>
    <t>0425A043FAF7DF6CE1E9950A17161E26</t>
  </si>
  <si>
    <t>35C415AD35083F7DBA826F21279DEAE4</t>
  </si>
  <si>
    <t>0A1410659DE009B77089D15B9419E9DD</t>
  </si>
  <si>
    <t>6134D1FB0649A61C103381D3F59265C3</t>
  </si>
  <si>
    <t>B1A6D0C2E6F92CC01C17AD886E0AB448</t>
  </si>
  <si>
    <t>3F590C9AC1CB9D209369234BFA5FE1F6</t>
  </si>
  <si>
    <t>540C437913BF007655F31756C3E256A9</t>
  </si>
  <si>
    <t>F3803E71BCA2FF7C9BE6F8100335F7FC</t>
  </si>
  <si>
    <t>8B2F65DEE2C4DBA85391501B9697ECC2</t>
  </si>
  <si>
    <t>542C44DD4D480E34CFB9306660B02E6E</t>
  </si>
  <si>
    <t>AAF56C58677B63AC8DB528F922B2E62C</t>
  </si>
  <si>
    <t>AA921661CA72CA57D3A6B0D8CD202D1C</t>
  </si>
  <si>
    <t>3E4B26140AFB64F307C1E14F3992858D</t>
  </si>
  <si>
    <t>0D64B110E96548F0E37E34D02C2E283A</t>
  </si>
  <si>
    <t>AD1E3DAD9B60FA02D7529BA5B69EC646</t>
  </si>
  <si>
    <t>FF280BA7E71038F336D3168324EE9B6D</t>
  </si>
  <si>
    <t>F9784CD14BBE062A0268519EAA0AF93F</t>
  </si>
  <si>
    <t>92E3617D5939BC6A8CE992C10C752911</t>
  </si>
  <si>
    <t>306B4AD6849B481EF562833972535FAD</t>
  </si>
  <si>
    <t>4B2C3D3CA2B0A0496E3554C00E7A290D</t>
  </si>
  <si>
    <t>B13A76272057D5480E18E630763AF460</t>
  </si>
  <si>
    <t>9AF86BCEA5AB22444D7BCD14831C569C</t>
  </si>
  <si>
    <t>438A91C93E02857FCC9557F2875783EA</t>
  </si>
  <si>
    <t>6D88E2EFBD2BF70B069FC56D89AC1F65</t>
  </si>
  <si>
    <t>F2B3C263DCAA5A6461CF1FA7320871A5</t>
  </si>
  <si>
    <t>4887D0D9E463EE083EF2939EB73825D8</t>
  </si>
  <si>
    <t>2E14FE1AC8A14EC16C600F1DC7C094A0</t>
  </si>
  <si>
    <t>D7048F6F8F0953DC5A8273C64C491DA7</t>
  </si>
  <si>
    <t>606D99356327B4A21943EF7A07B3CC43</t>
  </si>
  <si>
    <t>24C583B375CE672C3A0932EDBD3EA189</t>
  </si>
  <si>
    <t>D64427D8967C9C70E56D6B4CBF72024F</t>
  </si>
  <si>
    <t>C102E8494BDE04B0B3BD7029AA7DC7B8</t>
  </si>
  <si>
    <t>AB76E0B93D33870FC3FA2B459ABAF164</t>
  </si>
  <si>
    <t>418C69E65AE1067C7AB168A668471472</t>
  </si>
  <si>
    <t>8E2864A14DB964F43746ACB3F9A39D9C</t>
  </si>
  <si>
    <t>CA375C58BA7E53C859AA4199CBFF3333</t>
  </si>
  <si>
    <t>2AECC95B2C117B35BC2C756940A70FE2</t>
  </si>
  <si>
    <t>D593706B21E44E9428E377E9DD0577C2</t>
  </si>
  <si>
    <t>265E06F4DE2B825384099292DC7FA38F</t>
  </si>
  <si>
    <t>C024484F39BD3DE11F2E4EDFA4CA6115</t>
  </si>
  <si>
    <t>73DB6F82473F76797551EA5C9EDDF597</t>
  </si>
  <si>
    <t>4917D28AFD19B8BDE195954B2ED6BEDB</t>
  </si>
  <si>
    <t>7905865EBD46BADABF014E3B655DFB0F</t>
  </si>
  <si>
    <t>9CB9425740D9D094AB020A48ADEE69B3</t>
  </si>
  <si>
    <t>7F548B292A2C3C5A8C02AED68EA4FC9C</t>
  </si>
  <si>
    <t>D56A1AE0881DEF6286FCC05D053EC3D0</t>
  </si>
  <si>
    <t>89A165BBFB912799CF42E79A213618C4</t>
  </si>
  <si>
    <t>BDFE631C46DB310903C2E8F7427B2405</t>
  </si>
  <si>
    <t>DF8B52A3B722CC88AEDDCB0F5FC5ED65</t>
  </si>
  <si>
    <t>69CCCFF2528A0E0084FA3EE99082A16D</t>
  </si>
  <si>
    <t>F988DF0D636615EE6154FD695059643C</t>
  </si>
  <si>
    <t>3FAE13096B63F08352763543BC89B2DE</t>
  </si>
  <si>
    <t>B19CE4265CCE820E0A0E99362F0BD50B</t>
  </si>
  <si>
    <t>36B43ADD06555276694C8AD2953E715F</t>
  </si>
  <si>
    <t>2028E12BAD327D3ED210CA81E6B7CF7B</t>
  </si>
  <si>
    <t>91435747279792CE9BD9EE81CFAEBDAF</t>
  </si>
  <si>
    <t>F2E20D7F38203633D0A7C60C35F6D8E5</t>
  </si>
  <si>
    <t>45DF137D094BDD4E40CC5600D527C776</t>
  </si>
  <si>
    <t>71A3CC8B7117B7CBC227890BF47B4D24</t>
  </si>
  <si>
    <t>361216AB7282CE8F9E911C7D9FF53D3E</t>
  </si>
  <si>
    <t>B9D9262617BAB0783954B35F5F5A4F24</t>
  </si>
  <si>
    <t>AA7FE1480EB7E70E7605836AB030755E</t>
  </si>
  <si>
    <t>34D8526314B5DE5D4E1FF67661775857</t>
  </si>
  <si>
    <t>8980F4825D74CBA6F79A33F742E407CA</t>
  </si>
  <si>
    <t>214EADFD879A3CFE2262A8420116B967</t>
  </si>
  <si>
    <t>D8AA1A2C956120CB866C5291773234AD</t>
  </si>
  <si>
    <t>F2E0A6388C196C9019BB9D4202E1B7DE</t>
  </si>
  <si>
    <t>180FDC245983AFE68811389F96C0935D</t>
  </si>
  <si>
    <t>84AB3015C7D1C81359E4F074EBF26CF5</t>
  </si>
  <si>
    <t>83F3529AFB288D1FC092A87D795F6E57</t>
  </si>
  <si>
    <t>34DD89CFF0132CC7979FE43668D9B300</t>
  </si>
  <si>
    <t>16621A1B1BA45E56DB841EDB1BF5275A</t>
  </si>
  <si>
    <t>7AC30FA911D006C4360CE92A4F7466A0</t>
  </si>
  <si>
    <t>682E81493F3D25BBB9BE97ADB71BAA02</t>
  </si>
  <si>
    <t>AC1E91EB12180A28ACF07AA7913E1C3E</t>
  </si>
  <si>
    <t>9438A62A85F009CE37A838B45EB4F913</t>
  </si>
  <si>
    <t>A452991AB5797274F244E6EA716FA4FD</t>
  </si>
  <si>
    <t>02594CD57025D22FBDE286F32985052F</t>
  </si>
  <si>
    <t>AB5B7A4AC9D0D853F7D35FCD2D10B694</t>
  </si>
  <si>
    <t>0C9C14585150222F3AC8AEBC61D00358</t>
  </si>
  <si>
    <t>9AADFC88C47D7E01C4CC5BDA4079B6A8</t>
  </si>
  <si>
    <t>E1319F1F93ECE8E020A6D906E1C021B0</t>
  </si>
  <si>
    <t>86BBB112DB8DAA140F8951F59D755CE8</t>
  </si>
  <si>
    <t>9B3BD323FFC49CFC4AC7281A41BBACA4</t>
  </si>
  <si>
    <t>289AA2C6D1F3244923DD2EE1C4A27952</t>
  </si>
  <si>
    <t>2C468791C3E6A502E8BC63F5FC056514</t>
  </si>
  <si>
    <t>B9234930D94EB7C0771AD238C22AE0FB</t>
  </si>
  <si>
    <t>1A6F8AD3C8174CBF1E6A8C2A3965803C</t>
  </si>
  <si>
    <t>CEB91E79B522CB05C87CF088EF6573B2</t>
  </si>
  <si>
    <t>D1EA04D0717AA358A83374836C2B7342</t>
  </si>
  <si>
    <t>FEE2FB0CEFFA875CA5CB49D01DC37F0E</t>
  </si>
  <si>
    <t>0B3C834D5F57B2CC96A64FD95761E4AA</t>
  </si>
  <si>
    <t>FE2763438FB3FF472A8DFD6622816A93</t>
  </si>
  <si>
    <t>123269E47A17583A574198BB9ADA1DA2</t>
  </si>
  <si>
    <t>F62269625AF3707148064B086171FDD1</t>
  </si>
  <si>
    <t>9D04A70D0DE40BAEEDC537B197C42F91</t>
  </si>
  <si>
    <t>9E425B531B6799A60089E928CD52BD0A</t>
  </si>
  <si>
    <t>C4BF8AF2728FC9E2FA28440F17F3BBC0</t>
  </si>
  <si>
    <t>F773BCFCBED02C819E9700DCA979E43B</t>
  </si>
  <si>
    <t>35F4AABB8D306769637435C4D3CAFE26</t>
  </si>
  <si>
    <t>2627416ED5E8393CE4D3035F9F182E5F</t>
  </si>
  <si>
    <t>28B88F3902506E78B0C512AEB53C0038</t>
  </si>
  <si>
    <t>577900EE7AEA0CAAEB6D620637B73580</t>
  </si>
  <si>
    <t>B73B2F9F54C7EA79A13581394D767157</t>
  </si>
  <si>
    <t>17F45903C851E0644EA6C1506FC86BB9</t>
  </si>
  <si>
    <t>D610673B04BA30E8D6B9FED2306F6487</t>
  </si>
  <si>
    <t>E91FCF41B0D246C5C875D00B4E15CE61</t>
  </si>
  <si>
    <t>F5910CBE44691F17E68DB1EA33586821</t>
  </si>
  <si>
    <t>F4BBBEC204460CD50E20AFCA570FDFF9</t>
  </si>
  <si>
    <t>670EDBC6CC81CCD24A818E1068D26CE2</t>
  </si>
  <si>
    <t>97A83784D38ACF65C69AE858249FCD6B</t>
  </si>
  <si>
    <t>DFE9EFFF1D973E3068CF92FCB5B68F02</t>
  </si>
  <si>
    <t>0BD0ECF46E3D7399C42FE9DA2D90CDB2</t>
  </si>
  <si>
    <t>34289F949598AFD1AE587EDC71D1FA62</t>
  </si>
  <si>
    <t>E978F9BFBE3D25B8DD99A00602519AB8</t>
  </si>
  <si>
    <t>B3A569CD669ACD5E367491135DA78201</t>
  </si>
  <si>
    <t>BD3532EA3C742F90902644A1D07FB7CE</t>
  </si>
  <si>
    <t>DA875D6F6664014090CDB9EF4B8A0058</t>
  </si>
  <si>
    <t>62E91D3B148FFCF41A90966D8859E4D1</t>
  </si>
  <si>
    <t>28CA1A6A34E0C14F434DB7080E5D1787</t>
  </si>
  <si>
    <t>C739C859A557F22BAF885B072FAABAC5</t>
  </si>
  <si>
    <t>6A4F7DB968181B3454A14BC8A8D5F631</t>
  </si>
  <si>
    <t>EB0B90CDB2754E0FA2A177DC633A218F</t>
  </si>
  <si>
    <t>2656ED16DDAB5357DBD4DC4FF33A9AD4</t>
  </si>
  <si>
    <t>3D7DE540A8668D3BE0A5D610B54B8ACE</t>
  </si>
  <si>
    <t>A85D8238AA7344814DB502CEE7A1CEA4</t>
  </si>
  <si>
    <t>9C0D8E56AB9DDD46FED43DED2E47C9D9</t>
  </si>
  <si>
    <t>6500ACD43D61703E01C178DD80C1D3D3</t>
  </si>
  <si>
    <t>CA183F5D41E5B5EE6B3DB33AFAD88028</t>
  </si>
  <si>
    <t>09A06FC829B51E784072E9C5D7F3396A</t>
  </si>
  <si>
    <t>4CD38B71911B3B17984FEC364DA4C317</t>
  </si>
  <si>
    <t>92DCE194963B1F3B4338AA8D7AB23A25</t>
  </si>
  <si>
    <t>CA58A6C7245D3CA4EDDA8CC40042D8C6</t>
  </si>
  <si>
    <t>C58C30C4EFB4EFF2A9D04625DFAA47EC</t>
  </si>
  <si>
    <t>B17D55F4F0A172D84D6B22C9C245A1FC</t>
  </si>
  <si>
    <t>E4C783AC458CE999E9CAA0105EAAFA00</t>
  </si>
  <si>
    <t>63E9A584AD499993207525AAB1758890</t>
  </si>
  <si>
    <t>C598D2E1297A236AFEF8F0EA51BB01EB</t>
  </si>
  <si>
    <t>FB5D5B02C833035AA51D4DC7E84FE639</t>
  </si>
  <si>
    <t>FE3D810FF9BED101DD548E88646EDC41</t>
  </si>
  <si>
    <t>CD9C0EFA48AC4209FA04204B22A3CC53</t>
  </si>
  <si>
    <t>D35D512FB8485F8E6EEEFE429AD351A0</t>
  </si>
  <si>
    <t>924C1F29F4292CF3911E5B494815A1FB</t>
  </si>
  <si>
    <t>1170896595D9F6EBC3F741806A674738</t>
  </si>
  <si>
    <t>773E9E638C3F84D8392F1266EDFF99AA</t>
  </si>
  <si>
    <t>A6AD72AD1219E1ACADF3B6E4CCDC2271</t>
  </si>
  <si>
    <t>56609</t>
  </si>
  <si>
    <t>56610</t>
  </si>
  <si>
    <t>Descripción de las prestaciones en especie</t>
  </si>
  <si>
    <t>Periodicidad de las prestaciones en especie</t>
  </si>
  <si>
    <t>21F42B1DEEE2F4EF1A102B18DE8685C4</t>
  </si>
  <si>
    <t>6E397B76D56D45FFB7E2FB550FBF8855</t>
  </si>
  <si>
    <t>C50DFD607652A363B1A2BB536F9432F0</t>
  </si>
  <si>
    <t>AE921E75B68AB3B7DAF493059DB5E0D5</t>
  </si>
  <si>
    <t>81DB3288C97E68100BA5427C30A9DD33</t>
  </si>
  <si>
    <t>8BF7F0578DB6D221F2F861058D610941</t>
  </si>
  <si>
    <t>D43F1CD98B51C2A44C6E800830C32949</t>
  </si>
  <si>
    <t>A5174DD0A71F70BA2B711F787F30EE36</t>
  </si>
  <si>
    <t>97F3C2A95B00F5A86D8E69A9AEBBDAAB</t>
  </si>
  <si>
    <t>EF921B1DF50452D3D0D3A42FFB35A054</t>
  </si>
  <si>
    <t>AC610664DBECE600E601EE81478AB658</t>
  </si>
  <si>
    <t>694D85452B61B44203A3C9C7D7A862E9</t>
  </si>
  <si>
    <t>EF2BBD879A9DBB5420E5DF70657BF4B0</t>
  </si>
  <si>
    <t>0A970BBC87773AFB7AD80B3B08E445F0</t>
  </si>
  <si>
    <t>4DFB6634DC7C7101F5641C03FC06FA94</t>
  </si>
  <si>
    <t>915E389EDAD13A5232508F71698EED01</t>
  </si>
  <si>
    <t>6C880070F76EE1BC06282150468226BA</t>
  </si>
  <si>
    <t>B695A2C11F9978515BBAC81676EA090D</t>
  </si>
  <si>
    <t>9BB41FAC6FEE440A1B46FE388009A309</t>
  </si>
  <si>
    <t>DC6237F81B56D654DBF96F7071A1B9E5</t>
  </si>
  <si>
    <t>33ACFDFC13A35B508141FEBCF6C11D73</t>
  </si>
  <si>
    <t>8DFF75BED82D04D3BCB7A42861BA13C5</t>
  </si>
  <si>
    <t>F8E58DE39EFE44FBD1948B6183ECC43E</t>
  </si>
  <si>
    <t>643124AB5D065F643CCA80B251D55448</t>
  </si>
  <si>
    <t>6BA06F679E5F2F2D8E821012518AD1F6</t>
  </si>
  <si>
    <t>A5573999B07E31370197C4968EFADB8E</t>
  </si>
  <si>
    <t>3D3D806EE48B81F06808A9201169FA14</t>
  </si>
  <si>
    <t>037ABC2E8BB79718FAB05C233DBE1DED</t>
  </si>
  <si>
    <t>89F970472C1893C66667357E4996D2E1</t>
  </si>
  <si>
    <t>1865A6D62FF9635CE4915AB99040DAA8</t>
  </si>
  <si>
    <t>9182D6BD15D5898759AF01B8AD9C13A9</t>
  </si>
  <si>
    <t>1D73E3EF5934A9952923242924B81C2F</t>
  </si>
  <si>
    <t>1D46A9CA52BEB3A755E475C52C84745B</t>
  </si>
  <si>
    <t>F8795EA59DB2D251D0B9DE9931B2D062</t>
  </si>
  <si>
    <t>9B631E23B450993630ECF6C7947EF2C6</t>
  </si>
  <si>
    <t>F1BD1DB6653891517354CDFA2C2B12EE</t>
  </si>
  <si>
    <t>031251EF79BC42E603709D691D994A58</t>
  </si>
  <si>
    <t>C8FD4754EE481CC843DD8558791539FB</t>
  </si>
  <si>
    <t>DCA63A2357D7404E25D1490785D82FE4</t>
  </si>
  <si>
    <t>63AEDC2A7E7E6E1B0BEB41119A24BD24</t>
  </si>
  <si>
    <t>CA46AC658F1FFEA69E1E727B4810EC0F</t>
  </si>
  <si>
    <t>5BDCEA4F24B12B3D1E6754A2B2F576EB</t>
  </si>
  <si>
    <t>6B5888DF312BCB400436D3893CDE5EFC</t>
  </si>
  <si>
    <t>EA903927DE55990588D2E6AA592AF5A3</t>
  </si>
  <si>
    <t>3379C02BA5914E9ECF138C5F1C3FD128</t>
  </si>
  <si>
    <t>EFC207728D4D72D6DDBEDAFF10DC02C8</t>
  </si>
  <si>
    <t>1F8B0ECFAA608D1BC370D4956369CE55</t>
  </si>
  <si>
    <t>71BEF6E75EB86E6821A6909E63501112</t>
  </si>
  <si>
    <t>47BE9C0F1EFA7B7CAE96A53C4FDEAE77</t>
  </si>
  <si>
    <t>4AB406177582AB1584674BDAE1C96C02</t>
  </si>
  <si>
    <t>79D4FC0F966CAB175C926F0A936BA933</t>
  </si>
  <si>
    <t>D3B891CBF9B675599DC62335E9107025</t>
  </si>
  <si>
    <t>84B43FC5C0DC2432B09FF455BC09BE9A</t>
  </si>
  <si>
    <t>B953F27539B2F571E1F36C917DA56E95</t>
  </si>
  <si>
    <t>73FB6D2F05AB686DCE5E3C7BD2C8F6B8</t>
  </si>
  <si>
    <t>61BFE39B640950D2B1B24B5764D835A3</t>
  </si>
  <si>
    <t>5E12D32B935852CDE1A2F2FE23BA9C57</t>
  </si>
  <si>
    <t>1909551C8994895C725D2B044C7D1A40</t>
  </si>
  <si>
    <t>343CD3E499E8442295EDD197666E5B06</t>
  </si>
  <si>
    <t>24CC2FD9C29F2E017E98EA221973972B</t>
  </si>
  <si>
    <t>2DA7DD80F670F4EFF84B3B215CB02623</t>
  </si>
  <si>
    <t>077D53B9234148DA0B5F24416E52548A</t>
  </si>
  <si>
    <t>4EEBC0461D7E9F000556B630DEE00A78</t>
  </si>
  <si>
    <t>6F949DE210D40EE05BCF544B640BD942</t>
  </si>
  <si>
    <t>E775D6D9F1BD914C165B9F68B7E83F3C</t>
  </si>
  <si>
    <t>1224F6DF4EF25B0D5A8F725B0079DCAD</t>
  </si>
  <si>
    <t>E151A91EC4EC33965B125B479879F1E9</t>
  </si>
  <si>
    <t>F9DDF446580EAF2E6BD2E0D0778F9D1F</t>
  </si>
  <si>
    <t>666AE319CBAF187330055BFEE3E6C242</t>
  </si>
  <si>
    <t>983728509726388C7F93D439AF8930E9</t>
  </si>
  <si>
    <t>B887870622C8A836A206D4B0F79DE4B6</t>
  </si>
  <si>
    <t>EE07B808B24EF2FB2D80A479FA579CA9</t>
  </si>
  <si>
    <t>386F589FC2D021A5D681CCCDBFD84BE3</t>
  </si>
  <si>
    <t>B8BBE47075AE678A1F19759EFF336192</t>
  </si>
  <si>
    <t>BE0BA7ACC28D2979F808316708ABDBB7</t>
  </si>
  <si>
    <t>B528A4E98E2EA962DA0BADC7CEF4CB0C</t>
  </si>
  <si>
    <t>0830935ABB2B225E31FBC078B96B4398</t>
  </si>
  <si>
    <t>25FF3362BD9516A7ED90B379D6C272B6</t>
  </si>
  <si>
    <t>3F31C401634865333D3F3478AA3BDCE0</t>
  </si>
  <si>
    <t>4ABD7BED8D7CD7593AE92C9453722272</t>
  </si>
  <si>
    <t>22B99669948DF7E12CAB7FB673E7A026</t>
  </si>
  <si>
    <t>762A5DD3E9117B80CE2CA5D648A00E22</t>
  </si>
  <si>
    <t>9D593B5405433B5270E538644D004FA1</t>
  </si>
  <si>
    <t>6AB41EC7010F76B2B80A66C25338B83F</t>
  </si>
  <si>
    <t>B19DBBDC1F3D6FDBE1EFB5437F909E2E</t>
  </si>
  <si>
    <t>29977549D55CBD0E36FA03D33695CC92</t>
  </si>
  <si>
    <t>4064215479238D51B0C47FAB70F5A6AC</t>
  </si>
  <si>
    <t>E44FFC4E9A2D87A4C5573C6F0972C372</t>
  </si>
  <si>
    <t>0173E45D10229AB63F9618CA4640349B</t>
  </si>
  <si>
    <t>815449A847CEB655571811130E719EF2</t>
  </si>
  <si>
    <t>2CBC210982F2993895304AC1DA3DB380</t>
  </si>
  <si>
    <t>49B73D3F546F5ED8452E007815622E7E</t>
  </si>
  <si>
    <t>BC65062ABFC517CA7D9ACB5EE38C2227</t>
  </si>
  <si>
    <t>BC780F6053FF30B82C2F2413A19051CD</t>
  </si>
  <si>
    <t>E963733C7E5F7B16A841EFA1433F7488</t>
  </si>
  <si>
    <t>5F65368DCAE986B252A0E2C57223D761</t>
  </si>
  <si>
    <t>DBE90723863E60FC9967ACF6DFED70BE</t>
  </si>
  <si>
    <t>662E3B9AC35D42E364370927D2999E91</t>
  </si>
  <si>
    <t>25DD448DC57CDCFD8CB5C72A46F31AF9</t>
  </si>
  <si>
    <t>44B75837F01F7CE6ABD9BBACF28EEC8E</t>
  </si>
  <si>
    <t>889F30E047B066B5C5986A87971E6B7C</t>
  </si>
  <si>
    <t>D00CC58B8B3251E559D4D1309DE4C409</t>
  </si>
  <si>
    <t>4F6FF907341D05719DE3D0506348CB97</t>
  </si>
  <si>
    <t>43C74313F43D6FFCB43D9BA21FD8C3B9</t>
  </si>
  <si>
    <t>948319B8E5CA91B16ECE7A9E76450052</t>
  </si>
  <si>
    <t>421F1B3F877E94A0E91FE65D856F3CA0</t>
  </si>
  <si>
    <t>F99F420A77913949C97B3D4C2EAE68F2</t>
  </si>
  <si>
    <t>4B852CED619007256F2FDBBBDD30028E</t>
  </si>
  <si>
    <t>6CAB8C62609626B3E3ED55A85A63338D</t>
  </si>
  <si>
    <t>58ED0D21186F0A923B368BB78C42D468</t>
  </si>
  <si>
    <t>3FBE7C9474C4CC88DAA8EEFE7EF0A549</t>
  </si>
  <si>
    <t>BC7406A239A70EB6DE1DDEBA8BB92174</t>
  </si>
  <si>
    <t>0DE46A907568C80AA4D360EFABDB5F1F</t>
  </si>
  <si>
    <t>5A9D3A2A846F17CA5244BB60BBAD4DD3</t>
  </si>
  <si>
    <t>0425A043FAF7DF6CCCB422D52A701B56</t>
  </si>
  <si>
    <t>35C415AD35083F7DF2D35BC39B24146D</t>
  </si>
  <si>
    <t>0A1410659DE009B71B5F05553568FFA7</t>
  </si>
  <si>
    <t>6134D1FB0649A61CDA74E25CC7E82E45</t>
  </si>
  <si>
    <t>30505E6C76F02BF5B84AD283BDF1CA62</t>
  </si>
  <si>
    <t>3F590C9AC1CB9D20E72161A0D6108463</t>
  </si>
  <si>
    <t>540C437913BF00767EBE35088452D7C1</t>
  </si>
  <si>
    <t>F3803E71BCA2FF7C5BECD16E549AE7F3</t>
  </si>
  <si>
    <t>8B2F65DEE2C4DBA863328A8BD6110E70</t>
  </si>
  <si>
    <t>542C44DD4D480E34EB6D8BAC961E5068</t>
  </si>
  <si>
    <t>AAF56C58677B63AC86C7C37BD29BCA05</t>
  </si>
  <si>
    <t>AA921661CA72CA57DD4412FA4BD0AF12</t>
  </si>
  <si>
    <t>3E4B26140AFB64F3DF47018057D2E48F</t>
  </si>
  <si>
    <t>0D64B110E96548F0A98D993C5E58CE34</t>
  </si>
  <si>
    <t>B28FD80C970F6D761132C6D0207B0EEE</t>
  </si>
  <si>
    <t>FF280BA7E71038F3D243964B488BBBCF</t>
  </si>
  <si>
    <t>F9784CD14BBE062A79691C41B041D53E</t>
  </si>
  <si>
    <t>92E3617D5939BC6A0D45BD9420A13A29</t>
  </si>
  <si>
    <t>306B4AD6849B481EF52BF9EE7E8AFFB3</t>
  </si>
  <si>
    <t>4B2C3D3CA2B0A049CCF5823772D74D2C</t>
  </si>
  <si>
    <t>B13A76272057D548C3A2A4B200F0655A</t>
  </si>
  <si>
    <t>9AF86BCEA5AB224407EAB7AE753B9E73</t>
  </si>
  <si>
    <t>438A91C93E02857F30E9CA5464B2B8EC</t>
  </si>
  <si>
    <t>AECF3DB1FA092D3EDE11F1D6F810BB6C</t>
  </si>
  <si>
    <t>F2B3C263DCAA5A6456ABDA5644127DBE</t>
  </si>
  <si>
    <t>4887D0D9E463EE084546502FED51CE3E</t>
  </si>
  <si>
    <t>2E14FE1AC8A14EC14C27AB1B394C88C5</t>
  </si>
  <si>
    <t>D7048F6F8F0953DCBFF6399DA4FC09A5</t>
  </si>
  <si>
    <t>606D99356327B4A2DEF03391F0D107F6</t>
  </si>
  <si>
    <t>24C583B375CE672CFD5E4BA1CBF19573</t>
  </si>
  <si>
    <t>D64427D8967C9C70A781BE1D92CC8CF2</t>
  </si>
  <si>
    <t>C102E8494BDE04B0A65374DAB1D5113C</t>
  </si>
  <si>
    <t>AB76E0B93D33870F92248F58182401BF</t>
  </si>
  <si>
    <t>418C69E65AE1067C9079825EC3560F1D</t>
  </si>
  <si>
    <t>8E2864A14DB964F40B33163A52A6AE13</t>
  </si>
  <si>
    <t>CA375C58BA7E53C8401E389C2458EB2D</t>
  </si>
  <si>
    <t>2AECC95B2C117B357773B7B92257DE67</t>
  </si>
  <si>
    <t>D593706B21E44E94637BDE9054D8B61C</t>
  </si>
  <si>
    <t>B8C1A54BCB3D8864568B03D6A864F335</t>
  </si>
  <si>
    <t>6C7E31F0F8C2D698F8237BEF2F6578E3</t>
  </si>
  <si>
    <t>73DB6F82473F767935B66026E89C4E2E</t>
  </si>
  <si>
    <t>4917D28AFD19B8BD9A9F0B37D71CD4FB</t>
  </si>
  <si>
    <t>8730B46C861DDB28077C625138993426</t>
  </si>
  <si>
    <t>9CB9425740D9D0943932DF596B4D3A76</t>
  </si>
  <si>
    <t>7F548B292A2C3C5A3B576EA316EC20CD</t>
  </si>
  <si>
    <t>D56A1AE0881DEF62A63034741C25B73C</t>
  </si>
  <si>
    <t>89A165BBFB912799967859E313C29699</t>
  </si>
  <si>
    <t>BDFE631C46DB3109EC01B7DA10FF6A04</t>
  </si>
  <si>
    <t>DF8B52A3B722CC888F2B76315F52D2E5</t>
  </si>
  <si>
    <t>69CCCFF2528A0E00E212453E3572A54C</t>
  </si>
  <si>
    <t>F988DF0D636615EE562A2054A5811977</t>
  </si>
  <si>
    <t>3FAE13096B63F083F1836CDA0529A832</t>
  </si>
  <si>
    <t>B19CE4265CCE820E0FA9D7EBFFB32163</t>
  </si>
  <si>
    <t>36B43ADD06555276703516A5FDDD7B8A</t>
  </si>
  <si>
    <t>2028E12BAD327D3E7BCD41A0C9C1B92E</t>
  </si>
  <si>
    <t>313D6325C905ADB74D3ACDF0CF2CDF11</t>
  </si>
  <si>
    <t>F2E20D7F382036331E6D8181675859F5</t>
  </si>
  <si>
    <t>45DF137D094BDD4E02F26DCC855524C6</t>
  </si>
  <si>
    <t>71A3CC8B7117B7CB86820CAB826BE1F1</t>
  </si>
  <si>
    <t>361216AB7282CE8FD2313516EF28E1E8</t>
  </si>
  <si>
    <t>208973AF7F439396421D208FC44A66E7</t>
  </si>
  <si>
    <t>AA7FE1480EB7E70EB9E55020A5721F48</t>
  </si>
  <si>
    <t>34D8526314B5DE5D33C59D79D16527F8</t>
  </si>
  <si>
    <t>8980F4825D74CBA692C12F3A635004B6</t>
  </si>
  <si>
    <t>778A6EB78C268E5AD670C9F580735225</t>
  </si>
  <si>
    <t>D8AA1A2C956120CB0109DD702107F9B5</t>
  </si>
  <si>
    <t>F2E0A6388C196C901CDA798FA78450E8</t>
  </si>
  <si>
    <t>180FDC245983AFE60D538596ACDCBBF9</t>
  </si>
  <si>
    <t>84AB3015C7D1C8137D799248C18AFE42</t>
  </si>
  <si>
    <t>83F3529AFB288D1F64D7609E498C7FEB</t>
  </si>
  <si>
    <t>34DD89CFF0132CC73B6BE588F1F84FEA</t>
  </si>
  <si>
    <t>16621A1B1BA45E565DAFFD9C9674A577</t>
  </si>
  <si>
    <t>7AC30FA911D006C4F9AFA8A66C99C067</t>
  </si>
  <si>
    <t>682E81493F3D25BBBA78636F655A9C91</t>
  </si>
  <si>
    <t>AC1E91EB12180A28F9F01D57E0C007A1</t>
  </si>
  <si>
    <t>9438A62A85F009CEB179505E7218D9BF</t>
  </si>
  <si>
    <t>A452991AB579727476CDCB18FF8C57C0</t>
  </si>
  <si>
    <t>3E81450B7AEC0E45580D0F3028B254ED</t>
  </si>
  <si>
    <t>AB5B7A4AC9D0D85333DBE2DDECB714D5</t>
  </si>
  <si>
    <t>0C9C14585150222F6F8C232D40D1FEC2</t>
  </si>
  <si>
    <t>CB28918A80C8912D5FFB5CC6EF26CAB6</t>
  </si>
  <si>
    <t>E1319F1F93ECE8E0A66147E9BDB02D6C</t>
  </si>
  <si>
    <t>7E4C727D3F36021E4406D61F37A61E1C</t>
  </si>
  <si>
    <t>9B3BD323FFC49CFCD51C0CC7632853B3</t>
  </si>
  <si>
    <t>289AA2C6D1F32449BD7051DAC2999587</t>
  </si>
  <si>
    <t>2C468791C3E6A5027D030E13C6B1133F</t>
  </si>
  <si>
    <t>B9234930D94EB7C00BFEB4BE9929B38D</t>
  </si>
  <si>
    <t>1A6F8AD3C8174CBFF4D700F0EBC3E9D8</t>
  </si>
  <si>
    <t>CEB91E79B522CB05BC5B16D5A0C0DF1F</t>
  </si>
  <si>
    <t>D1EA04D0717AA35897314EB1E38A0649</t>
  </si>
  <si>
    <t>FEE2FB0CEFFA875C20D37683B72B415D</t>
  </si>
  <si>
    <t>0B3C834D5F57B2CCB2E1A60DF6639A85</t>
  </si>
  <si>
    <t>FE2763438FB3FF477BC35A278D6402D5</t>
  </si>
  <si>
    <t>123269E47A17583A358B5C572CCC283F</t>
  </si>
  <si>
    <t>F62269625AF37071977B12F699688E5B</t>
  </si>
  <si>
    <t>9D04A70D0DE40BAE4A2B7C7BA9B9A439</t>
  </si>
  <si>
    <t>9E425B531B6799A62BDFDCF0A6515F6C</t>
  </si>
  <si>
    <t>C4BF8AF2728FC9E20885C182757174C2</t>
  </si>
  <si>
    <t>F773BCFCBED02C816938C6C617143AD1</t>
  </si>
  <si>
    <t>35F4AABB8D30676905AC2103FEB6BCDB</t>
  </si>
  <si>
    <t>2627416ED5E8393C9559F0818908AE6A</t>
  </si>
  <si>
    <t>8E57EBEBB80E6F4DEE11F91BA5423FD5</t>
  </si>
  <si>
    <t>574211107EEEE5E4C78DAFA96D89CFAD</t>
  </si>
  <si>
    <t>B73B2F9F54C7EA79E9DEAD1CA8E0BFE1</t>
  </si>
  <si>
    <t>17F45903C851E064AA5CDE4172EC1434</t>
  </si>
  <si>
    <t>D610673B04BA30E8521F690C91E04F6F</t>
  </si>
  <si>
    <t>E91FCF41B0D246C534A81EFC68077D36</t>
  </si>
  <si>
    <t>F5910CBE44691F173DA924A3EB2A873D</t>
  </si>
  <si>
    <t>F4BBBEC204460CD5ABF18B817F81FC86</t>
  </si>
  <si>
    <t>670EDBC6CC81CCD25760E9BCD80E347B</t>
  </si>
  <si>
    <t>97A83784D38ACF65F193C1932CB12DC8</t>
  </si>
  <si>
    <t>DFE9EFFF1D973E3014B236F894891766</t>
  </si>
  <si>
    <t>0BD0ECF46E3D7399C9CCCB55591E4FC3</t>
  </si>
  <si>
    <t>954B72DA459BE3C9C8BF26C517E3CF04</t>
  </si>
  <si>
    <t>E978F9BFBE3D25B84D30D145D14928F3</t>
  </si>
  <si>
    <t>B3A569CD669ACD5E17F5C1C15D8B31C5</t>
  </si>
  <si>
    <t>BD3532EA3C742F90B9A3CED225DFC784</t>
  </si>
  <si>
    <t>DA875D6F66640140C1BDC07B715A8959</t>
  </si>
  <si>
    <t>62E91D3B148FFCF4979E62B4D0246C61</t>
  </si>
  <si>
    <t>28CA1A6A34E0C14F6E3D2C956570E8C8</t>
  </si>
  <si>
    <t>C739C859A557F22B6851E39E14A28130</t>
  </si>
  <si>
    <t>6A4F7DB968181B34A100D741F6F157B9</t>
  </si>
  <si>
    <t>EB0B90CDB2754E0FEB34CC4E208A7C4C</t>
  </si>
  <si>
    <t>7C9D91AABD0577F8DBF57BC0BABBA413</t>
  </si>
  <si>
    <t>3D7DE540A8668D3B35EA4B0D3EE003C0</t>
  </si>
  <si>
    <t>A85D8238AA734481E88C339F908194B1</t>
  </si>
  <si>
    <t>9C0D8E56AB9DDD461C45ECD6AF080D8E</t>
  </si>
  <si>
    <t>6500ACD43D61703E6F202660CE7068B9</t>
  </si>
  <si>
    <t>CA183F5D41E5B5EE9F41C58BB928E252</t>
  </si>
  <si>
    <t>09A06FC829B51E78A20B3F23B95373CA</t>
  </si>
  <si>
    <t>4CD38B71911B3B1796CC6EA7307EDC34</t>
  </si>
  <si>
    <t>92DCE194963B1F3B5385D44D3D676C8C</t>
  </si>
  <si>
    <t>CA58A6C7245D3CA4CEC9E2B6244A99B0</t>
  </si>
  <si>
    <t>0EC7EF14BBBAB1D65500E7EE0239E1C2</t>
  </si>
  <si>
    <t>B17D55F4F0A172D8C37B6B1AC06B48B9</t>
  </si>
  <si>
    <t>E4C783AC458CE9990B0957B20B5399F7</t>
  </si>
  <si>
    <t>63E9A584AD4999934F8B79E198856DEE</t>
  </si>
  <si>
    <t>C598D2E1297A236AF26AB0BA013E1B89</t>
  </si>
  <si>
    <t>FB5D5B02C833035A1ECC81674245EEC2</t>
  </si>
  <si>
    <t>FE3D810FF9BED1014E363EDA786692CA</t>
  </si>
  <si>
    <t>CD9C0EFA48AC42091B8056C532783F96</t>
  </si>
  <si>
    <t>D35D512FB8485F8EC7129B8B251E75B3</t>
  </si>
  <si>
    <t>924C1F29F4292CF3234DF5C680A034C3</t>
  </si>
  <si>
    <t>6CDB4ACD562F192D9D7814EA34436633</t>
  </si>
  <si>
    <t>773E9E638C3F84D8752D963876472CE3</t>
  </si>
  <si>
    <t>A6AD72AD1219E1ACE85C5EF7E38B8CF1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</si>
</sst>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10" Target="worksheets/sheet8.xml" Type="http://schemas.openxmlformats.org/officeDocument/2006/relationships/worksheet"/>
<Relationship Id="rId11" Target="worksheets/sheet9.xml" Type="http://schemas.openxmlformats.org/officeDocument/2006/relationships/worksheet"/>
<Relationship Id="rId12" Target="worksheets/sheet10.xml" Type="http://schemas.openxmlformats.org/officeDocument/2006/relationships/worksheet"/>
<Relationship Id="rId13" Target="worksheets/sheet11.xml" Type="http://schemas.openxmlformats.org/officeDocument/2006/relationships/worksheet"/>
<Relationship Id="rId14" Target="worksheets/sheet12.xml" Type="http://schemas.openxmlformats.org/officeDocument/2006/relationships/worksheet"/>
<Relationship Id="rId15" Target="worksheets/sheet13.xml" Type="http://schemas.openxmlformats.org/officeDocument/2006/relationships/worksheet"/>
<Relationship Id="rId16" Target="worksheets/sheet14.xml" Type="http://schemas.openxmlformats.org/officeDocument/2006/relationships/worksheet"/>
<Relationship Id="rId17" Target="worksheets/sheet15.xml" Type="http://schemas.openxmlformats.org/officeDocument/2006/relationships/worksheet"/>
<Relationship Id="rId18" Target="worksheets/sheet16.xml" Type="http://schemas.openxmlformats.org/officeDocument/2006/relationships/worksheet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H267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41.734375" customWidth="true" bestFit="true"/>
    <col min="6" max="6" width="46.52734375" customWidth="true" bestFit="true"/>
    <col min="7" max="7" width="68.3046875" customWidth="true" bestFit="true"/>
    <col min="8" max="8" width="62.65234375" customWidth="true" bestFit="true"/>
    <col min="9" max="9" width="52.48046875" customWidth="true" bestFit="true"/>
    <col min="10" max="10" width="26.53515625" customWidth="true" bestFit="true"/>
    <col min="11" max="11" width="13.5390625" customWidth="true" bestFit="true"/>
    <col min="12" max="12" width="15.3828125" customWidth="true" bestFit="true"/>
    <col min="13" max="13" width="58.6875" customWidth="true" bestFit="true"/>
    <col min="14" max="14" width="93.26953125" customWidth="true" bestFit="true"/>
    <col min="15" max="15" width="43.89453125" customWidth="true" bestFit="true"/>
    <col min="16" max="16" width="92.5546875" customWidth="true" bestFit="true"/>
    <col min="17" max="17" width="43.17578125" customWidth="true" bestFit="true"/>
    <col min="18" max="18" width="77.46875" customWidth="true" bestFit="true"/>
    <col min="19" max="19" width="46.76171875" customWidth="true" bestFit="true"/>
    <col min="20" max="20" width="54.77734375" customWidth="true" bestFit="true"/>
    <col min="21" max="21" width="70.47265625" customWidth="true" bestFit="true"/>
    <col min="22" max="22" width="60.15625" customWidth="true" bestFit="true"/>
    <col min="23" max="23" width="53.37109375" customWidth="true" bestFit="true"/>
    <col min="24" max="24" width="57.2734375" customWidth="true" bestFit="true"/>
    <col min="25" max="25" width="53.01953125" customWidth="true" bestFit="true"/>
    <col min="26" max="26" width="52.8125" customWidth="true" bestFit="true"/>
    <col min="27" max="27" width="55.7734375" customWidth="true" bestFit="true"/>
    <col min="28" max="28" width="64.25390625" customWidth="true" bestFit="true"/>
    <col min="29" max="29" width="68.7734375" customWidth="true" bestFit="true"/>
    <col min="30" max="30" width="36.3984375" customWidth="true" bestFit="true"/>
    <col min="31" max="31" width="73.1796875" customWidth="true" bestFit="true"/>
    <col min="32" max="32" width="20.13671875" customWidth="true" bestFit="true"/>
    <col min="33" max="33" width="82.3046875" customWidth="true" bestFit="true"/>
    <col min="1" max="1" width="36.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9</v>
      </c>
      <c r="I4" t="s">
        <v>9</v>
      </c>
      <c r="J4" t="s">
        <v>6</v>
      </c>
      <c r="K4" t="s">
        <v>6</v>
      </c>
      <c r="L4" t="s">
        <v>6</v>
      </c>
      <c r="M4" t="s">
        <v>8</v>
      </c>
      <c r="N4" t="s">
        <v>10</v>
      </c>
      <c r="O4" t="s">
        <v>6</v>
      </c>
      <c r="P4" t="s">
        <v>10</v>
      </c>
      <c r="Q4" t="s">
        <v>6</v>
      </c>
      <c r="R4" t="s">
        <v>11</v>
      </c>
      <c r="S4" t="s">
        <v>11</v>
      </c>
      <c r="T4" t="s">
        <v>11</v>
      </c>
      <c r="U4" t="s">
        <v>11</v>
      </c>
      <c r="V4" t="s">
        <v>11</v>
      </c>
      <c r="W4" t="s">
        <v>11</v>
      </c>
      <c r="X4" t="s">
        <v>11</v>
      </c>
      <c r="Y4" t="s">
        <v>11</v>
      </c>
      <c r="Z4" t="s">
        <v>11</v>
      </c>
      <c r="AA4" t="s">
        <v>11</v>
      </c>
      <c r="AB4" t="s">
        <v>11</v>
      </c>
      <c r="AC4" t="s">
        <v>11</v>
      </c>
      <c r="AD4" t="s">
        <v>11</v>
      </c>
      <c r="AE4" t="s">
        <v>9</v>
      </c>
      <c r="AF4" t="s">
        <v>12</v>
      </c>
      <c r="AG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</row>
    <row r="6">
      <c r="A6" t="s" s="1">
        <v>46</v>
      </c>
    </row>
    <row r="7">
      <c r="B7" t="s" s="2">
        <v>47</v>
      </c>
      <c r="C7" t="s" s="2">
        <v>48</v>
      </c>
      <c r="D7" t="s" s="2">
        <v>49</v>
      </c>
      <c r="E7" t="s" s="2">
        <v>50</v>
      </c>
      <c r="F7" t="s" s="2">
        <v>51</v>
      </c>
      <c r="G7" t="s" s="2">
        <v>52</v>
      </c>
      <c r="H7" t="s" s="2">
        <v>53</v>
      </c>
      <c r="I7" t="s" s="2">
        <v>54</v>
      </c>
      <c r="J7" t="s" s="2">
        <v>55</v>
      </c>
      <c r="K7" t="s" s="2">
        <v>56</v>
      </c>
      <c r="L7" t="s" s="2">
        <v>57</v>
      </c>
      <c r="M7" t="s" s="2">
        <v>58</v>
      </c>
      <c r="N7" t="s" s="2">
        <v>59</v>
      </c>
      <c r="O7" t="s" s="2">
        <v>60</v>
      </c>
      <c r="P7" t="s" s="2">
        <v>61</v>
      </c>
      <c r="Q7" t="s" s="2">
        <v>62</v>
      </c>
      <c r="R7" t="s" s="2">
        <v>63</v>
      </c>
      <c r="S7" t="s" s="2">
        <v>64</v>
      </c>
      <c r="T7" t="s" s="2">
        <v>65</v>
      </c>
      <c r="U7" t="s" s="2">
        <v>66</v>
      </c>
      <c r="V7" t="s" s="2">
        <v>67</v>
      </c>
      <c r="W7" t="s" s="2">
        <v>68</v>
      </c>
      <c r="X7" t="s" s="2">
        <v>69</v>
      </c>
      <c r="Y7" t="s" s="2">
        <v>70</v>
      </c>
      <c r="Z7" t="s" s="2">
        <v>71</v>
      </c>
      <c r="AA7" t="s" s="2">
        <v>72</v>
      </c>
      <c r="AB7" t="s" s="2">
        <v>73</v>
      </c>
      <c r="AC7" t="s" s="2">
        <v>74</v>
      </c>
      <c r="AD7" t="s" s="2">
        <v>75</v>
      </c>
      <c r="AE7" t="s" s="2">
        <v>76</v>
      </c>
      <c r="AF7" t="s" s="2">
        <v>77</v>
      </c>
      <c r="AG7" t="s" s="2">
        <v>78</v>
      </c>
    </row>
    <row r="8" ht="45.0" customHeight="true">
      <c r="A8" t="s" s="4">
        <v>79</v>
      </c>
      <c r="B8" t="s" s="4">
        <v>80</v>
      </c>
      <c r="C8" t="s" s="4">
        <v>81</v>
      </c>
      <c r="D8" t="s" s="4">
        <v>82</v>
      </c>
      <c r="E8" t="s" s="4">
        <v>83</v>
      </c>
      <c r="F8" t="s" s="4">
        <v>84</v>
      </c>
      <c r="G8" t="s" s="4">
        <v>85</v>
      </c>
      <c r="H8" t="s" s="4">
        <v>86</v>
      </c>
      <c r="I8" t="s" s="4">
        <v>86</v>
      </c>
      <c r="J8" t="s" s="4">
        <v>87</v>
      </c>
      <c r="K8" t="s" s="4">
        <v>88</v>
      </c>
      <c r="L8" t="s" s="4">
        <v>89</v>
      </c>
      <c r="M8" t="s" s="4">
        <v>90</v>
      </c>
      <c r="N8" t="s" s="4">
        <v>91</v>
      </c>
      <c r="O8" t="s" s="4">
        <v>92</v>
      </c>
      <c r="P8" t="s" s="4">
        <v>93</v>
      </c>
      <c r="Q8" t="s" s="4">
        <v>92</v>
      </c>
      <c r="R8" t="s" s="4">
        <v>94</v>
      </c>
      <c r="S8" t="s" s="4">
        <v>94</v>
      </c>
      <c r="T8" t="s" s="4">
        <v>94</v>
      </c>
      <c r="U8" t="s" s="4">
        <v>94</v>
      </c>
      <c r="V8" t="s" s="4">
        <v>94</v>
      </c>
      <c r="W8" t="s" s="4">
        <v>94</v>
      </c>
      <c r="X8" t="s" s="4">
        <v>94</v>
      </c>
      <c r="Y8" t="s" s="4">
        <v>94</v>
      </c>
      <c r="Z8" t="s" s="4">
        <v>94</v>
      </c>
      <c r="AA8" t="s" s="4">
        <v>94</v>
      </c>
      <c r="AB8" t="s" s="4">
        <v>94</v>
      </c>
      <c r="AC8" t="s" s="4">
        <v>94</v>
      </c>
      <c r="AD8" t="s" s="4">
        <v>94</v>
      </c>
      <c r="AE8" t="s" s="4">
        <v>95</v>
      </c>
      <c r="AF8" t="s" s="4">
        <v>82</v>
      </c>
      <c r="AG8" t="s" s="4">
        <v>96</v>
      </c>
    </row>
    <row r="9" ht="45.0" customHeight="true">
      <c r="A9" t="s" s="4">
        <v>97</v>
      </c>
      <c r="B9" t="s" s="4">
        <v>80</v>
      </c>
      <c r="C9" t="s" s="4">
        <v>81</v>
      </c>
      <c r="D9" t="s" s="4">
        <v>82</v>
      </c>
      <c r="E9" t="s" s="4">
        <v>83</v>
      </c>
      <c r="F9" t="s" s="4">
        <v>98</v>
      </c>
      <c r="G9" t="s" s="4">
        <v>99</v>
      </c>
      <c r="H9" t="s" s="4">
        <v>100</v>
      </c>
      <c r="I9" t="s" s="4">
        <v>101</v>
      </c>
      <c r="J9" t="s" s="4">
        <v>102</v>
      </c>
      <c r="K9" t="s" s="4">
        <v>88</v>
      </c>
      <c r="L9" t="s" s="4">
        <v>103</v>
      </c>
      <c r="M9" t="s" s="4">
        <v>90</v>
      </c>
      <c r="N9" t="s" s="4">
        <v>104</v>
      </c>
      <c r="O9" t="s" s="4">
        <v>92</v>
      </c>
      <c r="P9" t="s" s="4">
        <v>105</v>
      </c>
      <c r="Q9" t="s" s="4">
        <v>92</v>
      </c>
      <c r="R9" t="s" s="4">
        <v>106</v>
      </c>
      <c r="S9" t="s" s="4">
        <v>106</v>
      </c>
      <c r="T9" t="s" s="4">
        <v>106</v>
      </c>
      <c r="U9" t="s" s="4">
        <v>106</v>
      </c>
      <c r="V9" t="s" s="4">
        <v>106</v>
      </c>
      <c r="W9" t="s" s="4">
        <v>106</v>
      </c>
      <c r="X9" t="s" s="4">
        <v>106</v>
      </c>
      <c r="Y9" t="s" s="4">
        <v>106</v>
      </c>
      <c r="Z9" t="s" s="4">
        <v>106</v>
      </c>
      <c r="AA9" t="s" s="4">
        <v>106</v>
      </c>
      <c r="AB9" t="s" s="4">
        <v>106</v>
      </c>
      <c r="AC9" t="s" s="4">
        <v>106</v>
      </c>
      <c r="AD9" t="s" s="4">
        <v>106</v>
      </c>
      <c r="AE9" t="s" s="4">
        <v>95</v>
      </c>
      <c r="AF9" t="s" s="4">
        <v>82</v>
      </c>
      <c r="AG9" t="s" s="4">
        <v>96</v>
      </c>
    </row>
    <row r="10" ht="45.0" customHeight="true">
      <c r="A10" t="s" s="4">
        <v>107</v>
      </c>
      <c r="B10" t="s" s="4">
        <v>80</v>
      </c>
      <c r="C10" t="s" s="4">
        <v>81</v>
      </c>
      <c r="D10" t="s" s="4">
        <v>82</v>
      </c>
      <c r="E10" t="s" s="4">
        <v>83</v>
      </c>
      <c r="F10" t="s" s="4">
        <v>108</v>
      </c>
      <c r="G10" t="s" s="4">
        <v>85</v>
      </c>
      <c r="H10" t="s" s="4">
        <v>86</v>
      </c>
      <c r="I10" t="s" s="4">
        <v>86</v>
      </c>
      <c r="J10" t="s" s="4">
        <v>109</v>
      </c>
      <c r="K10" t="s" s="4">
        <v>88</v>
      </c>
      <c r="L10" t="s" s="4">
        <v>110</v>
      </c>
      <c r="M10" t="s" s="4">
        <v>111</v>
      </c>
      <c r="N10" t="s" s="4">
        <v>112</v>
      </c>
      <c r="O10" t="s" s="4">
        <v>92</v>
      </c>
      <c r="P10" t="s" s="4">
        <v>113</v>
      </c>
      <c r="Q10" t="s" s="4">
        <v>92</v>
      </c>
      <c r="R10" t="s" s="4">
        <v>114</v>
      </c>
      <c r="S10" t="s" s="4">
        <v>114</v>
      </c>
      <c r="T10" t="s" s="4">
        <v>114</v>
      </c>
      <c r="U10" t="s" s="4">
        <v>114</v>
      </c>
      <c r="V10" t="s" s="4">
        <v>114</v>
      </c>
      <c r="W10" t="s" s="4">
        <v>114</v>
      </c>
      <c r="X10" t="s" s="4">
        <v>114</v>
      </c>
      <c r="Y10" t="s" s="4">
        <v>114</v>
      </c>
      <c r="Z10" t="s" s="4">
        <v>114</v>
      </c>
      <c r="AA10" t="s" s="4">
        <v>114</v>
      </c>
      <c r="AB10" t="s" s="4">
        <v>114</v>
      </c>
      <c r="AC10" t="s" s="4">
        <v>114</v>
      </c>
      <c r="AD10" t="s" s="4">
        <v>114</v>
      </c>
      <c r="AE10" t="s" s="4">
        <v>95</v>
      </c>
      <c r="AF10" t="s" s="4">
        <v>82</v>
      </c>
      <c r="AG10" t="s" s="4">
        <v>96</v>
      </c>
    </row>
    <row r="11" ht="45.0" customHeight="true">
      <c r="A11" t="s" s="4">
        <v>115</v>
      </c>
      <c r="B11" t="s" s="4">
        <v>80</v>
      </c>
      <c r="C11" t="s" s="4">
        <v>81</v>
      </c>
      <c r="D11" t="s" s="4">
        <v>82</v>
      </c>
      <c r="E11" t="s" s="4">
        <v>83</v>
      </c>
      <c r="F11" t="s" s="4">
        <v>116</v>
      </c>
      <c r="G11" t="s" s="4">
        <v>85</v>
      </c>
      <c r="H11" t="s" s="4">
        <v>86</v>
      </c>
      <c r="I11" t="s" s="4">
        <v>86</v>
      </c>
      <c r="J11" t="s" s="4">
        <v>117</v>
      </c>
      <c r="K11" t="s" s="4">
        <v>118</v>
      </c>
      <c r="L11" t="s" s="4">
        <v>119</v>
      </c>
      <c r="M11" t="s" s="4">
        <v>111</v>
      </c>
      <c r="N11" t="s" s="4">
        <v>120</v>
      </c>
      <c r="O11" t="s" s="4">
        <v>92</v>
      </c>
      <c r="P11" t="s" s="4">
        <v>121</v>
      </c>
      <c r="Q11" t="s" s="4">
        <v>92</v>
      </c>
      <c r="R11" t="s" s="4">
        <v>122</v>
      </c>
      <c r="S11" t="s" s="4">
        <v>122</v>
      </c>
      <c r="T11" t="s" s="4">
        <v>122</v>
      </c>
      <c r="U11" t="s" s="4">
        <v>122</v>
      </c>
      <c r="V11" t="s" s="4">
        <v>122</v>
      </c>
      <c r="W11" t="s" s="4">
        <v>122</v>
      </c>
      <c r="X11" t="s" s="4">
        <v>122</v>
      </c>
      <c r="Y11" t="s" s="4">
        <v>122</v>
      </c>
      <c r="Z11" t="s" s="4">
        <v>122</v>
      </c>
      <c r="AA11" t="s" s="4">
        <v>122</v>
      </c>
      <c r="AB11" t="s" s="4">
        <v>122</v>
      </c>
      <c r="AC11" t="s" s="4">
        <v>122</v>
      </c>
      <c r="AD11" t="s" s="4">
        <v>122</v>
      </c>
      <c r="AE11" t="s" s="4">
        <v>95</v>
      </c>
      <c r="AF11" t="s" s="4">
        <v>82</v>
      </c>
      <c r="AG11" t="s" s="4">
        <v>96</v>
      </c>
    </row>
    <row r="12" ht="45.0" customHeight="true">
      <c r="A12" t="s" s="4">
        <v>123</v>
      </c>
      <c r="B12" t="s" s="4">
        <v>80</v>
      </c>
      <c r="C12" t="s" s="4">
        <v>81</v>
      </c>
      <c r="D12" t="s" s="4">
        <v>82</v>
      </c>
      <c r="E12" t="s" s="4">
        <v>83</v>
      </c>
      <c r="F12" t="s" s="4">
        <v>124</v>
      </c>
      <c r="G12" t="s" s="4">
        <v>85</v>
      </c>
      <c r="H12" t="s" s="4">
        <v>86</v>
      </c>
      <c r="I12" t="s" s="4">
        <v>86</v>
      </c>
      <c r="J12" t="s" s="4">
        <v>125</v>
      </c>
      <c r="K12" t="s" s="4">
        <v>126</v>
      </c>
      <c r="L12" t="s" s="4">
        <v>127</v>
      </c>
      <c r="M12" t="s" s="4">
        <v>90</v>
      </c>
      <c r="N12" t="s" s="4">
        <v>128</v>
      </c>
      <c r="O12" t="s" s="4">
        <v>92</v>
      </c>
      <c r="P12" t="s" s="4">
        <v>129</v>
      </c>
      <c r="Q12" t="s" s="4">
        <v>92</v>
      </c>
      <c r="R12" t="s" s="4">
        <v>130</v>
      </c>
      <c r="S12" t="s" s="4">
        <v>130</v>
      </c>
      <c r="T12" t="s" s="4">
        <v>130</v>
      </c>
      <c r="U12" t="s" s="4">
        <v>130</v>
      </c>
      <c r="V12" t="s" s="4">
        <v>130</v>
      </c>
      <c r="W12" t="s" s="4">
        <v>130</v>
      </c>
      <c r="X12" t="s" s="4">
        <v>130</v>
      </c>
      <c r="Y12" t="s" s="4">
        <v>130</v>
      </c>
      <c r="Z12" t="s" s="4">
        <v>130</v>
      </c>
      <c r="AA12" t="s" s="4">
        <v>130</v>
      </c>
      <c r="AB12" t="s" s="4">
        <v>130</v>
      </c>
      <c r="AC12" t="s" s="4">
        <v>130</v>
      </c>
      <c r="AD12" t="s" s="4">
        <v>130</v>
      </c>
      <c r="AE12" t="s" s="4">
        <v>95</v>
      </c>
      <c r="AF12" t="s" s="4">
        <v>82</v>
      </c>
      <c r="AG12" t="s" s="4">
        <v>96</v>
      </c>
    </row>
    <row r="13" ht="45.0" customHeight="true">
      <c r="A13" t="s" s="4">
        <v>131</v>
      </c>
      <c r="B13" t="s" s="4">
        <v>80</v>
      </c>
      <c r="C13" t="s" s="4">
        <v>81</v>
      </c>
      <c r="D13" t="s" s="4">
        <v>82</v>
      </c>
      <c r="E13" t="s" s="4">
        <v>83</v>
      </c>
      <c r="F13" t="s" s="4">
        <v>132</v>
      </c>
      <c r="G13" t="s" s="4">
        <v>85</v>
      </c>
      <c r="H13" t="s" s="4">
        <v>86</v>
      </c>
      <c r="I13" t="s" s="4">
        <v>86</v>
      </c>
      <c r="J13" t="s" s="4">
        <v>133</v>
      </c>
      <c r="K13" t="s" s="4">
        <v>134</v>
      </c>
      <c r="L13" t="s" s="4">
        <v>135</v>
      </c>
      <c r="M13" t="s" s="4">
        <v>111</v>
      </c>
      <c r="N13" t="s" s="4">
        <v>136</v>
      </c>
      <c r="O13" t="s" s="4">
        <v>92</v>
      </c>
      <c r="P13" t="s" s="4">
        <v>137</v>
      </c>
      <c r="Q13" t="s" s="4">
        <v>92</v>
      </c>
      <c r="R13" t="s" s="4">
        <v>138</v>
      </c>
      <c r="S13" t="s" s="4">
        <v>138</v>
      </c>
      <c r="T13" t="s" s="4">
        <v>138</v>
      </c>
      <c r="U13" t="s" s="4">
        <v>138</v>
      </c>
      <c r="V13" t="s" s="4">
        <v>138</v>
      </c>
      <c r="W13" t="s" s="4">
        <v>138</v>
      </c>
      <c r="X13" t="s" s="4">
        <v>138</v>
      </c>
      <c r="Y13" t="s" s="4">
        <v>138</v>
      </c>
      <c r="Z13" t="s" s="4">
        <v>138</v>
      </c>
      <c r="AA13" t="s" s="4">
        <v>138</v>
      </c>
      <c r="AB13" t="s" s="4">
        <v>138</v>
      </c>
      <c r="AC13" t="s" s="4">
        <v>138</v>
      </c>
      <c r="AD13" t="s" s="4">
        <v>138</v>
      </c>
      <c r="AE13" t="s" s="4">
        <v>95</v>
      </c>
      <c r="AF13" t="s" s="4">
        <v>82</v>
      </c>
      <c r="AG13" t="s" s="4">
        <v>96</v>
      </c>
    </row>
    <row r="14" ht="45.0" customHeight="true">
      <c r="A14" t="s" s="4">
        <v>139</v>
      </c>
      <c r="B14" t="s" s="4">
        <v>80</v>
      </c>
      <c r="C14" t="s" s="4">
        <v>81</v>
      </c>
      <c r="D14" t="s" s="4">
        <v>82</v>
      </c>
      <c r="E14" t="s" s="4">
        <v>83</v>
      </c>
      <c r="F14" t="s" s="4">
        <v>140</v>
      </c>
      <c r="G14" t="s" s="4">
        <v>85</v>
      </c>
      <c r="H14" t="s" s="4">
        <v>86</v>
      </c>
      <c r="I14" t="s" s="4">
        <v>86</v>
      </c>
      <c r="J14" t="s" s="4">
        <v>141</v>
      </c>
      <c r="K14" t="s" s="4">
        <v>142</v>
      </c>
      <c r="L14" t="s" s="4">
        <v>143</v>
      </c>
      <c r="M14" t="s" s="4">
        <v>111</v>
      </c>
      <c r="N14" t="s" s="4">
        <v>136</v>
      </c>
      <c r="O14" t="s" s="4">
        <v>92</v>
      </c>
      <c r="P14" t="s" s="4">
        <v>144</v>
      </c>
      <c r="Q14" t="s" s="4">
        <v>92</v>
      </c>
      <c r="R14" t="s" s="4">
        <v>145</v>
      </c>
      <c r="S14" t="s" s="4">
        <v>145</v>
      </c>
      <c r="T14" t="s" s="4">
        <v>145</v>
      </c>
      <c r="U14" t="s" s="4">
        <v>145</v>
      </c>
      <c r="V14" t="s" s="4">
        <v>145</v>
      </c>
      <c r="W14" t="s" s="4">
        <v>145</v>
      </c>
      <c r="X14" t="s" s="4">
        <v>145</v>
      </c>
      <c r="Y14" t="s" s="4">
        <v>145</v>
      </c>
      <c r="Z14" t="s" s="4">
        <v>145</v>
      </c>
      <c r="AA14" t="s" s="4">
        <v>145</v>
      </c>
      <c r="AB14" t="s" s="4">
        <v>145</v>
      </c>
      <c r="AC14" t="s" s="4">
        <v>145</v>
      </c>
      <c r="AD14" t="s" s="4">
        <v>145</v>
      </c>
      <c r="AE14" t="s" s="4">
        <v>95</v>
      </c>
      <c r="AF14" t="s" s="4">
        <v>82</v>
      </c>
      <c r="AG14" t="s" s="4">
        <v>96</v>
      </c>
    </row>
    <row r="15" ht="45.0" customHeight="true">
      <c r="A15" t="s" s="4">
        <v>146</v>
      </c>
      <c r="B15" t="s" s="4">
        <v>80</v>
      </c>
      <c r="C15" t="s" s="4">
        <v>81</v>
      </c>
      <c r="D15" t="s" s="4">
        <v>82</v>
      </c>
      <c r="E15" t="s" s="4">
        <v>83</v>
      </c>
      <c r="F15" t="s" s="4">
        <v>147</v>
      </c>
      <c r="G15" t="s" s="4">
        <v>85</v>
      </c>
      <c r="H15" t="s" s="4">
        <v>86</v>
      </c>
      <c r="I15" t="s" s="4">
        <v>86</v>
      </c>
      <c r="J15" t="s" s="4">
        <v>148</v>
      </c>
      <c r="K15" t="s" s="4">
        <v>149</v>
      </c>
      <c r="L15" t="s" s="4">
        <v>103</v>
      </c>
      <c r="M15" t="s" s="4">
        <v>111</v>
      </c>
      <c r="N15" t="s" s="4">
        <v>112</v>
      </c>
      <c r="O15" t="s" s="4">
        <v>92</v>
      </c>
      <c r="P15" t="s" s="4">
        <v>150</v>
      </c>
      <c r="Q15" t="s" s="4">
        <v>92</v>
      </c>
      <c r="R15" t="s" s="4">
        <v>151</v>
      </c>
      <c r="S15" t="s" s="4">
        <v>151</v>
      </c>
      <c r="T15" t="s" s="4">
        <v>151</v>
      </c>
      <c r="U15" t="s" s="4">
        <v>151</v>
      </c>
      <c r="V15" t="s" s="4">
        <v>151</v>
      </c>
      <c r="W15" t="s" s="4">
        <v>151</v>
      </c>
      <c r="X15" t="s" s="4">
        <v>151</v>
      </c>
      <c r="Y15" t="s" s="4">
        <v>151</v>
      </c>
      <c r="Z15" t="s" s="4">
        <v>151</v>
      </c>
      <c r="AA15" t="s" s="4">
        <v>151</v>
      </c>
      <c r="AB15" t="s" s="4">
        <v>151</v>
      </c>
      <c r="AC15" t="s" s="4">
        <v>151</v>
      </c>
      <c r="AD15" t="s" s="4">
        <v>151</v>
      </c>
      <c r="AE15" t="s" s="4">
        <v>95</v>
      </c>
      <c r="AF15" t="s" s="4">
        <v>82</v>
      </c>
      <c r="AG15" t="s" s="4">
        <v>96</v>
      </c>
    </row>
    <row r="16" ht="45.0" customHeight="true">
      <c r="A16" t="s" s="4">
        <v>152</v>
      </c>
      <c r="B16" t="s" s="4">
        <v>80</v>
      </c>
      <c r="C16" t="s" s="4">
        <v>81</v>
      </c>
      <c r="D16" t="s" s="4">
        <v>82</v>
      </c>
      <c r="E16" t="s" s="4">
        <v>83</v>
      </c>
      <c r="F16" t="s" s="4">
        <v>153</v>
      </c>
      <c r="G16" t="s" s="4">
        <v>85</v>
      </c>
      <c r="H16" t="s" s="4">
        <v>86</v>
      </c>
      <c r="I16" t="s" s="4">
        <v>86</v>
      </c>
      <c r="J16" t="s" s="4">
        <v>154</v>
      </c>
      <c r="K16" t="s" s="4">
        <v>155</v>
      </c>
      <c r="L16" t="s" s="4">
        <v>156</v>
      </c>
      <c r="M16" t="s" s="4">
        <v>111</v>
      </c>
      <c r="N16" t="s" s="4">
        <v>112</v>
      </c>
      <c r="O16" t="s" s="4">
        <v>92</v>
      </c>
      <c r="P16" t="s" s="4">
        <v>157</v>
      </c>
      <c r="Q16" t="s" s="4">
        <v>92</v>
      </c>
      <c r="R16" t="s" s="4">
        <v>158</v>
      </c>
      <c r="S16" t="s" s="4">
        <v>158</v>
      </c>
      <c r="T16" t="s" s="4">
        <v>158</v>
      </c>
      <c r="U16" t="s" s="4">
        <v>158</v>
      </c>
      <c r="V16" t="s" s="4">
        <v>158</v>
      </c>
      <c r="W16" t="s" s="4">
        <v>158</v>
      </c>
      <c r="X16" t="s" s="4">
        <v>158</v>
      </c>
      <c r="Y16" t="s" s="4">
        <v>158</v>
      </c>
      <c r="Z16" t="s" s="4">
        <v>158</v>
      </c>
      <c r="AA16" t="s" s="4">
        <v>158</v>
      </c>
      <c r="AB16" t="s" s="4">
        <v>158</v>
      </c>
      <c r="AC16" t="s" s="4">
        <v>158</v>
      </c>
      <c r="AD16" t="s" s="4">
        <v>158</v>
      </c>
      <c r="AE16" t="s" s="4">
        <v>95</v>
      </c>
      <c r="AF16" t="s" s="4">
        <v>82</v>
      </c>
      <c r="AG16" t="s" s="4">
        <v>96</v>
      </c>
    </row>
    <row r="17" ht="45.0" customHeight="true">
      <c r="A17" t="s" s="4">
        <v>159</v>
      </c>
      <c r="B17" t="s" s="4">
        <v>80</v>
      </c>
      <c r="C17" t="s" s="4">
        <v>81</v>
      </c>
      <c r="D17" t="s" s="4">
        <v>82</v>
      </c>
      <c r="E17" t="s" s="4">
        <v>83</v>
      </c>
      <c r="F17" t="s" s="4">
        <v>160</v>
      </c>
      <c r="G17" t="s" s="4">
        <v>99</v>
      </c>
      <c r="H17" t="s" s="4">
        <v>100</v>
      </c>
      <c r="I17" t="s" s="4">
        <v>161</v>
      </c>
      <c r="J17" t="s" s="4">
        <v>162</v>
      </c>
      <c r="K17" t="s" s="4">
        <v>163</v>
      </c>
      <c r="L17" t="s" s="4">
        <v>164</v>
      </c>
      <c r="M17" t="s" s="4">
        <v>90</v>
      </c>
      <c r="N17" t="s" s="4">
        <v>165</v>
      </c>
      <c r="O17" t="s" s="4">
        <v>92</v>
      </c>
      <c r="P17" t="s" s="4">
        <v>166</v>
      </c>
      <c r="Q17" t="s" s="4">
        <v>92</v>
      </c>
      <c r="R17" t="s" s="4">
        <v>167</v>
      </c>
      <c r="S17" t="s" s="4">
        <v>167</v>
      </c>
      <c r="T17" t="s" s="4">
        <v>167</v>
      </c>
      <c r="U17" t="s" s="4">
        <v>167</v>
      </c>
      <c r="V17" t="s" s="4">
        <v>167</v>
      </c>
      <c r="W17" t="s" s="4">
        <v>167</v>
      </c>
      <c r="X17" t="s" s="4">
        <v>167</v>
      </c>
      <c r="Y17" t="s" s="4">
        <v>167</v>
      </c>
      <c r="Z17" t="s" s="4">
        <v>167</v>
      </c>
      <c r="AA17" t="s" s="4">
        <v>167</v>
      </c>
      <c r="AB17" t="s" s="4">
        <v>167</v>
      </c>
      <c r="AC17" t="s" s="4">
        <v>167</v>
      </c>
      <c r="AD17" t="s" s="4">
        <v>167</v>
      </c>
      <c r="AE17" t="s" s="4">
        <v>95</v>
      </c>
      <c r="AF17" t="s" s="4">
        <v>82</v>
      </c>
      <c r="AG17" t="s" s="4">
        <v>96</v>
      </c>
    </row>
    <row r="18" ht="45.0" customHeight="true">
      <c r="A18" t="s" s="4">
        <v>168</v>
      </c>
      <c r="B18" t="s" s="4">
        <v>80</v>
      </c>
      <c r="C18" t="s" s="4">
        <v>81</v>
      </c>
      <c r="D18" t="s" s="4">
        <v>82</v>
      </c>
      <c r="E18" t="s" s="4">
        <v>83</v>
      </c>
      <c r="F18" t="s" s="4">
        <v>169</v>
      </c>
      <c r="G18" t="s" s="4">
        <v>85</v>
      </c>
      <c r="H18" t="s" s="4">
        <v>86</v>
      </c>
      <c r="I18" t="s" s="4">
        <v>86</v>
      </c>
      <c r="J18" t="s" s="4">
        <v>170</v>
      </c>
      <c r="K18" t="s" s="4">
        <v>171</v>
      </c>
      <c r="L18" t="s" s="4">
        <v>172</v>
      </c>
      <c r="M18" t="s" s="4">
        <v>90</v>
      </c>
      <c r="N18" t="s" s="4">
        <v>112</v>
      </c>
      <c r="O18" t="s" s="4">
        <v>92</v>
      </c>
      <c r="P18" t="s" s="4">
        <v>173</v>
      </c>
      <c r="Q18" t="s" s="4">
        <v>92</v>
      </c>
      <c r="R18" t="s" s="4">
        <v>174</v>
      </c>
      <c r="S18" t="s" s="4">
        <v>174</v>
      </c>
      <c r="T18" t="s" s="4">
        <v>174</v>
      </c>
      <c r="U18" t="s" s="4">
        <v>174</v>
      </c>
      <c r="V18" t="s" s="4">
        <v>174</v>
      </c>
      <c r="W18" t="s" s="4">
        <v>174</v>
      </c>
      <c r="X18" t="s" s="4">
        <v>174</v>
      </c>
      <c r="Y18" t="s" s="4">
        <v>174</v>
      </c>
      <c r="Z18" t="s" s="4">
        <v>174</v>
      </c>
      <c r="AA18" t="s" s="4">
        <v>174</v>
      </c>
      <c r="AB18" t="s" s="4">
        <v>174</v>
      </c>
      <c r="AC18" t="s" s="4">
        <v>174</v>
      </c>
      <c r="AD18" t="s" s="4">
        <v>174</v>
      </c>
      <c r="AE18" t="s" s="4">
        <v>95</v>
      </c>
      <c r="AF18" t="s" s="4">
        <v>82</v>
      </c>
      <c r="AG18" t="s" s="4">
        <v>96</v>
      </c>
    </row>
    <row r="19" ht="45.0" customHeight="true">
      <c r="A19" t="s" s="4">
        <v>175</v>
      </c>
      <c r="B19" t="s" s="4">
        <v>80</v>
      </c>
      <c r="C19" t="s" s="4">
        <v>81</v>
      </c>
      <c r="D19" t="s" s="4">
        <v>82</v>
      </c>
      <c r="E19" t="s" s="4">
        <v>83</v>
      </c>
      <c r="F19" t="s" s="4">
        <v>176</v>
      </c>
      <c r="G19" t="s" s="4">
        <v>99</v>
      </c>
      <c r="H19" t="s" s="4">
        <v>100</v>
      </c>
      <c r="I19" t="s" s="4">
        <v>177</v>
      </c>
      <c r="J19" t="s" s="4">
        <v>178</v>
      </c>
      <c r="K19" t="s" s="4">
        <v>171</v>
      </c>
      <c r="L19" t="s" s="4">
        <v>179</v>
      </c>
      <c r="M19" t="s" s="4">
        <v>90</v>
      </c>
      <c r="N19" t="s" s="4">
        <v>136</v>
      </c>
      <c r="O19" t="s" s="4">
        <v>92</v>
      </c>
      <c r="P19" t="s" s="4">
        <v>180</v>
      </c>
      <c r="Q19" t="s" s="4">
        <v>92</v>
      </c>
      <c r="R19" t="s" s="4">
        <v>181</v>
      </c>
      <c r="S19" t="s" s="4">
        <v>181</v>
      </c>
      <c r="T19" t="s" s="4">
        <v>181</v>
      </c>
      <c r="U19" t="s" s="4">
        <v>181</v>
      </c>
      <c r="V19" t="s" s="4">
        <v>181</v>
      </c>
      <c r="W19" t="s" s="4">
        <v>181</v>
      </c>
      <c r="X19" t="s" s="4">
        <v>181</v>
      </c>
      <c r="Y19" t="s" s="4">
        <v>181</v>
      </c>
      <c r="Z19" t="s" s="4">
        <v>181</v>
      </c>
      <c r="AA19" t="s" s="4">
        <v>181</v>
      </c>
      <c r="AB19" t="s" s="4">
        <v>181</v>
      </c>
      <c r="AC19" t="s" s="4">
        <v>181</v>
      </c>
      <c r="AD19" t="s" s="4">
        <v>181</v>
      </c>
      <c r="AE19" t="s" s="4">
        <v>95</v>
      </c>
      <c r="AF19" t="s" s="4">
        <v>82</v>
      </c>
      <c r="AG19" t="s" s="4">
        <v>96</v>
      </c>
    </row>
    <row r="20" ht="45.0" customHeight="true">
      <c r="A20" t="s" s="4">
        <v>182</v>
      </c>
      <c r="B20" t="s" s="4">
        <v>80</v>
      </c>
      <c r="C20" t="s" s="4">
        <v>81</v>
      </c>
      <c r="D20" t="s" s="4">
        <v>82</v>
      </c>
      <c r="E20" t="s" s="4">
        <v>83</v>
      </c>
      <c r="F20" t="s" s="4">
        <v>183</v>
      </c>
      <c r="G20" t="s" s="4">
        <v>184</v>
      </c>
      <c r="H20" t="s" s="4">
        <v>86</v>
      </c>
      <c r="I20" t="s" s="4">
        <v>177</v>
      </c>
      <c r="J20" t="s" s="4">
        <v>178</v>
      </c>
      <c r="K20" t="s" s="4">
        <v>185</v>
      </c>
      <c r="L20" t="s" s="4">
        <v>186</v>
      </c>
      <c r="M20" t="s" s="4">
        <v>90</v>
      </c>
      <c r="N20" t="s" s="4">
        <v>187</v>
      </c>
      <c r="O20" t="s" s="4">
        <v>92</v>
      </c>
      <c r="P20" t="s" s="4">
        <v>188</v>
      </c>
      <c r="Q20" t="s" s="4">
        <v>92</v>
      </c>
      <c r="R20" t="s" s="4">
        <v>189</v>
      </c>
      <c r="S20" t="s" s="4">
        <v>189</v>
      </c>
      <c r="T20" t="s" s="4">
        <v>189</v>
      </c>
      <c r="U20" t="s" s="4">
        <v>189</v>
      </c>
      <c r="V20" t="s" s="4">
        <v>189</v>
      </c>
      <c r="W20" t="s" s="4">
        <v>189</v>
      </c>
      <c r="X20" t="s" s="4">
        <v>189</v>
      </c>
      <c r="Y20" t="s" s="4">
        <v>189</v>
      </c>
      <c r="Z20" t="s" s="4">
        <v>189</v>
      </c>
      <c r="AA20" t="s" s="4">
        <v>189</v>
      </c>
      <c r="AB20" t="s" s="4">
        <v>189</v>
      </c>
      <c r="AC20" t="s" s="4">
        <v>189</v>
      </c>
      <c r="AD20" t="s" s="4">
        <v>189</v>
      </c>
      <c r="AE20" t="s" s="4">
        <v>95</v>
      </c>
      <c r="AF20" t="s" s="4">
        <v>82</v>
      </c>
      <c r="AG20" t="s" s="4">
        <v>96</v>
      </c>
    </row>
    <row r="21" ht="45.0" customHeight="true">
      <c r="A21" t="s" s="4">
        <v>190</v>
      </c>
      <c r="B21" t="s" s="4">
        <v>80</v>
      </c>
      <c r="C21" t="s" s="4">
        <v>81</v>
      </c>
      <c r="D21" t="s" s="4">
        <v>82</v>
      </c>
      <c r="E21" t="s" s="4">
        <v>83</v>
      </c>
      <c r="F21" t="s" s="4">
        <v>191</v>
      </c>
      <c r="G21" t="s" s="4">
        <v>99</v>
      </c>
      <c r="H21" t="s" s="4">
        <v>100</v>
      </c>
      <c r="I21" t="s" s="4">
        <v>95</v>
      </c>
      <c r="J21" t="s" s="4">
        <v>192</v>
      </c>
      <c r="K21" t="s" s="4">
        <v>193</v>
      </c>
      <c r="L21" t="s" s="4">
        <v>194</v>
      </c>
      <c r="M21" t="s" s="4">
        <v>90</v>
      </c>
      <c r="N21" t="s" s="4">
        <v>104</v>
      </c>
      <c r="O21" t="s" s="4">
        <v>92</v>
      </c>
      <c r="P21" t="s" s="4">
        <v>195</v>
      </c>
      <c r="Q21" t="s" s="4">
        <v>92</v>
      </c>
      <c r="R21" t="s" s="4">
        <v>196</v>
      </c>
      <c r="S21" t="s" s="4">
        <v>196</v>
      </c>
      <c r="T21" t="s" s="4">
        <v>196</v>
      </c>
      <c r="U21" t="s" s="4">
        <v>196</v>
      </c>
      <c r="V21" t="s" s="4">
        <v>196</v>
      </c>
      <c r="W21" t="s" s="4">
        <v>196</v>
      </c>
      <c r="X21" t="s" s="4">
        <v>196</v>
      </c>
      <c r="Y21" t="s" s="4">
        <v>196</v>
      </c>
      <c r="Z21" t="s" s="4">
        <v>196</v>
      </c>
      <c r="AA21" t="s" s="4">
        <v>196</v>
      </c>
      <c r="AB21" t="s" s="4">
        <v>196</v>
      </c>
      <c r="AC21" t="s" s="4">
        <v>196</v>
      </c>
      <c r="AD21" t="s" s="4">
        <v>196</v>
      </c>
      <c r="AE21" t="s" s="4">
        <v>95</v>
      </c>
      <c r="AF21" t="s" s="4">
        <v>82</v>
      </c>
      <c r="AG21" t="s" s="4">
        <v>96</v>
      </c>
    </row>
    <row r="22" ht="45.0" customHeight="true">
      <c r="A22" t="s" s="4">
        <v>197</v>
      </c>
      <c r="B22" t="s" s="4">
        <v>80</v>
      </c>
      <c r="C22" t="s" s="4">
        <v>81</v>
      </c>
      <c r="D22" t="s" s="4">
        <v>82</v>
      </c>
      <c r="E22" t="s" s="4">
        <v>83</v>
      </c>
      <c r="F22" t="s" s="4">
        <v>198</v>
      </c>
      <c r="G22" t="s" s="4">
        <v>85</v>
      </c>
      <c r="H22" t="s" s="4">
        <v>86</v>
      </c>
      <c r="I22" t="s" s="4">
        <v>86</v>
      </c>
      <c r="J22" t="s" s="4">
        <v>199</v>
      </c>
      <c r="K22" t="s" s="4">
        <v>200</v>
      </c>
      <c r="L22" t="s" s="4">
        <v>103</v>
      </c>
      <c r="M22" t="s" s="4">
        <v>111</v>
      </c>
      <c r="N22" t="s" s="4">
        <v>201</v>
      </c>
      <c r="O22" t="s" s="4">
        <v>92</v>
      </c>
      <c r="P22" t="s" s="4">
        <v>202</v>
      </c>
      <c r="Q22" t="s" s="4">
        <v>92</v>
      </c>
      <c r="R22" t="s" s="4">
        <v>203</v>
      </c>
      <c r="S22" t="s" s="4">
        <v>203</v>
      </c>
      <c r="T22" t="s" s="4">
        <v>203</v>
      </c>
      <c r="U22" t="s" s="4">
        <v>203</v>
      </c>
      <c r="V22" t="s" s="4">
        <v>203</v>
      </c>
      <c r="W22" t="s" s="4">
        <v>203</v>
      </c>
      <c r="X22" t="s" s="4">
        <v>203</v>
      </c>
      <c r="Y22" t="s" s="4">
        <v>203</v>
      </c>
      <c r="Z22" t="s" s="4">
        <v>203</v>
      </c>
      <c r="AA22" t="s" s="4">
        <v>203</v>
      </c>
      <c r="AB22" t="s" s="4">
        <v>203</v>
      </c>
      <c r="AC22" t="s" s="4">
        <v>203</v>
      </c>
      <c r="AD22" t="s" s="4">
        <v>203</v>
      </c>
      <c r="AE22" t="s" s="4">
        <v>95</v>
      </c>
      <c r="AF22" t="s" s="4">
        <v>82</v>
      </c>
      <c r="AG22" t="s" s="4">
        <v>96</v>
      </c>
    </row>
    <row r="23" ht="45.0" customHeight="true">
      <c r="A23" t="s" s="4">
        <v>204</v>
      </c>
      <c r="B23" t="s" s="4">
        <v>80</v>
      </c>
      <c r="C23" t="s" s="4">
        <v>81</v>
      </c>
      <c r="D23" t="s" s="4">
        <v>82</v>
      </c>
      <c r="E23" t="s" s="4">
        <v>83</v>
      </c>
      <c r="F23" t="s" s="4">
        <v>205</v>
      </c>
      <c r="G23" t="s" s="4">
        <v>99</v>
      </c>
      <c r="H23" t="s" s="4">
        <v>100</v>
      </c>
      <c r="I23" t="s" s="4">
        <v>95</v>
      </c>
      <c r="J23" t="s" s="4">
        <v>206</v>
      </c>
      <c r="K23" t="s" s="4">
        <v>207</v>
      </c>
      <c r="L23" t="s" s="4">
        <v>208</v>
      </c>
      <c r="M23" t="s" s="4">
        <v>90</v>
      </c>
      <c r="N23" t="s" s="4">
        <v>165</v>
      </c>
      <c r="O23" t="s" s="4">
        <v>92</v>
      </c>
      <c r="P23" t="s" s="4">
        <v>209</v>
      </c>
      <c r="Q23" t="s" s="4">
        <v>92</v>
      </c>
      <c r="R23" t="s" s="4">
        <v>210</v>
      </c>
      <c r="S23" t="s" s="4">
        <v>210</v>
      </c>
      <c r="T23" t="s" s="4">
        <v>210</v>
      </c>
      <c r="U23" t="s" s="4">
        <v>210</v>
      </c>
      <c r="V23" t="s" s="4">
        <v>210</v>
      </c>
      <c r="W23" t="s" s="4">
        <v>210</v>
      </c>
      <c r="X23" t="s" s="4">
        <v>210</v>
      </c>
      <c r="Y23" t="s" s="4">
        <v>210</v>
      </c>
      <c r="Z23" t="s" s="4">
        <v>210</v>
      </c>
      <c r="AA23" t="s" s="4">
        <v>210</v>
      </c>
      <c r="AB23" t="s" s="4">
        <v>210</v>
      </c>
      <c r="AC23" t="s" s="4">
        <v>210</v>
      </c>
      <c r="AD23" t="s" s="4">
        <v>210</v>
      </c>
      <c r="AE23" t="s" s="4">
        <v>95</v>
      </c>
      <c r="AF23" t="s" s="4">
        <v>82</v>
      </c>
      <c r="AG23" t="s" s="4">
        <v>96</v>
      </c>
    </row>
    <row r="24" ht="45.0" customHeight="true">
      <c r="A24" t="s" s="4">
        <v>211</v>
      </c>
      <c r="B24" t="s" s="4">
        <v>80</v>
      </c>
      <c r="C24" t="s" s="4">
        <v>81</v>
      </c>
      <c r="D24" t="s" s="4">
        <v>82</v>
      </c>
      <c r="E24" t="s" s="4">
        <v>83</v>
      </c>
      <c r="F24" t="s" s="4">
        <v>212</v>
      </c>
      <c r="G24" t="s" s="4">
        <v>184</v>
      </c>
      <c r="H24" t="s" s="4">
        <v>86</v>
      </c>
      <c r="I24" t="s" s="4">
        <v>177</v>
      </c>
      <c r="J24" t="s" s="4">
        <v>213</v>
      </c>
      <c r="K24" t="s" s="4">
        <v>214</v>
      </c>
      <c r="L24" t="s" s="4">
        <v>215</v>
      </c>
      <c r="M24" t="s" s="4">
        <v>90</v>
      </c>
      <c r="N24" t="s" s="4">
        <v>136</v>
      </c>
      <c r="O24" t="s" s="4">
        <v>92</v>
      </c>
      <c r="P24" t="s" s="4">
        <v>216</v>
      </c>
      <c r="Q24" t="s" s="4">
        <v>92</v>
      </c>
      <c r="R24" t="s" s="4">
        <v>217</v>
      </c>
      <c r="S24" t="s" s="4">
        <v>217</v>
      </c>
      <c r="T24" t="s" s="4">
        <v>217</v>
      </c>
      <c r="U24" t="s" s="4">
        <v>217</v>
      </c>
      <c r="V24" t="s" s="4">
        <v>217</v>
      </c>
      <c r="W24" t="s" s="4">
        <v>217</v>
      </c>
      <c r="X24" t="s" s="4">
        <v>217</v>
      </c>
      <c r="Y24" t="s" s="4">
        <v>217</v>
      </c>
      <c r="Z24" t="s" s="4">
        <v>217</v>
      </c>
      <c r="AA24" t="s" s="4">
        <v>217</v>
      </c>
      <c r="AB24" t="s" s="4">
        <v>217</v>
      </c>
      <c r="AC24" t="s" s="4">
        <v>217</v>
      </c>
      <c r="AD24" t="s" s="4">
        <v>217</v>
      </c>
      <c r="AE24" t="s" s="4">
        <v>95</v>
      </c>
      <c r="AF24" t="s" s="4">
        <v>82</v>
      </c>
      <c r="AG24" t="s" s="4">
        <v>96</v>
      </c>
    </row>
    <row r="25" ht="45.0" customHeight="true">
      <c r="A25" t="s" s="4">
        <v>218</v>
      </c>
      <c r="B25" t="s" s="4">
        <v>80</v>
      </c>
      <c r="C25" t="s" s="4">
        <v>81</v>
      </c>
      <c r="D25" t="s" s="4">
        <v>82</v>
      </c>
      <c r="E25" t="s" s="4">
        <v>83</v>
      </c>
      <c r="F25" t="s" s="4">
        <v>219</v>
      </c>
      <c r="G25" t="s" s="4">
        <v>85</v>
      </c>
      <c r="H25" t="s" s="4">
        <v>86</v>
      </c>
      <c r="I25" t="s" s="4">
        <v>86</v>
      </c>
      <c r="J25" t="s" s="4">
        <v>220</v>
      </c>
      <c r="K25" t="s" s="4">
        <v>221</v>
      </c>
      <c r="L25" t="s" s="4">
        <v>222</v>
      </c>
      <c r="M25" t="s" s="4">
        <v>90</v>
      </c>
      <c r="N25" t="s" s="4">
        <v>112</v>
      </c>
      <c r="O25" t="s" s="4">
        <v>92</v>
      </c>
      <c r="P25" t="s" s="4">
        <v>223</v>
      </c>
      <c r="Q25" t="s" s="4">
        <v>92</v>
      </c>
      <c r="R25" t="s" s="4">
        <v>224</v>
      </c>
      <c r="S25" t="s" s="4">
        <v>224</v>
      </c>
      <c r="T25" t="s" s="4">
        <v>224</v>
      </c>
      <c r="U25" t="s" s="4">
        <v>224</v>
      </c>
      <c r="V25" t="s" s="4">
        <v>224</v>
      </c>
      <c r="W25" t="s" s="4">
        <v>224</v>
      </c>
      <c r="X25" t="s" s="4">
        <v>224</v>
      </c>
      <c r="Y25" t="s" s="4">
        <v>224</v>
      </c>
      <c r="Z25" t="s" s="4">
        <v>224</v>
      </c>
      <c r="AA25" t="s" s="4">
        <v>224</v>
      </c>
      <c r="AB25" t="s" s="4">
        <v>224</v>
      </c>
      <c r="AC25" t="s" s="4">
        <v>224</v>
      </c>
      <c r="AD25" t="s" s="4">
        <v>224</v>
      </c>
      <c r="AE25" t="s" s="4">
        <v>95</v>
      </c>
      <c r="AF25" t="s" s="4">
        <v>82</v>
      </c>
      <c r="AG25" t="s" s="4">
        <v>96</v>
      </c>
    </row>
    <row r="26" ht="45.0" customHeight="true">
      <c r="A26" t="s" s="4">
        <v>225</v>
      </c>
      <c r="B26" t="s" s="4">
        <v>80</v>
      </c>
      <c r="C26" t="s" s="4">
        <v>81</v>
      </c>
      <c r="D26" t="s" s="4">
        <v>82</v>
      </c>
      <c r="E26" t="s" s="4">
        <v>83</v>
      </c>
      <c r="F26" t="s" s="4">
        <v>226</v>
      </c>
      <c r="G26" t="s" s="4">
        <v>99</v>
      </c>
      <c r="H26" t="s" s="4">
        <v>100</v>
      </c>
      <c r="I26" t="s" s="4">
        <v>227</v>
      </c>
      <c r="J26" t="s" s="4">
        <v>228</v>
      </c>
      <c r="K26" t="s" s="4">
        <v>171</v>
      </c>
      <c r="L26" t="s" s="4">
        <v>229</v>
      </c>
      <c r="M26" t="s" s="4">
        <v>111</v>
      </c>
      <c r="N26" t="s" s="4">
        <v>165</v>
      </c>
      <c r="O26" t="s" s="4">
        <v>92</v>
      </c>
      <c r="P26" t="s" s="4">
        <v>230</v>
      </c>
      <c r="Q26" t="s" s="4">
        <v>92</v>
      </c>
      <c r="R26" t="s" s="4">
        <v>231</v>
      </c>
      <c r="S26" t="s" s="4">
        <v>231</v>
      </c>
      <c r="T26" t="s" s="4">
        <v>231</v>
      </c>
      <c r="U26" t="s" s="4">
        <v>231</v>
      </c>
      <c r="V26" t="s" s="4">
        <v>231</v>
      </c>
      <c r="W26" t="s" s="4">
        <v>231</v>
      </c>
      <c r="X26" t="s" s="4">
        <v>231</v>
      </c>
      <c r="Y26" t="s" s="4">
        <v>231</v>
      </c>
      <c r="Z26" t="s" s="4">
        <v>231</v>
      </c>
      <c r="AA26" t="s" s="4">
        <v>231</v>
      </c>
      <c r="AB26" t="s" s="4">
        <v>231</v>
      </c>
      <c r="AC26" t="s" s="4">
        <v>231</v>
      </c>
      <c r="AD26" t="s" s="4">
        <v>231</v>
      </c>
      <c r="AE26" t="s" s="4">
        <v>95</v>
      </c>
      <c r="AF26" t="s" s="4">
        <v>82</v>
      </c>
      <c r="AG26" t="s" s="4">
        <v>96</v>
      </c>
    </row>
    <row r="27" ht="45.0" customHeight="true">
      <c r="A27" t="s" s="4">
        <v>232</v>
      </c>
      <c r="B27" t="s" s="4">
        <v>80</v>
      </c>
      <c r="C27" t="s" s="4">
        <v>81</v>
      </c>
      <c r="D27" t="s" s="4">
        <v>82</v>
      </c>
      <c r="E27" t="s" s="4">
        <v>83</v>
      </c>
      <c r="F27" t="s" s="4">
        <v>233</v>
      </c>
      <c r="G27" t="s" s="4">
        <v>85</v>
      </c>
      <c r="H27" t="s" s="4">
        <v>86</v>
      </c>
      <c r="I27" t="s" s="4">
        <v>86</v>
      </c>
      <c r="J27" t="s" s="4">
        <v>234</v>
      </c>
      <c r="K27" t="s" s="4">
        <v>171</v>
      </c>
      <c r="L27" t="s" s="4">
        <v>235</v>
      </c>
      <c r="M27" t="s" s="4">
        <v>90</v>
      </c>
      <c r="N27" t="s" s="4">
        <v>236</v>
      </c>
      <c r="O27" t="s" s="4">
        <v>92</v>
      </c>
      <c r="P27" t="s" s="4">
        <v>237</v>
      </c>
      <c r="Q27" t="s" s="4">
        <v>92</v>
      </c>
      <c r="R27" t="s" s="4">
        <v>238</v>
      </c>
      <c r="S27" t="s" s="4">
        <v>238</v>
      </c>
      <c r="T27" t="s" s="4">
        <v>238</v>
      </c>
      <c r="U27" t="s" s="4">
        <v>238</v>
      </c>
      <c r="V27" t="s" s="4">
        <v>238</v>
      </c>
      <c r="W27" t="s" s="4">
        <v>238</v>
      </c>
      <c r="X27" t="s" s="4">
        <v>238</v>
      </c>
      <c r="Y27" t="s" s="4">
        <v>238</v>
      </c>
      <c r="Z27" t="s" s="4">
        <v>238</v>
      </c>
      <c r="AA27" t="s" s="4">
        <v>238</v>
      </c>
      <c r="AB27" t="s" s="4">
        <v>238</v>
      </c>
      <c r="AC27" t="s" s="4">
        <v>238</v>
      </c>
      <c r="AD27" t="s" s="4">
        <v>238</v>
      </c>
      <c r="AE27" t="s" s="4">
        <v>95</v>
      </c>
      <c r="AF27" t="s" s="4">
        <v>82</v>
      </c>
      <c r="AG27" t="s" s="4">
        <v>96</v>
      </c>
    </row>
    <row r="28" ht="45.0" customHeight="true">
      <c r="A28" t="s" s="4">
        <v>239</v>
      </c>
      <c r="B28" t="s" s="4">
        <v>80</v>
      </c>
      <c r="C28" t="s" s="4">
        <v>81</v>
      </c>
      <c r="D28" t="s" s="4">
        <v>82</v>
      </c>
      <c r="E28" t="s" s="4">
        <v>83</v>
      </c>
      <c r="F28" t="s" s="4">
        <v>160</v>
      </c>
      <c r="G28" t="s" s="4">
        <v>99</v>
      </c>
      <c r="H28" t="s" s="4">
        <v>100</v>
      </c>
      <c r="I28" t="s" s="4">
        <v>101</v>
      </c>
      <c r="J28" t="s" s="4">
        <v>240</v>
      </c>
      <c r="K28" t="s" s="4">
        <v>171</v>
      </c>
      <c r="L28" t="s" s="4">
        <v>171</v>
      </c>
      <c r="M28" t="s" s="4">
        <v>90</v>
      </c>
      <c r="N28" t="s" s="4">
        <v>241</v>
      </c>
      <c r="O28" t="s" s="4">
        <v>92</v>
      </c>
      <c r="P28" t="s" s="4">
        <v>242</v>
      </c>
      <c r="Q28" t="s" s="4">
        <v>92</v>
      </c>
      <c r="R28" t="s" s="4">
        <v>243</v>
      </c>
      <c r="S28" t="s" s="4">
        <v>243</v>
      </c>
      <c r="T28" t="s" s="4">
        <v>243</v>
      </c>
      <c r="U28" t="s" s="4">
        <v>243</v>
      </c>
      <c r="V28" t="s" s="4">
        <v>243</v>
      </c>
      <c r="W28" t="s" s="4">
        <v>243</v>
      </c>
      <c r="X28" t="s" s="4">
        <v>243</v>
      </c>
      <c r="Y28" t="s" s="4">
        <v>243</v>
      </c>
      <c r="Z28" t="s" s="4">
        <v>243</v>
      </c>
      <c r="AA28" t="s" s="4">
        <v>243</v>
      </c>
      <c r="AB28" t="s" s="4">
        <v>243</v>
      </c>
      <c r="AC28" t="s" s="4">
        <v>243</v>
      </c>
      <c r="AD28" t="s" s="4">
        <v>243</v>
      </c>
      <c r="AE28" t="s" s="4">
        <v>95</v>
      </c>
      <c r="AF28" t="s" s="4">
        <v>82</v>
      </c>
      <c r="AG28" t="s" s="4">
        <v>96</v>
      </c>
    </row>
    <row r="29" ht="45.0" customHeight="true">
      <c r="A29" t="s" s="4">
        <v>244</v>
      </c>
      <c r="B29" t="s" s="4">
        <v>80</v>
      </c>
      <c r="C29" t="s" s="4">
        <v>81</v>
      </c>
      <c r="D29" t="s" s="4">
        <v>82</v>
      </c>
      <c r="E29" t="s" s="4">
        <v>83</v>
      </c>
      <c r="F29" t="s" s="4">
        <v>245</v>
      </c>
      <c r="G29" t="s" s="4">
        <v>85</v>
      </c>
      <c r="H29" t="s" s="4">
        <v>86</v>
      </c>
      <c r="I29" t="s" s="4">
        <v>86</v>
      </c>
      <c r="J29" t="s" s="4">
        <v>246</v>
      </c>
      <c r="K29" t="s" s="4">
        <v>247</v>
      </c>
      <c r="L29" t="s" s="4">
        <v>248</v>
      </c>
      <c r="M29" t="s" s="4">
        <v>90</v>
      </c>
      <c r="N29" t="s" s="4">
        <v>249</v>
      </c>
      <c r="O29" t="s" s="4">
        <v>92</v>
      </c>
      <c r="P29" t="s" s="4">
        <v>250</v>
      </c>
      <c r="Q29" t="s" s="4">
        <v>92</v>
      </c>
      <c r="R29" t="s" s="4">
        <v>251</v>
      </c>
      <c r="S29" t="s" s="4">
        <v>251</v>
      </c>
      <c r="T29" t="s" s="4">
        <v>251</v>
      </c>
      <c r="U29" t="s" s="4">
        <v>251</v>
      </c>
      <c r="V29" t="s" s="4">
        <v>251</v>
      </c>
      <c r="W29" t="s" s="4">
        <v>251</v>
      </c>
      <c r="X29" t="s" s="4">
        <v>251</v>
      </c>
      <c r="Y29" t="s" s="4">
        <v>251</v>
      </c>
      <c r="Z29" t="s" s="4">
        <v>251</v>
      </c>
      <c r="AA29" t="s" s="4">
        <v>251</v>
      </c>
      <c r="AB29" t="s" s="4">
        <v>251</v>
      </c>
      <c r="AC29" t="s" s="4">
        <v>251</v>
      </c>
      <c r="AD29" t="s" s="4">
        <v>251</v>
      </c>
      <c r="AE29" t="s" s="4">
        <v>95</v>
      </c>
      <c r="AF29" t="s" s="4">
        <v>82</v>
      </c>
      <c r="AG29" t="s" s="4">
        <v>96</v>
      </c>
    </row>
    <row r="30" ht="45.0" customHeight="true">
      <c r="A30" t="s" s="4">
        <v>252</v>
      </c>
      <c r="B30" t="s" s="4">
        <v>80</v>
      </c>
      <c r="C30" t="s" s="4">
        <v>81</v>
      </c>
      <c r="D30" t="s" s="4">
        <v>82</v>
      </c>
      <c r="E30" t="s" s="4">
        <v>83</v>
      </c>
      <c r="F30" t="s" s="4">
        <v>253</v>
      </c>
      <c r="G30" t="s" s="4">
        <v>85</v>
      </c>
      <c r="H30" t="s" s="4">
        <v>86</v>
      </c>
      <c r="I30" t="s" s="4">
        <v>86</v>
      </c>
      <c r="J30" t="s" s="4">
        <v>254</v>
      </c>
      <c r="K30" t="s" s="4">
        <v>255</v>
      </c>
      <c r="L30" t="s" s="4">
        <v>256</v>
      </c>
      <c r="M30" t="s" s="4">
        <v>111</v>
      </c>
      <c r="N30" t="s" s="4">
        <v>112</v>
      </c>
      <c r="O30" t="s" s="4">
        <v>92</v>
      </c>
      <c r="P30" t="s" s="4">
        <v>257</v>
      </c>
      <c r="Q30" t="s" s="4">
        <v>92</v>
      </c>
      <c r="R30" t="s" s="4">
        <v>258</v>
      </c>
      <c r="S30" t="s" s="4">
        <v>258</v>
      </c>
      <c r="T30" t="s" s="4">
        <v>258</v>
      </c>
      <c r="U30" t="s" s="4">
        <v>258</v>
      </c>
      <c r="V30" t="s" s="4">
        <v>258</v>
      </c>
      <c r="W30" t="s" s="4">
        <v>258</v>
      </c>
      <c r="X30" t="s" s="4">
        <v>258</v>
      </c>
      <c r="Y30" t="s" s="4">
        <v>258</v>
      </c>
      <c r="Z30" t="s" s="4">
        <v>258</v>
      </c>
      <c r="AA30" t="s" s="4">
        <v>258</v>
      </c>
      <c r="AB30" t="s" s="4">
        <v>258</v>
      </c>
      <c r="AC30" t="s" s="4">
        <v>258</v>
      </c>
      <c r="AD30" t="s" s="4">
        <v>258</v>
      </c>
      <c r="AE30" t="s" s="4">
        <v>95</v>
      </c>
      <c r="AF30" t="s" s="4">
        <v>82</v>
      </c>
      <c r="AG30" t="s" s="4">
        <v>96</v>
      </c>
    </row>
    <row r="31" ht="45.0" customHeight="true">
      <c r="A31" t="s" s="4">
        <v>259</v>
      </c>
      <c r="B31" t="s" s="4">
        <v>80</v>
      </c>
      <c r="C31" t="s" s="4">
        <v>81</v>
      </c>
      <c r="D31" t="s" s="4">
        <v>82</v>
      </c>
      <c r="E31" t="s" s="4">
        <v>83</v>
      </c>
      <c r="F31" t="s" s="4">
        <v>260</v>
      </c>
      <c r="G31" t="s" s="4">
        <v>85</v>
      </c>
      <c r="H31" t="s" s="4">
        <v>261</v>
      </c>
      <c r="I31" t="s" s="4">
        <v>262</v>
      </c>
      <c r="J31" t="s" s="4">
        <v>263</v>
      </c>
      <c r="K31" t="s" s="4">
        <v>264</v>
      </c>
      <c r="L31" t="s" s="4">
        <v>265</v>
      </c>
      <c r="M31" t="s" s="4">
        <v>111</v>
      </c>
      <c r="N31" t="s" s="4">
        <v>112</v>
      </c>
      <c r="O31" t="s" s="4">
        <v>92</v>
      </c>
      <c r="P31" t="s" s="4">
        <v>266</v>
      </c>
      <c r="Q31" t="s" s="4">
        <v>92</v>
      </c>
      <c r="R31" t="s" s="4">
        <v>267</v>
      </c>
      <c r="S31" t="s" s="4">
        <v>267</v>
      </c>
      <c r="T31" t="s" s="4">
        <v>267</v>
      </c>
      <c r="U31" t="s" s="4">
        <v>267</v>
      </c>
      <c r="V31" t="s" s="4">
        <v>267</v>
      </c>
      <c r="W31" t="s" s="4">
        <v>267</v>
      </c>
      <c r="X31" t="s" s="4">
        <v>267</v>
      </c>
      <c r="Y31" t="s" s="4">
        <v>267</v>
      </c>
      <c r="Z31" t="s" s="4">
        <v>267</v>
      </c>
      <c r="AA31" t="s" s="4">
        <v>267</v>
      </c>
      <c r="AB31" t="s" s="4">
        <v>267</v>
      </c>
      <c r="AC31" t="s" s="4">
        <v>267</v>
      </c>
      <c r="AD31" t="s" s="4">
        <v>267</v>
      </c>
      <c r="AE31" t="s" s="4">
        <v>95</v>
      </c>
      <c r="AF31" t="s" s="4">
        <v>82</v>
      </c>
      <c r="AG31" t="s" s="4">
        <v>96</v>
      </c>
    </row>
    <row r="32" ht="45.0" customHeight="true">
      <c r="A32" t="s" s="4">
        <v>268</v>
      </c>
      <c r="B32" t="s" s="4">
        <v>80</v>
      </c>
      <c r="C32" t="s" s="4">
        <v>81</v>
      </c>
      <c r="D32" t="s" s="4">
        <v>82</v>
      </c>
      <c r="E32" t="s" s="4">
        <v>83</v>
      </c>
      <c r="F32" t="s" s="4">
        <v>269</v>
      </c>
      <c r="G32" t="s" s="4">
        <v>85</v>
      </c>
      <c r="H32" t="s" s="4">
        <v>86</v>
      </c>
      <c r="I32" t="s" s="4">
        <v>86</v>
      </c>
      <c r="J32" t="s" s="4">
        <v>270</v>
      </c>
      <c r="K32" t="s" s="4">
        <v>248</v>
      </c>
      <c r="L32" t="s" s="4">
        <v>271</v>
      </c>
      <c r="M32" t="s" s="4">
        <v>111</v>
      </c>
      <c r="N32" t="s" s="4">
        <v>165</v>
      </c>
      <c r="O32" t="s" s="4">
        <v>92</v>
      </c>
      <c r="P32" t="s" s="4">
        <v>209</v>
      </c>
      <c r="Q32" t="s" s="4">
        <v>92</v>
      </c>
      <c r="R32" t="s" s="4">
        <v>272</v>
      </c>
      <c r="S32" t="s" s="4">
        <v>272</v>
      </c>
      <c r="T32" t="s" s="4">
        <v>272</v>
      </c>
      <c r="U32" t="s" s="4">
        <v>272</v>
      </c>
      <c r="V32" t="s" s="4">
        <v>272</v>
      </c>
      <c r="W32" t="s" s="4">
        <v>272</v>
      </c>
      <c r="X32" t="s" s="4">
        <v>272</v>
      </c>
      <c r="Y32" t="s" s="4">
        <v>272</v>
      </c>
      <c r="Z32" t="s" s="4">
        <v>272</v>
      </c>
      <c r="AA32" t="s" s="4">
        <v>272</v>
      </c>
      <c r="AB32" t="s" s="4">
        <v>272</v>
      </c>
      <c r="AC32" t="s" s="4">
        <v>272</v>
      </c>
      <c r="AD32" t="s" s="4">
        <v>272</v>
      </c>
      <c r="AE32" t="s" s="4">
        <v>95</v>
      </c>
      <c r="AF32" t="s" s="4">
        <v>82</v>
      </c>
      <c r="AG32" t="s" s="4">
        <v>96</v>
      </c>
    </row>
    <row r="33" ht="45.0" customHeight="true">
      <c r="A33" t="s" s="4">
        <v>273</v>
      </c>
      <c r="B33" t="s" s="4">
        <v>80</v>
      </c>
      <c r="C33" t="s" s="4">
        <v>81</v>
      </c>
      <c r="D33" t="s" s="4">
        <v>82</v>
      </c>
      <c r="E33" t="s" s="4">
        <v>83</v>
      </c>
      <c r="F33" t="s" s="4">
        <v>269</v>
      </c>
      <c r="G33" t="s" s="4">
        <v>85</v>
      </c>
      <c r="H33" t="s" s="4">
        <v>86</v>
      </c>
      <c r="I33" t="s" s="4">
        <v>86</v>
      </c>
      <c r="J33" t="s" s="4">
        <v>274</v>
      </c>
      <c r="K33" t="s" s="4">
        <v>275</v>
      </c>
      <c r="L33" t="s" s="4">
        <v>276</v>
      </c>
      <c r="M33" t="s" s="4">
        <v>111</v>
      </c>
      <c r="N33" t="s" s="4">
        <v>277</v>
      </c>
      <c r="O33" t="s" s="4">
        <v>92</v>
      </c>
      <c r="P33" t="s" s="4">
        <v>278</v>
      </c>
      <c r="Q33" t="s" s="4">
        <v>92</v>
      </c>
      <c r="R33" t="s" s="4">
        <v>279</v>
      </c>
      <c r="S33" t="s" s="4">
        <v>279</v>
      </c>
      <c r="T33" t="s" s="4">
        <v>279</v>
      </c>
      <c r="U33" t="s" s="4">
        <v>279</v>
      </c>
      <c r="V33" t="s" s="4">
        <v>279</v>
      </c>
      <c r="W33" t="s" s="4">
        <v>279</v>
      </c>
      <c r="X33" t="s" s="4">
        <v>279</v>
      </c>
      <c r="Y33" t="s" s="4">
        <v>279</v>
      </c>
      <c r="Z33" t="s" s="4">
        <v>279</v>
      </c>
      <c r="AA33" t="s" s="4">
        <v>279</v>
      </c>
      <c r="AB33" t="s" s="4">
        <v>279</v>
      </c>
      <c r="AC33" t="s" s="4">
        <v>279</v>
      </c>
      <c r="AD33" t="s" s="4">
        <v>279</v>
      </c>
      <c r="AE33" t="s" s="4">
        <v>95</v>
      </c>
      <c r="AF33" t="s" s="4">
        <v>82</v>
      </c>
      <c r="AG33" t="s" s="4">
        <v>96</v>
      </c>
    </row>
    <row r="34" ht="45.0" customHeight="true">
      <c r="A34" t="s" s="4">
        <v>280</v>
      </c>
      <c r="B34" t="s" s="4">
        <v>80</v>
      </c>
      <c r="C34" t="s" s="4">
        <v>81</v>
      </c>
      <c r="D34" t="s" s="4">
        <v>82</v>
      </c>
      <c r="E34" t="s" s="4">
        <v>83</v>
      </c>
      <c r="F34" t="s" s="4">
        <v>281</v>
      </c>
      <c r="G34" t="s" s="4">
        <v>99</v>
      </c>
      <c r="H34" t="s" s="4">
        <v>100</v>
      </c>
      <c r="I34" t="s" s="4">
        <v>161</v>
      </c>
      <c r="J34" t="s" s="4">
        <v>282</v>
      </c>
      <c r="K34" t="s" s="4">
        <v>275</v>
      </c>
      <c r="L34" t="s" s="4">
        <v>276</v>
      </c>
      <c r="M34" t="s" s="4">
        <v>111</v>
      </c>
      <c r="N34" t="s" s="4">
        <v>165</v>
      </c>
      <c r="O34" t="s" s="4">
        <v>92</v>
      </c>
      <c r="P34" t="s" s="4">
        <v>283</v>
      </c>
      <c r="Q34" t="s" s="4">
        <v>92</v>
      </c>
      <c r="R34" t="s" s="4">
        <v>284</v>
      </c>
      <c r="S34" t="s" s="4">
        <v>284</v>
      </c>
      <c r="T34" t="s" s="4">
        <v>284</v>
      </c>
      <c r="U34" t="s" s="4">
        <v>284</v>
      </c>
      <c r="V34" t="s" s="4">
        <v>284</v>
      </c>
      <c r="W34" t="s" s="4">
        <v>284</v>
      </c>
      <c r="X34" t="s" s="4">
        <v>284</v>
      </c>
      <c r="Y34" t="s" s="4">
        <v>284</v>
      </c>
      <c r="Z34" t="s" s="4">
        <v>284</v>
      </c>
      <c r="AA34" t="s" s="4">
        <v>284</v>
      </c>
      <c r="AB34" t="s" s="4">
        <v>284</v>
      </c>
      <c r="AC34" t="s" s="4">
        <v>284</v>
      </c>
      <c r="AD34" t="s" s="4">
        <v>284</v>
      </c>
      <c r="AE34" t="s" s="4">
        <v>95</v>
      </c>
      <c r="AF34" t="s" s="4">
        <v>82</v>
      </c>
      <c r="AG34" t="s" s="4">
        <v>96</v>
      </c>
    </row>
    <row r="35" ht="45.0" customHeight="true">
      <c r="A35" t="s" s="4">
        <v>285</v>
      </c>
      <c r="B35" t="s" s="4">
        <v>80</v>
      </c>
      <c r="C35" t="s" s="4">
        <v>81</v>
      </c>
      <c r="D35" t="s" s="4">
        <v>82</v>
      </c>
      <c r="E35" t="s" s="4">
        <v>83</v>
      </c>
      <c r="F35" t="s" s="4">
        <v>286</v>
      </c>
      <c r="G35" t="s" s="4">
        <v>287</v>
      </c>
      <c r="H35" t="s" s="4">
        <v>287</v>
      </c>
      <c r="I35" t="s" s="4">
        <v>287</v>
      </c>
      <c r="J35" t="s" s="4">
        <v>288</v>
      </c>
      <c r="K35" t="s" s="4">
        <v>289</v>
      </c>
      <c r="L35" t="s" s="4">
        <v>290</v>
      </c>
      <c r="M35" t="s" s="4">
        <v>111</v>
      </c>
      <c r="N35" t="s" s="4">
        <v>112</v>
      </c>
      <c r="O35" t="s" s="4">
        <v>92</v>
      </c>
      <c r="P35" t="s" s="4">
        <v>291</v>
      </c>
      <c r="Q35" t="s" s="4">
        <v>92</v>
      </c>
      <c r="R35" t="s" s="4">
        <v>292</v>
      </c>
      <c r="S35" t="s" s="4">
        <v>292</v>
      </c>
      <c r="T35" t="s" s="4">
        <v>292</v>
      </c>
      <c r="U35" t="s" s="4">
        <v>292</v>
      </c>
      <c r="V35" t="s" s="4">
        <v>292</v>
      </c>
      <c r="W35" t="s" s="4">
        <v>292</v>
      </c>
      <c r="X35" t="s" s="4">
        <v>292</v>
      </c>
      <c r="Y35" t="s" s="4">
        <v>292</v>
      </c>
      <c r="Z35" t="s" s="4">
        <v>292</v>
      </c>
      <c r="AA35" t="s" s="4">
        <v>292</v>
      </c>
      <c r="AB35" t="s" s="4">
        <v>292</v>
      </c>
      <c r="AC35" t="s" s="4">
        <v>292</v>
      </c>
      <c r="AD35" t="s" s="4">
        <v>292</v>
      </c>
      <c r="AE35" t="s" s="4">
        <v>95</v>
      </c>
      <c r="AF35" t="s" s="4">
        <v>82</v>
      </c>
      <c r="AG35" t="s" s="4">
        <v>96</v>
      </c>
    </row>
    <row r="36" ht="45.0" customHeight="true">
      <c r="A36" t="s" s="4">
        <v>293</v>
      </c>
      <c r="B36" t="s" s="4">
        <v>80</v>
      </c>
      <c r="C36" t="s" s="4">
        <v>81</v>
      </c>
      <c r="D36" t="s" s="4">
        <v>82</v>
      </c>
      <c r="E36" t="s" s="4">
        <v>83</v>
      </c>
      <c r="F36" t="s" s="4">
        <v>294</v>
      </c>
      <c r="G36" t="s" s="4">
        <v>85</v>
      </c>
      <c r="H36" t="s" s="4">
        <v>86</v>
      </c>
      <c r="I36" t="s" s="4">
        <v>86</v>
      </c>
      <c r="J36" t="s" s="4">
        <v>295</v>
      </c>
      <c r="K36" t="s" s="4">
        <v>296</v>
      </c>
      <c r="L36" t="s" s="4">
        <v>297</v>
      </c>
      <c r="M36" t="s" s="4">
        <v>90</v>
      </c>
      <c r="N36" t="s" s="4">
        <v>298</v>
      </c>
      <c r="O36" t="s" s="4">
        <v>92</v>
      </c>
      <c r="P36" t="s" s="4">
        <v>299</v>
      </c>
      <c r="Q36" t="s" s="4">
        <v>92</v>
      </c>
      <c r="R36" t="s" s="4">
        <v>300</v>
      </c>
      <c r="S36" t="s" s="4">
        <v>300</v>
      </c>
      <c r="T36" t="s" s="4">
        <v>300</v>
      </c>
      <c r="U36" t="s" s="4">
        <v>300</v>
      </c>
      <c r="V36" t="s" s="4">
        <v>300</v>
      </c>
      <c r="W36" t="s" s="4">
        <v>300</v>
      </c>
      <c r="X36" t="s" s="4">
        <v>300</v>
      </c>
      <c r="Y36" t="s" s="4">
        <v>300</v>
      </c>
      <c r="Z36" t="s" s="4">
        <v>300</v>
      </c>
      <c r="AA36" t="s" s="4">
        <v>300</v>
      </c>
      <c r="AB36" t="s" s="4">
        <v>300</v>
      </c>
      <c r="AC36" t="s" s="4">
        <v>300</v>
      </c>
      <c r="AD36" t="s" s="4">
        <v>300</v>
      </c>
      <c r="AE36" t="s" s="4">
        <v>95</v>
      </c>
      <c r="AF36" t="s" s="4">
        <v>82</v>
      </c>
      <c r="AG36" t="s" s="4">
        <v>96</v>
      </c>
    </row>
    <row r="37" ht="45.0" customHeight="true">
      <c r="A37" t="s" s="4">
        <v>301</v>
      </c>
      <c r="B37" t="s" s="4">
        <v>80</v>
      </c>
      <c r="C37" t="s" s="4">
        <v>81</v>
      </c>
      <c r="D37" t="s" s="4">
        <v>82</v>
      </c>
      <c r="E37" t="s" s="4">
        <v>83</v>
      </c>
      <c r="F37" t="s" s="4">
        <v>302</v>
      </c>
      <c r="G37" t="s" s="4">
        <v>85</v>
      </c>
      <c r="H37" t="s" s="4">
        <v>86</v>
      </c>
      <c r="I37" t="s" s="4">
        <v>303</v>
      </c>
      <c r="J37" t="s" s="4">
        <v>304</v>
      </c>
      <c r="K37" t="s" s="4">
        <v>305</v>
      </c>
      <c r="L37" t="s" s="4">
        <v>306</v>
      </c>
      <c r="M37" t="s" s="4">
        <v>90</v>
      </c>
      <c r="N37" t="s" s="4">
        <v>241</v>
      </c>
      <c r="O37" t="s" s="4">
        <v>92</v>
      </c>
      <c r="P37" t="s" s="4">
        <v>307</v>
      </c>
      <c r="Q37" t="s" s="4">
        <v>92</v>
      </c>
      <c r="R37" t="s" s="4">
        <v>308</v>
      </c>
      <c r="S37" t="s" s="4">
        <v>308</v>
      </c>
      <c r="T37" t="s" s="4">
        <v>308</v>
      </c>
      <c r="U37" t="s" s="4">
        <v>308</v>
      </c>
      <c r="V37" t="s" s="4">
        <v>308</v>
      </c>
      <c r="W37" t="s" s="4">
        <v>308</v>
      </c>
      <c r="X37" t="s" s="4">
        <v>308</v>
      </c>
      <c r="Y37" t="s" s="4">
        <v>308</v>
      </c>
      <c r="Z37" t="s" s="4">
        <v>308</v>
      </c>
      <c r="AA37" t="s" s="4">
        <v>308</v>
      </c>
      <c r="AB37" t="s" s="4">
        <v>308</v>
      </c>
      <c r="AC37" t="s" s="4">
        <v>308</v>
      </c>
      <c r="AD37" t="s" s="4">
        <v>308</v>
      </c>
      <c r="AE37" t="s" s="4">
        <v>95</v>
      </c>
      <c r="AF37" t="s" s="4">
        <v>82</v>
      </c>
      <c r="AG37" t="s" s="4">
        <v>96</v>
      </c>
    </row>
    <row r="38" ht="45.0" customHeight="true">
      <c r="A38" t="s" s="4">
        <v>309</v>
      </c>
      <c r="B38" t="s" s="4">
        <v>80</v>
      </c>
      <c r="C38" t="s" s="4">
        <v>81</v>
      </c>
      <c r="D38" t="s" s="4">
        <v>82</v>
      </c>
      <c r="E38" t="s" s="4">
        <v>83</v>
      </c>
      <c r="F38" t="s" s="4">
        <v>310</v>
      </c>
      <c r="G38" t="s" s="4">
        <v>311</v>
      </c>
      <c r="H38" t="s" s="4">
        <v>86</v>
      </c>
      <c r="I38" t="s" s="4">
        <v>177</v>
      </c>
      <c r="J38" t="s" s="4">
        <v>312</v>
      </c>
      <c r="K38" t="s" s="4">
        <v>264</v>
      </c>
      <c r="L38" t="s" s="4">
        <v>313</v>
      </c>
      <c r="M38" t="s" s="4">
        <v>90</v>
      </c>
      <c r="N38" t="s" s="4">
        <v>112</v>
      </c>
      <c r="O38" t="s" s="4">
        <v>92</v>
      </c>
      <c r="P38" t="s" s="4">
        <v>314</v>
      </c>
      <c r="Q38" t="s" s="4">
        <v>92</v>
      </c>
      <c r="R38" t="s" s="4">
        <v>315</v>
      </c>
      <c r="S38" t="s" s="4">
        <v>315</v>
      </c>
      <c r="T38" t="s" s="4">
        <v>315</v>
      </c>
      <c r="U38" t="s" s="4">
        <v>315</v>
      </c>
      <c r="V38" t="s" s="4">
        <v>315</v>
      </c>
      <c r="W38" t="s" s="4">
        <v>315</v>
      </c>
      <c r="X38" t="s" s="4">
        <v>315</v>
      </c>
      <c r="Y38" t="s" s="4">
        <v>315</v>
      </c>
      <c r="Z38" t="s" s="4">
        <v>315</v>
      </c>
      <c r="AA38" t="s" s="4">
        <v>315</v>
      </c>
      <c r="AB38" t="s" s="4">
        <v>315</v>
      </c>
      <c r="AC38" t="s" s="4">
        <v>315</v>
      </c>
      <c r="AD38" t="s" s="4">
        <v>315</v>
      </c>
      <c r="AE38" t="s" s="4">
        <v>95</v>
      </c>
      <c r="AF38" t="s" s="4">
        <v>82</v>
      </c>
      <c r="AG38" t="s" s="4">
        <v>96</v>
      </c>
    </row>
    <row r="39" ht="45.0" customHeight="true">
      <c r="A39" t="s" s="4">
        <v>316</v>
      </c>
      <c r="B39" t="s" s="4">
        <v>80</v>
      </c>
      <c r="C39" t="s" s="4">
        <v>81</v>
      </c>
      <c r="D39" t="s" s="4">
        <v>82</v>
      </c>
      <c r="E39" t="s" s="4">
        <v>83</v>
      </c>
      <c r="F39" t="s" s="4">
        <v>317</v>
      </c>
      <c r="G39" t="s" s="4">
        <v>318</v>
      </c>
      <c r="H39" t="s" s="4">
        <v>86</v>
      </c>
      <c r="I39" t="s" s="4">
        <v>177</v>
      </c>
      <c r="J39" t="s" s="4">
        <v>319</v>
      </c>
      <c r="K39" t="s" s="4">
        <v>264</v>
      </c>
      <c r="L39" t="s" s="4">
        <v>313</v>
      </c>
      <c r="M39" t="s" s="4">
        <v>90</v>
      </c>
      <c r="N39" t="s" s="4">
        <v>136</v>
      </c>
      <c r="O39" t="s" s="4">
        <v>92</v>
      </c>
      <c r="P39" t="s" s="4">
        <v>320</v>
      </c>
      <c r="Q39" t="s" s="4">
        <v>92</v>
      </c>
      <c r="R39" t="s" s="4">
        <v>321</v>
      </c>
      <c r="S39" t="s" s="4">
        <v>321</v>
      </c>
      <c r="T39" t="s" s="4">
        <v>321</v>
      </c>
      <c r="U39" t="s" s="4">
        <v>321</v>
      </c>
      <c r="V39" t="s" s="4">
        <v>321</v>
      </c>
      <c r="W39" t="s" s="4">
        <v>321</v>
      </c>
      <c r="X39" t="s" s="4">
        <v>321</v>
      </c>
      <c r="Y39" t="s" s="4">
        <v>321</v>
      </c>
      <c r="Z39" t="s" s="4">
        <v>321</v>
      </c>
      <c r="AA39" t="s" s="4">
        <v>321</v>
      </c>
      <c r="AB39" t="s" s="4">
        <v>321</v>
      </c>
      <c r="AC39" t="s" s="4">
        <v>321</v>
      </c>
      <c r="AD39" t="s" s="4">
        <v>321</v>
      </c>
      <c r="AE39" t="s" s="4">
        <v>95</v>
      </c>
      <c r="AF39" t="s" s="4">
        <v>82</v>
      </c>
      <c r="AG39" t="s" s="4">
        <v>96</v>
      </c>
    </row>
    <row r="40" ht="45.0" customHeight="true">
      <c r="A40" t="s" s="4">
        <v>322</v>
      </c>
      <c r="B40" t="s" s="4">
        <v>80</v>
      </c>
      <c r="C40" t="s" s="4">
        <v>81</v>
      </c>
      <c r="D40" t="s" s="4">
        <v>82</v>
      </c>
      <c r="E40" t="s" s="4">
        <v>83</v>
      </c>
      <c r="F40" t="s" s="4">
        <v>205</v>
      </c>
      <c r="G40" t="s" s="4">
        <v>99</v>
      </c>
      <c r="H40" t="s" s="4">
        <v>100</v>
      </c>
      <c r="I40" t="s" s="4">
        <v>323</v>
      </c>
      <c r="J40" t="s" s="4">
        <v>324</v>
      </c>
      <c r="K40" t="s" s="4">
        <v>325</v>
      </c>
      <c r="L40" t="s" s="4">
        <v>326</v>
      </c>
      <c r="M40" t="s" s="4">
        <v>90</v>
      </c>
      <c r="N40" t="s" s="4">
        <v>104</v>
      </c>
      <c r="O40" t="s" s="4">
        <v>92</v>
      </c>
      <c r="P40" t="s" s="4">
        <v>327</v>
      </c>
      <c r="Q40" t="s" s="4">
        <v>92</v>
      </c>
      <c r="R40" t="s" s="4">
        <v>328</v>
      </c>
      <c r="S40" t="s" s="4">
        <v>328</v>
      </c>
      <c r="T40" t="s" s="4">
        <v>328</v>
      </c>
      <c r="U40" t="s" s="4">
        <v>328</v>
      </c>
      <c r="V40" t="s" s="4">
        <v>328</v>
      </c>
      <c r="W40" t="s" s="4">
        <v>328</v>
      </c>
      <c r="X40" t="s" s="4">
        <v>328</v>
      </c>
      <c r="Y40" t="s" s="4">
        <v>328</v>
      </c>
      <c r="Z40" t="s" s="4">
        <v>328</v>
      </c>
      <c r="AA40" t="s" s="4">
        <v>328</v>
      </c>
      <c r="AB40" t="s" s="4">
        <v>328</v>
      </c>
      <c r="AC40" t="s" s="4">
        <v>328</v>
      </c>
      <c r="AD40" t="s" s="4">
        <v>328</v>
      </c>
      <c r="AE40" t="s" s="4">
        <v>95</v>
      </c>
      <c r="AF40" t="s" s="4">
        <v>82</v>
      </c>
      <c r="AG40" t="s" s="4">
        <v>96</v>
      </c>
    </row>
    <row r="41" ht="45.0" customHeight="true">
      <c r="A41" t="s" s="4">
        <v>329</v>
      </c>
      <c r="B41" t="s" s="4">
        <v>80</v>
      </c>
      <c r="C41" t="s" s="4">
        <v>81</v>
      </c>
      <c r="D41" t="s" s="4">
        <v>82</v>
      </c>
      <c r="E41" t="s" s="4">
        <v>83</v>
      </c>
      <c r="F41" t="s" s="4">
        <v>330</v>
      </c>
      <c r="G41" t="s" s="4">
        <v>99</v>
      </c>
      <c r="H41" t="s" s="4">
        <v>100</v>
      </c>
      <c r="I41" t="s" s="4">
        <v>227</v>
      </c>
      <c r="J41" t="s" s="4">
        <v>331</v>
      </c>
      <c r="K41" t="s" s="4">
        <v>332</v>
      </c>
      <c r="L41" t="s" s="4">
        <v>271</v>
      </c>
      <c r="M41" t="s" s="4">
        <v>111</v>
      </c>
      <c r="N41" t="s" s="4">
        <v>333</v>
      </c>
      <c r="O41" t="s" s="4">
        <v>92</v>
      </c>
      <c r="P41" t="s" s="4">
        <v>334</v>
      </c>
      <c r="Q41" t="s" s="4">
        <v>92</v>
      </c>
      <c r="R41" t="s" s="4">
        <v>335</v>
      </c>
      <c r="S41" t="s" s="4">
        <v>335</v>
      </c>
      <c r="T41" t="s" s="4">
        <v>335</v>
      </c>
      <c r="U41" t="s" s="4">
        <v>335</v>
      </c>
      <c r="V41" t="s" s="4">
        <v>335</v>
      </c>
      <c r="W41" t="s" s="4">
        <v>335</v>
      </c>
      <c r="X41" t="s" s="4">
        <v>335</v>
      </c>
      <c r="Y41" t="s" s="4">
        <v>335</v>
      </c>
      <c r="Z41" t="s" s="4">
        <v>335</v>
      </c>
      <c r="AA41" t="s" s="4">
        <v>335</v>
      </c>
      <c r="AB41" t="s" s="4">
        <v>335</v>
      </c>
      <c r="AC41" t="s" s="4">
        <v>335</v>
      </c>
      <c r="AD41" t="s" s="4">
        <v>335</v>
      </c>
      <c r="AE41" t="s" s="4">
        <v>95</v>
      </c>
      <c r="AF41" t="s" s="4">
        <v>82</v>
      </c>
      <c r="AG41" t="s" s="4">
        <v>96</v>
      </c>
    </row>
    <row r="42" ht="45.0" customHeight="true">
      <c r="A42" t="s" s="4">
        <v>336</v>
      </c>
      <c r="B42" t="s" s="4">
        <v>80</v>
      </c>
      <c r="C42" t="s" s="4">
        <v>81</v>
      </c>
      <c r="D42" t="s" s="4">
        <v>82</v>
      </c>
      <c r="E42" t="s" s="4">
        <v>83</v>
      </c>
      <c r="F42" t="s" s="4">
        <v>337</v>
      </c>
      <c r="G42" t="s" s="4">
        <v>184</v>
      </c>
      <c r="H42" t="s" s="4">
        <v>86</v>
      </c>
      <c r="I42" t="s" s="4">
        <v>177</v>
      </c>
      <c r="J42" t="s" s="4">
        <v>338</v>
      </c>
      <c r="K42" t="s" s="4">
        <v>339</v>
      </c>
      <c r="L42" t="s" s="4">
        <v>340</v>
      </c>
      <c r="M42" t="s" s="4">
        <v>90</v>
      </c>
      <c r="N42" t="s" s="4">
        <v>187</v>
      </c>
      <c r="O42" t="s" s="4">
        <v>92</v>
      </c>
      <c r="P42" t="s" s="4">
        <v>341</v>
      </c>
      <c r="Q42" t="s" s="4">
        <v>92</v>
      </c>
      <c r="R42" t="s" s="4">
        <v>342</v>
      </c>
      <c r="S42" t="s" s="4">
        <v>342</v>
      </c>
      <c r="T42" t="s" s="4">
        <v>342</v>
      </c>
      <c r="U42" t="s" s="4">
        <v>342</v>
      </c>
      <c r="V42" t="s" s="4">
        <v>342</v>
      </c>
      <c r="W42" t="s" s="4">
        <v>342</v>
      </c>
      <c r="X42" t="s" s="4">
        <v>342</v>
      </c>
      <c r="Y42" t="s" s="4">
        <v>342</v>
      </c>
      <c r="Z42" t="s" s="4">
        <v>342</v>
      </c>
      <c r="AA42" t="s" s="4">
        <v>342</v>
      </c>
      <c r="AB42" t="s" s="4">
        <v>342</v>
      </c>
      <c r="AC42" t="s" s="4">
        <v>342</v>
      </c>
      <c r="AD42" t="s" s="4">
        <v>342</v>
      </c>
      <c r="AE42" t="s" s="4">
        <v>95</v>
      </c>
      <c r="AF42" t="s" s="4">
        <v>82</v>
      </c>
      <c r="AG42" t="s" s="4">
        <v>96</v>
      </c>
    </row>
    <row r="43" ht="45.0" customHeight="true">
      <c r="A43" t="s" s="4">
        <v>343</v>
      </c>
      <c r="B43" t="s" s="4">
        <v>80</v>
      </c>
      <c r="C43" t="s" s="4">
        <v>81</v>
      </c>
      <c r="D43" t="s" s="4">
        <v>82</v>
      </c>
      <c r="E43" t="s" s="4">
        <v>83</v>
      </c>
      <c r="F43" t="s" s="4">
        <v>344</v>
      </c>
      <c r="G43" t="s" s="4">
        <v>85</v>
      </c>
      <c r="H43" t="s" s="4">
        <v>86</v>
      </c>
      <c r="I43" t="s" s="4">
        <v>86</v>
      </c>
      <c r="J43" t="s" s="4">
        <v>345</v>
      </c>
      <c r="K43" t="s" s="4">
        <v>346</v>
      </c>
      <c r="L43" t="s" s="4">
        <v>347</v>
      </c>
      <c r="M43" t="s" s="4">
        <v>111</v>
      </c>
      <c r="N43" t="s" s="4">
        <v>348</v>
      </c>
      <c r="O43" t="s" s="4">
        <v>92</v>
      </c>
      <c r="P43" t="s" s="4">
        <v>349</v>
      </c>
      <c r="Q43" t="s" s="4">
        <v>92</v>
      </c>
      <c r="R43" t="s" s="4">
        <v>350</v>
      </c>
      <c r="S43" t="s" s="4">
        <v>350</v>
      </c>
      <c r="T43" t="s" s="4">
        <v>350</v>
      </c>
      <c r="U43" t="s" s="4">
        <v>350</v>
      </c>
      <c r="V43" t="s" s="4">
        <v>350</v>
      </c>
      <c r="W43" t="s" s="4">
        <v>350</v>
      </c>
      <c r="X43" t="s" s="4">
        <v>350</v>
      </c>
      <c r="Y43" t="s" s="4">
        <v>350</v>
      </c>
      <c r="Z43" t="s" s="4">
        <v>350</v>
      </c>
      <c r="AA43" t="s" s="4">
        <v>350</v>
      </c>
      <c r="AB43" t="s" s="4">
        <v>350</v>
      </c>
      <c r="AC43" t="s" s="4">
        <v>350</v>
      </c>
      <c r="AD43" t="s" s="4">
        <v>350</v>
      </c>
      <c r="AE43" t="s" s="4">
        <v>95</v>
      </c>
      <c r="AF43" t="s" s="4">
        <v>82</v>
      </c>
      <c r="AG43" t="s" s="4">
        <v>96</v>
      </c>
    </row>
    <row r="44" ht="45.0" customHeight="true">
      <c r="A44" t="s" s="4">
        <v>351</v>
      </c>
      <c r="B44" t="s" s="4">
        <v>80</v>
      </c>
      <c r="C44" t="s" s="4">
        <v>81</v>
      </c>
      <c r="D44" t="s" s="4">
        <v>82</v>
      </c>
      <c r="E44" t="s" s="4">
        <v>83</v>
      </c>
      <c r="F44" t="s" s="4">
        <v>352</v>
      </c>
      <c r="G44" t="s" s="4">
        <v>85</v>
      </c>
      <c r="H44" t="s" s="4">
        <v>86</v>
      </c>
      <c r="I44" t="s" s="4">
        <v>353</v>
      </c>
      <c r="J44" t="s" s="4">
        <v>354</v>
      </c>
      <c r="K44" t="s" s="4">
        <v>194</v>
      </c>
      <c r="L44" t="s" s="4">
        <v>355</v>
      </c>
      <c r="M44" t="s" s="4">
        <v>90</v>
      </c>
      <c r="N44" t="s" s="4">
        <v>356</v>
      </c>
      <c r="O44" t="s" s="4">
        <v>92</v>
      </c>
      <c r="P44" t="s" s="4">
        <v>357</v>
      </c>
      <c r="Q44" t="s" s="4">
        <v>92</v>
      </c>
      <c r="R44" t="s" s="4">
        <v>358</v>
      </c>
      <c r="S44" t="s" s="4">
        <v>358</v>
      </c>
      <c r="T44" t="s" s="4">
        <v>358</v>
      </c>
      <c r="U44" t="s" s="4">
        <v>358</v>
      </c>
      <c r="V44" t="s" s="4">
        <v>358</v>
      </c>
      <c r="W44" t="s" s="4">
        <v>358</v>
      </c>
      <c r="X44" t="s" s="4">
        <v>358</v>
      </c>
      <c r="Y44" t="s" s="4">
        <v>358</v>
      </c>
      <c r="Z44" t="s" s="4">
        <v>358</v>
      </c>
      <c r="AA44" t="s" s="4">
        <v>358</v>
      </c>
      <c r="AB44" t="s" s="4">
        <v>358</v>
      </c>
      <c r="AC44" t="s" s="4">
        <v>358</v>
      </c>
      <c r="AD44" t="s" s="4">
        <v>358</v>
      </c>
      <c r="AE44" t="s" s="4">
        <v>95</v>
      </c>
      <c r="AF44" t="s" s="4">
        <v>82</v>
      </c>
      <c r="AG44" t="s" s="4">
        <v>96</v>
      </c>
    </row>
    <row r="45" ht="45.0" customHeight="true">
      <c r="A45" t="s" s="4">
        <v>359</v>
      </c>
      <c r="B45" t="s" s="4">
        <v>80</v>
      </c>
      <c r="C45" t="s" s="4">
        <v>81</v>
      </c>
      <c r="D45" t="s" s="4">
        <v>82</v>
      </c>
      <c r="E45" t="s" s="4">
        <v>83</v>
      </c>
      <c r="F45" t="s" s="4">
        <v>360</v>
      </c>
      <c r="G45" t="s" s="4">
        <v>85</v>
      </c>
      <c r="H45" t="s" s="4">
        <v>86</v>
      </c>
      <c r="I45" t="s" s="4">
        <v>86</v>
      </c>
      <c r="J45" t="s" s="4">
        <v>361</v>
      </c>
      <c r="K45" t="s" s="4">
        <v>362</v>
      </c>
      <c r="L45" t="s" s="4">
        <v>363</v>
      </c>
      <c r="M45" t="s" s="4">
        <v>111</v>
      </c>
      <c r="N45" t="s" s="4">
        <v>364</v>
      </c>
      <c r="O45" t="s" s="4">
        <v>92</v>
      </c>
      <c r="P45" t="s" s="4">
        <v>365</v>
      </c>
      <c r="Q45" t="s" s="4">
        <v>92</v>
      </c>
      <c r="R45" t="s" s="4">
        <v>366</v>
      </c>
      <c r="S45" t="s" s="4">
        <v>366</v>
      </c>
      <c r="T45" t="s" s="4">
        <v>366</v>
      </c>
      <c r="U45" t="s" s="4">
        <v>366</v>
      </c>
      <c r="V45" t="s" s="4">
        <v>366</v>
      </c>
      <c r="W45" t="s" s="4">
        <v>366</v>
      </c>
      <c r="X45" t="s" s="4">
        <v>366</v>
      </c>
      <c r="Y45" t="s" s="4">
        <v>366</v>
      </c>
      <c r="Z45" t="s" s="4">
        <v>366</v>
      </c>
      <c r="AA45" t="s" s="4">
        <v>366</v>
      </c>
      <c r="AB45" t="s" s="4">
        <v>366</v>
      </c>
      <c r="AC45" t="s" s="4">
        <v>366</v>
      </c>
      <c r="AD45" t="s" s="4">
        <v>366</v>
      </c>
      <c r="AE45" t="s" s="4">
        <v>95</v>
      </c>
      <c r="AF45" t="s" s="4">
        <v>82</v>
      </c>
      <c r="AG45" t="s" s="4">
        <v>96</v>
      </c>
    </row>
    <row r="46" ht="45.0" customHeight="true">
      <c r="A46" t="s" s="4">
        <v>367</v>
      </c>
      <c r="B46" t="s" s="4">
        <v>80</v>
      </c>
      <c r="C46" t="s" s="4">
        <v>81</v>
      </c>
      <c r="D46" t="s" s="4">
        <v>82</v>
      </c>
      <c r="E46" t="s" s="4">
        <v>83</v>
      </c>
      <c r="F46" t="s" s="4">
        <v>368</v>
      </c>
      <c r="G46" t="s" s="4">
        <v>85</v>
      </c>
      <c r="H46" t="s" s="4">
        <v>86</v>
      </c>
      <c r="I46" t="s" s="4">
        <v>86</v>
      </c>
      <c r="J46" t="s" s="4">
        <v>369</v>
      </c>
      <c r="K46" t="s" s="4">
        <v>370</v>
      </c>
      <c r="L46" t="s" s="4">
        <v>271</v>
      </c>
      <c r="M46" t="s" s="4">
        <v>111</v>
      </c>
      <c r="N46" t="s" s="4">
        <v>371</v>
      </c>
      <c r="O46" t="s" s="4">
        <v>92</v>
      </c>
      <c r="P46" t="s" s="4">
        <v>372</v>
      </c>
      <c r="Q46" t="s" s="4">
        <v>92</v>
      </c>
      <c r="R46" t="s" s="4">
        <v>373</v>
      </c>
      <c r="S46" t="s" s="4">
        <v>373</v>
      </c>
      <c r="T46" t="s" s="4">
        <v>373</v>
      </c>
      <c r="U46" t="s" s="4">
        <v>373</v>
      </c>
      <c r="V46" t="s" s="4">
        <v>373</v>
      </c>
      <c r="W46" t="s" s="4">
        <v>373</v>
      </c>
      <c r="X46" t="s" s="4">
        <v>373</v>
      </c>
      <c r="Y46" t="s" s="4">
        <v>373</v>
      </c>
      <c r="Z46" t="s" s="4">
        <v>373</v>
      </c>
      <c r="AA46" t="s" s="4">
        <v>373</v>
      </c>
      <c r="AB46" t="s" s="4">
        <v>373</v>
      </c>
      <c r="AC46" t="s" s="4">
        <v>373</v>
      </c>
      <c r="AD46" t="s" s="4">
        <v>373</v>
      </c>
      <c r="AE46" t="s" s="4">
        <v>95</v>
      </c>
      <c r="AF46" t="s" s="4">
        <v>82</v>
      </c>
      <c r="AG46" t="s" s="4">
        <v>96</v>
      </c>
    </row>
    <row r="47" ht="45.0" customHeight="true">
      <c r="A47" t="s" s="4">
        <v>374</v>
      </c>
      <c r="B47" t="s" s="4">
        <v>80</v>
      </c>
      <c r="C47" t="s" s="4">
        <v>81</v>
      </c>
      <c r="D47" t="s" s="4">
        <v>82</v>
      </c>
      <c r="E47" t="s" s="4">
        <v>83</v>
      </c>
      <c r="F47" t="s" s="4">
        <v>375</v>
      </c>
      <c r="G47" t="s" s="4">
        <v>99</v>
      </c>
      <c r="H47" t="s" s="4">
        <v>100</v>
      </c>
      <c r="I47" t="s" s="4">
        <v>101</v>
      </c>
      <c r="J47" t="s" s="4">
        <v>376</v>
      </c>
      <c r="K47" t="s" s="4">
        <v>377</v>
      </c>
      <c r="L47" t="s" s="4">
        <v>378</v>
      </c>
      <c r="M47" t="s" s="4">
        <v>90</v>
      </c>
      <c r="N47" t="s" s="4">
        <v>165</v>
      </c>
      <c r="O47" t="s" s="4">
        <v>92</v>
      </c>
      <c r="P47" t="s" s="4">
        <v>209</v>
      </c>
      <c r="Q47" t="s" s="4">
        <v>92</v>
      </c>
      <c r="R47" t="s" s="4">
        <v>379</v>
      </c>
      <c r="S47" t="s" s="4">
        <v>379</v>
      </c>
      <c r="T47" t="s" s="4">
        <v>379</v>
      </c>
      <c r="U47" t="s" s="4">
        <v>379</v>
      </c>
      <c r="V47" t="s" s="4">
        <v>379</v>
      </c>
      <c r="W47" t="s" s="4">
        <v>379</v>
      </c>
      <c r="X47" t="s" s="4">
        <v>379</v>
      </c>
      <c r="Y47" t="s" s="4">
        <v>379</v>
      </c>
      <c r="Z47" t="s" s="4">
        <v>379</v>
      </c>
      <c r="AA47" t="s" s="4">
        <v>379</v>
      </c>
      <c r="AB47" t="s" s="4">
        <v>379</v>
      </c>
      <c r="AC47" t="s" s="4">
        <v>379</v>
      </c>
      <c r="AD47" t="s" s="4">
        <v>379</v>
      </c>
      <c r="AE47" t="s" s="4">
        <v>95</v>
      </c>
      <c r="AF47" t="s" s="4">
        <v>82</v>
      </c>
      <c r="AG47" t="s" s="4">
        <v>96</v>
      </c>
    </row>
    <row r="48" ht="45.0" customHeight="true">
      <c r="A48" t="s" s="4">
        <v>380</v>
      </c>
      <c r="B48" t="s" s="4">
        <v>80</v>
      </c>
      <c r="C48" t="s" s="4">
        <v>81</v>
      </c>
      <c r="D48" t="s" s="4">
        <v>82</v>
      </c>
      <c r="E48" t="s" s="4">
        <v>83</v>
      </c>
      <c r="F48" t="s" s="4">
        <v>381</v>
      </c>
      <c r="G48" t="s" s="4">
        <v>85</v>
      </c>
      <c r="H48" t="s" s="4">
        <v>86</v>
      </c>
      <c r="I48" t="s" s="4">
        <v>86</v>
      </c>
      <c r="J48" t="s" s="4">
        <v>382</v>
      </c>
      <c r="K48" t="s" s="4">
        <v>103</v>
      </c>
      <c r="L48" t="s" s="4">
        <v>383</v>
      </c>
      <c r="M48" t="s" s="4">
        <v>111</v>
      </c>
      <c r="N48" t="s" s="4">
        <v>371</v>
      </c>
      <c r="O48" t="s" s="4">
        <v>92</v>
      </c>
      <c r="P48" t="s" s="4">
        <v>384</v>
      </c>
      <c r="Q48" t="s" s="4">
        <v>92</v>
      </c>
      <c r="R48" t="s" s="4">
        <v>385</v>
      </c>
      <c r="S48" t="s" s="4">
        <v>385</v>
      </c>
      <c r="T48" t="s" s="4">
        <v>385</v>
      </c>
      <c r="U48" t="s" s="4">
        <v>385</v>
      </c>
      <c r="V48" t="s" s="4">
        <v>385</v>
      </c>
      <c r="W48" t="s" s="4">
        <v>385</v>
      </c>
      <c r="X48" t="s" s="4">
        <v>385</v>
      </c>
      <c r="Y48" t="s" s="4">
        <v>385</v>
      </c>
      <c r="Z48" t="s" s="4">
        <v>385</v>
      </c>
      <c r="AA48" t="s" s="4">
        <v>385</v>
      </c>
      <c r="AB48" t="s" s="4">
        <v>385</v>
      </c>
      <c r="AC48" t="s" s="4">
        <v>385</v>
      </c>
      <c r="AD48" t="s" s="4">
        <v>385</v>
      </c>
      <c r="AE48" t="s" s="4">
        <v>95</v>
      </c>
      <c r="AF48" t="s" s="4">
        <v>82</v>
      </c>
      <c r="AG48" t="s" s="4">
        <v>96</v>
      </c>
    </row>
    <row r="49" ht="45.0" customHeight="true">
      <c r="A49" t="s" s="4">
        <v>386</v>
      </c>
      <c r="B49" t="s" s="4">
        <v>80</v>
      </c>
      <c r="C49" t="s" s="4">
        <v>81</v>
      </c>
      <c r="D49" t="s" s="4">
        <v>82</v>
      </c>
      <c r="E49" t="s" s="4">
        <v>83</v>
      </c>
      <c r="F49" t="s" s="4">
        <v>387</v>
      </c>
      <c r="G49" t="s" s="4">
        <v>85</v>
      </c>
      <c r="H49" t="s" s="4">
        <v>86</v>
      </c>
      <c r="I49" t="s" s="4">
        <v>86</v>
      </c>
      <c r="J49" t="s" s="4">
        <v>388</v>
      </c>
      <c r="K49" t="s" s="4">
        <v>103</v>
      </c>
      <c r="L49" t="s" s="4">
        <v>389</v>
      </c>
      <c r="M49" t="s" s="4">
        <v>111</v>
      </c>
      <c r="N49" t="s" s="4">
        <v>112</v>
      </c>
      <c r="O49" t="s" s="4">
        <v>92</v>
      </c>
      <c r="P49" t="s" s="4">
        <v>390</v>
      </c>
      <c r="Q49" t="s" s="4">
        <v>92</v>
      </c>
      <c r="R49" t="s" s="4">
        <v>391</v>
      </c>
      <c r="S49" t="s" s="4">
        <v>391</v>
      </c>
      <c r="T49" t="s" s="4">
        <v>391</v>
      </c>
      <c r="U49" t="s" s="4">
        <v>391</v>
      </c>
      <c r="V49" t="s" s="4">
        <v>391</v>
      </c>
      <c r="W49" t="s" s="4">
        <v>391</v>
      </c>
      <c r="X49" t="s" s="4">
        <v>391</v>
      </c>
      <c r="Y49" t="s" s="4">
        <v>391</v>
      </c>
      <c r="Z49" t="s" s="4">
        <v>391</v>
      </c>
      <c r="AA49" t="s" s="4">
        <v>391</v>
      </c>
      <c r="AB49" t="s" s="4">
        <v>391</v>
      </c>
      <c r="AC49" t="s" s="4">
        <v>391</v>
      </c>
      <c r="AD49" t="s" s="4">
        <v>391</v>
      </c>
      <c r="AE49" t="s" s="4">
        <v>95</v>
      </c>
      <c r="AF49" t="s" s="4">
        <v>82</v>
      </c>
      <c r="AG49" t="s" s="4">
        <v>96</v>
      </c>
    </row>
    <row r="50" ht="45.0" customHeight="true">
      <c r="A50" t="s" s="4">
        <v>392</v>
      </c>
      <c r="B50" t="s" s="4">
        <v>80</v>
      </c>
      <c r="C50" t="s" s="4">
        <v>81</v>
      </c>
      <c r="D50" t="s" s="4">
        <v>82</v>
      </c>
      <c r="E50" t="s" s="4">
        <v>83</v>
      </c>
      <c r="F50" t="s" s="4">
        <v>393</v>
      </c>
      <c r="G50" t="s" s="4">
        <v>85</v>
      </c>
      <c r="H50" t="s" s="4">
        <v>394</v>
      </c>
      <c r="I50" t="s" s="4">
        <v>395</v>
      </c>
      <c r="J50" t="s" s="4">
        <v>396</v>
      </c>
      <c r="K50" t="s" s="4">
        <v>397</v>
      </c>
      <c r="L50" t="s" s="4">
        <v>398</v>
      </c>
      <c r="M50" t="s" s="4">
        <v>111</v>
      </c>
      <c r="N50" t="s" s="4">
        <v>187</v>
      </c>
      <c r="O50" t="s" s="4">
        <v>92</v>
      </c>
      <c r="P50" t="s" s="4">
        <v>399</v>
      </c>
      <c r="Q50" t="s" s="4">
        <v>92</v>
      </c>
      <c r="R50" t="s" s="4">
        <v>400</v>
      </c>
      <c r="S50" t="s" s="4">
        <v>400</v>
      </c>
      <c r="T50" t="s" s="4">
        <v>400</v>
      </c>
      <c r="U50" t="s" s="4">
        <v>400</v>
      </c>
      <c r="V50" t="s" s="4">
        <v>400</v>
      </c>
      <c r="W50" t="s" s="4">
        <v>400</v>
      </c>
      <c r="X50" t="s" s="4">
        <v>400</v>
      </c>
      <c r="Y50" t="s" s="4">
        <v>400</v>
      </c>
      <c r="Z50" t="s" s="4">
        <v>400</v>
      </c>
      <c r="AA50" t="s" s="4">
        <v>400</v>
      </c>
      <c r="AB50" t="s" s="4">
        <v>400</v>
      </c>
      <c r="AC50" t="s" s="4">
        <v>400</v>
      </c>
      <c r="AD50" t="s" s="4">
        <v>400</v>
      </c>
      <c r="AE50" t="s" s="4">
        <v>95</v>
      </c>
      <c r="AF50" t="s" s="4">
        <v>82</v>
      </c>
      <c r="AG50" t="s" s="4">
        <v>96</v>
      </c>
    </row>
    <row r="51" ht="45.0" customHeight="true">
      <c r="A51" t="s" s="4">
        <v>401</v>
      </c>
      <c r="B51" t="s" s="4">
        <v>80</v>
      </c>
      <c r="C51" t="s" s="4">
        <v>81</v>
      </c>
      <c r="D51" t="s" s="4">
        <v>82</v>
      </c>
      <c r="E51" t="s" s="4">
        <v>83</v>
      </c>
      <c r="F51" t="s" s="4">
        <v>402</v>
      </c>
      <c r="G51" t="s" s="4">
        <v>85</v>
      </c>
      <c r="H51" t="s" s="4">
        <v>403</v>
      </c>
      <c r="I51" t="s" s="4">
        <v>404</v>
      </c>
      <c r="J51" t="s" s="4">
        <v>405</v>
      </c>
      <c r="K51" t="s" s="4">
        <v>406</v>
      </c>
      <c r="L51" t="s" s="4">
        <v>397</v>
      </c>
      <c r="M51" t="s" s="4">
        <v>111</v>
      </c>
      <c r="N51" t="s" s="4">
        <v>407</v>
      </c>
      <c r="O51" t="s" s="4">
        <v>92</v>
      </c>
      <c r="P51" t="s" s="4">
        <v>408</v>
      </c>
      <c r="Q51" t="s" s="4">
        <v>92</v>
      </c>
      <c r="R51" t="s" s="4">
        <v>409</v>
      </c>
      <c r="S51" t="s" s="4">
        <v>409</v>
      </c>
      <c r="T51" t="s" s="4">
        <v>409</v>
      </c>
      <c r="U51" t="s" s="4">
        <v>409</v>
      </c>
      <c r="V51" t="s" s="4">
        <v>409</v>
      </c>
      <c r="W51" t="s" s="4">
        <v>409</v>
      </c>
      <c r="X51" t="s" s="4">
        <v>409</v>
      </c>
      <c r="Y51" t="s" s="4">
        <v>409</v>
      </c>
      <c r="Z51" t="s" s="4">
        <v>409</v>
      </c>
      <c r="AA51" t="s" s="4">
        <v>409</v>
      </c>
      <c r="AB51" t="s" s="4">
        <v>409</v>
      </c>
      <c r="AC51" t="s" s="4">
        <v>409</v>
      </c>
      <c r="AD51" t="s" s="4">
        <v>409</v>
      </c>
      <c r="AE51" t="s" s="4">
        <v>95</v>
      </c>
      <c r="AF51" t="s" s="4">
        <v>82</v>
      </c>
      <c r="AG51" t="s" s="4">
        <v>96</v>
      </c>
    </row>
    <row r="52" ht="45.0" customHeight="true">
      <c r="A52" t="s" s="4">
        <v>410</v>
      </c>
      <c r="B52" t="s" s="4">
        <v>80</v>
      </c>
      <c r="C52" t="s" s="4">
        <v>81</v>
      </c>
      <c r="D52" t="s" s="4">
        <v>82</v>
      </c>
      <c r="E52" t="s" s="4">
        <v>83</v>
      </c>
      <c r="F52" t="s" s="4">
        <v>411</v>
      </c>
      <c r="G52" t="s" s="4">
        <v>99</v>
      </c>
      <c r="H52" t="s" s="4">
        <v>100</v>
      </c>
      <c r="I52" t="s" s="4">
        <v>227</v>
      </c>
      <c r="J52" t="s" s="4">
        <v>412</v>
      </c>
      <c r="K52" t="s" s="4">
        <v>413</v>
      </c>
      <c r="L52" t="s" s="4">
        <v>127</v>
      </c>
      <c r="M52" t="s" s="4">
        <v>111</v>
      </c>
      <c r="N52" t="s" s="4">
        <v>104</v>
      </c>
      <c r="O52" t="s" s="4">
        <v>92</v>
      </c>
      <c r="P52" t="s" s="4">
        <v>414</v>
      </c>
      <c r="Q52" t="s" s="4">
        <v>92</v>
      </c>
      <c r="R52" t="s" s="4">
        <v>415</v>
      </c>
      <c r="S52" t="s" s="4">
        <v>415</v>
      </c>
      <c r="T52" t="s" s="4">
        <v>415</v>
      </c>
      <c r="U52" t="s" s="4">
        <v>415</v>
      </c>
      <c r="V52" t="s" s="4">
        <v>415</v>
      </c>
      <c r="W52" t="s" s="4">
        <v>415</v>
      </c>
      <c r="X52" t="s" s="4">
        <v>415</v>
      </c>
      <c r="Y52" t="s" s="4">
        <v>415</v>
      </c>
      <c r="Z52" t="s" s="4">
        <v>415</v>
      </c>
      <c r="AA52" t="s" s="4">
        <v>415</v>
      </c>
      <c r="AB52" t="s" s="4">
        <v>415</v>
      </c>
      <c r="AC52" t="s" s="4">
        <v>415</v>
      </c>
      <c r="AD52" t="s" s="4">
        <v>415</v>
      </c>
      <c r="AE52" t="s" s="4">
        <v>95</v>
      </c>
      <c r="AF52" t="s" s="4">
        <v>82</v>
      </c>
      <c r="AG52" t="s" s="4">
        <v>96</v>
      </c>
    </row>
    <row r="53" ht="45.0" customHeight="true">
      <c r="A53" t="s" s="4">
        <v>416</v>
      </c>
      <c r="B53" t="s" s="4">
        <v>80</v>
      </c>
      <c r="C53" t="s" s="4">
        <v>81</v>
      </c>
      <c r="D53" t="s" s="4">
        <v>82</v>
      </c>
      <c r="E53" t="s" s="4">
        <v>83</v>
      </c>
      <c r="F53" t="s" s="4">
        <v>417</v>
      </c>
      <c r="G53" t="s" s="4">
        <v>99</v>
      </c>
      <c r="H53" t="s" s="4">
        <v>100</v>
      </c>
      <c r="I53" t="s" s="4">
        <v>177</v>
      </c>
      <c r="J53" t="s" s="4">
        <v>418</v>
      </c>
      <c r="K53" t="s" s="4">
        <v>419</v>
      </c>
      <c r="L53" t="s" s="4">
        <v>420</v>
      </c>
      <c r="M53" t="s" s="4">
        <v>111</v>
      </c>
      <c r="N53" t="s" s="4">
        <v>165</v>
      </c>
      <c r="O53" t="s" s="4">
        <v>92</v>
      </c>
      <c r="P53" t="s" s="4">
        <v>421</v>
      </c>
      <c r="Q53" t="s" s="4">
        <v>92</v>
      </c>
      <c r="R53" t="s" s="4">
        <v>422</v>
      </c>
      <c r="S53" t="s" s="4">
        <v>422</v>
      </c>
      <c r="T53" t="s" s="4">
        <v>422</v>
      </c>
      <c r="U53" t="s" s="4">
        <v>422</v>
      </c>
      <c r="V53" t="s" s="4">
        <v>422</v>
      </c>
      <c r="W53" t="s" s="4">
        <v>422</v>
      </c>
      <c r="X53" t="s" s="4">
        <v>422</v>
      </c>
      <c r="Y53" t="s" s="4">
        <v>422</v>
      </c>
      <c r="Z53" t="s" s="4">
        <v>422</v>
      </c>
      <c r="AA53" t="s" s="4">
        <v>422</v>
      </c>
      <c r="AB53" t="s" s="4">
        <v>422</v>
      </c>
      <c r="AC53" t="s" s="4">
        <v>422</v>
      </c>
      <c r="AD53" t="s" s="4">
        <v>422</v>
      </c>
      <c r="AE53" t="s" s="4">
        <v>95</v>
      </c>
      <c r="AF53" t="s" s="4">
        <v>82</v>
      </c>
      <c r="AG53" t="s" s="4">
        <v>96</v>
      </c>
    </row>
    <row r="54" ht="45.0" customHeight="true">
      <c r="A54" t="s" s="4">
        <v>423</v>
      </c>
      <c r="B54" t="s" s="4">
        <v>80</v>
      </c>
      <c r="C54" t="s" s="4">
        <v>81</v>
      </c>
      <c r="D54" t="s" s="4">
        <v>82</v>
      </c>
      <c r="E54" t="s" s="4">
        <v>83</v>
      </c>
      <c r="F54" t="s" s="4">
        <v>424</v>
      </c>
      <c r="G54" t="s" s="4">
        <v>85</v>
      </c>
      <c r="H54" t="s" s="4">
        <v>86</v>
      </c>
      <c r="I54" t="s" s="4">
        <v>86</v>
      </c>
      <c r="J54" t="s" s="4">
        <v>412</v>
      </c>
      <c r="K54" t="s" s="4">
        <v>425</v>
      </c>
      <c r="L54" t="s" s="4">
        <v>426</v>
      </c>
      <c r="M54" t="s" s="4">
        <v>111</v>
      </c>
      <c r="N54" t="s" s="4">
        <v>112</v>
      </c>
      <c r="O54" t="s" s="4">
        <v>92</v>
      </c>
      <c r="P54" t="s" s="4">
        <v>427</v>
      </c>
      <c r="Q54" t="s" s="4">
        <v>92</v>
      </c>
      <c r="R54" t="s" s="4">
        <v>428</v>
      </c>
      <c r="S54" t="s" s="4">
        <v>428</v>
      </c>
      <c r="T54" t="s" s="4">
        <v>428</v>
      </c>
      <c r="U54" t="s" s="4">
        <v>428</v>
      </c>
      <c r="V54" t="s" s="4">
        <v>428</v>
      </c>
      <c r="W54" t="s" s="4">
        <v>428</v>
      </c>
      <c r="X54" t="s" s="4">
        <v>428</v>
      </c>
      <c r="Y54" t="s" s="4">
        <v>428</v>
      </c>
      <c r="Z54" t="s" s="4">
        <v>428</v>
      </c>
      <c r="AA54" t="s" s="4">
        <v>428</v>
      </c>
      <c r="AB54" t="s" s="4">
        <v>428</v>
      </c>
      <c r="AC54" t="s" s="4">
        <v>428</v>
      </c>
      <c r="AD54" t="s" s="4">
        <v>428</v>
      </c>
      <c r="AE54" t="s" s="4">
        <v>95</v>
      </c>
      <c r="AF54" t="s" s="4">
        <v>82</v>
      </c>
      <c r="AG54" t="s" s="4">
        <v>96</v>
      </c>
    </row>
    <row r="55" ht="45.0" customHeight="true">
      <c r="A55" t="s" s="4">
        <v>429</v>
      </c>
      <c r="B55" t="s" s="4">
        <v>80</v>
      </c>
      <c r="C55" t="s" s="4">
        <v>81</v>
      </c>
      <c r="D55" t="s" s="4">
        <v>82</v>
      </c>
      <c r="E55" t="s" s="4">
        <v>83</v>
      </c>
      <c r="F55" t="s" s="4">
        <v>430</v>
      </c>
      <c r="G55" t="s" s="4">
        <v>431</v>
      </c>
      <c r="H55" t="s" s="4">
        <v>86</v>
      </c>
      <c r="I55" t="s" s="4">
        <v>177</v>
      </c>
      <c r="J55" t="s" s="4">
        <v>432</v>
      </c>
      <c r="K55" t="s" s="4">
        <v>433</v>
      </c>
      <c r="L55" t="s" s="4">
        <v>434</v>
      </c>
      <c r="M55" t="s" s="4">
        <v>111</v>
      </c>
      <c r="N55" t="s" s="4">
        <v>241</v>
      </c>
      <c r="O55" t="s" s="4">
        <v>92</v>
      </c>
      <c r="P55" t="s" s="4">
        <v>435</v>
      </c>
      <c r="Q55" t="s" s="4">
        <v>92</v>
      </c>
      <c r="R55" t="s" s="4">
        <v>436</v>
      </c>
      <c r="S55" t="s" s="4">
        <v>436</v>
      </c>
      <c r="T55" t="s" s="4">
        <v>436</v>
      </c>
      <c r="U55" t="s" s="4">
        <v>436</v>
      </c>
      <c r="V55" t="s" s="4">
        <v>436</v>
      </c>
      <c r="W55" t="s" s="4">
        <v>436</v>
      </c>
      <c r="X55" t="s" s="4">
        <v>436</v>
      </c>
      <c r="Y55" t="s" s="4">
        <v>436</v>
      </c>
      <c r="Z55" t="s" s="4">
        <v>436</v>
      </c>
      <c r="AA55" t="s" s="4">
        <v>436</v>
      </c>
      <c r="AB55" t="s" s="4">
        <v>436</v>
      </c>
      <c r="AC55" t="s" s="4">
        <v>436</v>
      </c>
      <c r="AD55" t="s" s="4">
        <v>436</v>
      </c>
      <c r="AE55" t="s" s="4">
        <v>95</v>
      </c>
      <c r="AF55" t="s" s="4">
        <v>82</v>
      </c>
      <c r="AG55" t="s" s="4">
        <v>96</v>
      </c>
    </row>
    <row r="56" ht="45.0" customHeight="true">
      <c r="A56" t="s" s="4">
        <v>437</v>
      </c>
      <c r="B56" t="s" s="4">
        <v>80</v>
      </c>
      <c r="C56" t="s" s="4">
        <v>81</v>
      </c>
      <c r="D56" t="s" s="4">
        <v>82</v>
      </c>
      <c r="E56" t="s" s="4">
        <v>83</v>
      </c>
      <c r="F56" t="s" s="4">
        <v>438</v>
      </c>
      <c r="G56" t="s" s="4">
        <v>85</v>
      </c>
      <c r="H56" t="s" s="4">
        <v>86</v>
      </c>
      <c r="I56" t="s" s="4">
        <v>86</v>
      </c>
      <c r="J56" t="s" s="4">
        <v>439</v>
      </c>
      <c r="K56" t="s" s="4">
        <v>440</v>
      </c>
      <c r="L56" t="s" s="4">
        <v>441</v>
      </c>
      <c r="M56" t="s" s="4">
        <v>90</v>
      </c>
      <c r="N56" t="s" s="4">
        <v>136</v>
      </c>
      <c r="O56" t="s" s="4">
        <v>92</v>
      </c>
      <c r="P56" t="s" s="4">
        <v>442</v>
      </c>
      <c r="Q56" t="s" s="4">
        <v>92</v>
      </c>
      <c r="R56" t="s" s="4">
        <v>443</v>
      </c>
      <c r="S56" t="s" s="4">
        <v>443</v>
      </c>
      <c r="T56" t="s" s="4">
        <v>443</v>
      </c>
      <c r="U56" t="s" s="4">
        <v>443</v>
      </c>
      <c r="V56" t="s" s="4">
        <v>443</v>
      </c>
      <c r="W56" t="s" s="4">
        <v>443</v>
      </c>
      <c r="X56" t="s" s="4">
        <v>443</v>
      </c>
      <c r="Y56" t="s" s="4">
        <v>443</v>
      </c>
      <c r="Z56" t="s" s="4">
        <v>443</v>
      </c>
      <c r="AA56" t="s" s="4">
        <v>443</v>
      </c>
      <c r="AB56" t="s" s="4">
        <v>443</v>
      </c>
      <c r="AC56" t="s" s="4">
        <v>443</v>
      </c>
      <c r="AD56" t="s" s="4">
        <v>443</v>
      </c>
      <c r="AE56" t="s" s="4">
        <v>95</v>
      </c>
      <c r="AF56" t="s" s="4">
        <v>82</v>
      </c>
      <c r="AG56" t="s" s="4">
        <v>96</v>
      </c>
    </row>
    <row r="57" ht="45.0" customHeight="true">
      <c r="A57" t="s" s="4">
        <v>444</v>
      </c>
      <c r="B57" t="s" s="4">
        <v>80</v>
      </c>
      <c r="C57" t="s" s="4">
        <v>81</v>
      </c>
      <c r="D57" t="s" s="4">
        <v>82</v>
      </c>
      <c r="E57" t="s" s="4">
        <v>83</v>
      </c>
      <c r="F57" t="s" s="4">
        <v>445</v>
      </c>
      <c r="G57" t="s" s="4">
        <v>184</v>
      </c>
      <c r="H57" t="s" s="4">
        <v>86</v>
      </c>
      <c r="I57" t="s" s="4">
        <v>177</v>
      </c>
      <c r="J57" t="s" s="4">
        <v>446</v>
      </c>
      <c r="K57" t="s" s="4">
        <v>440</v>
      </c>
      <c r="L57" t="s" s="4">
        <v>447</v>
      </c>
      <c r="M57" t="s" s="4">
        <v>90</v>
      </c>
      <c r="N57" t="s" s="4">
        <v>136</v>
      </c>
      <c r="O57" t="s" s="4">
        <v>92</v>
      </c>
      <c r="P57" t="s" s="4">
        <v>448</v>
      </c>
      <c r="Q57" t="s" s="4">
        <v>92</v>
      </c>
      <c r="R57" t="s" s="4">
        <v>449</v>
      </c>
      <c r="S57" t="s" s="4">
        <v>449</v>
      </c>
      <c r="T57" t="s" s="4">
        <v>449</v>
      </c>
      <c r="U57" t="s" s="4">
        <v>449</v>
      </c>
      <c r="V57" t="s" s="4">
        <v>449</v>
      </c>
      <c r="W57" t="s" s="4">
        <v>449</v>
      </c>
      <c r="X57" t="s" s="4">
        <v>449</v>
      </c>
      <c r="Y57" t="s" s="4">
        <v>449</v>
      </c>
      <c r="Z57" t="s" s="4">
        <v>449</v>
      </c>
      <c r="AA57" t="s" s="4">
        <v>449</v>
      </c>
      <c r="AB57" t="s" s="4">
        <v>449</v>
      </c>
      <c r="AC57" t="s" s="4">
        <v>449</v>
      </c>
      <c r="AD57" t="s" s="4">
        <v>449</v>
      </c>
      <c r="AE57" t="s" s="4">
        <v>95</v>
      </c>
      <c r="AF57" t="s" s="4">
        <v>82</v>
      </c>
      <c r="AG57" t="s" s="4">
        <v>96</v>
      </c>
    </row>
    <row r="58" ht="45.0" customHeight="true">
      <c r="A58" t="s" s="4">
        <v>450</v>
      </c>
      <c r="B58" t="s" s="4">
        <v>80</v>
      </c>
      <c r="C58" t="s" s="4">
        <v>81</v>
      </c>
      <c r="D58" t="s" s="4">
        <v>82</v>
      </c>
      <c r="E58" t="s" s="4">
        <v>83</v>
      </c>
      <c r="F58" t="s" s="4">
        <v>451</v>
      </c>
      <c r="G58" t="s" s="4">
        <v>85</v>
      </c>
      <c r="H58" t="s" s="4">
        <v>86</v>
      </c>
      <c r="I58" t="s" s="4">
        <v>86</v>
      </c>
      <c r="J58" t="s" s="4">
        <v>452</v>
      </c>
      <c r="K58" t="s" s="4">
        <v>453</v>
      </c>
      <c r="L58" t="s" s="4">
        <v>454</v>
      </c>
      <c r="M58" t="s" s="4">
        <v>90</v>
      </c>
      <c r="N58" t="s" s="4">
        <v>120</v>
      </c>
      <c r="O58" t="s" s="4">
        <v>92</v>
      </c>
      <c r="P58" t="s" s="4">
        <v>455</v>
      </c>
      <c r="Q58" t="s" s="4">
        <v>92</v>
      </c>
      <c r="R58" t="s" s="4">
        <v>456</v>
      </c>
      <c r="S58" t="s" s="4">
        <v>456</v>
      </c>
      <c r="T58" t="s" s="4">
        <v>456</v>
      </c>
      <c r="U58" t="s" s="4">
        <v>456</v>
      </c>
      <c r="V58" t="s" s="4">
        <v>456</v>
      </c>
      <c r="W58" t="s" s="4">
        <v>456</v>
      </c>
      <c r="X58" t="s" s="4">
        <v>456</v>
      </c>
      <c r="Y58" t="s" s="4">
        <v>456</v>
      </c>
      <c r="Z58" t="s" s="4">
        <v>456</v>
      </c>
      <c r="AA58" t="s" s="4">
        <v>456</v>
      </c>
      <c r="AB58" t="s" s="4">
        <v>456</v>
      </c>
      <c r="AC58" t="s" s="4">
        <v>456</v>
      </c>
      <c r="AD58" t="s" s="4">
        <v>456</v>
      </c>
      <c r="AE58" t="s" s="4">
        <v>95</v>
      </c>
      <c r="AF58" t="s" s="4">
        <v>82</v>
      </c>
      <c r="AG58" t="s" s="4">
        <v>96</v>
      </c>
    </row>
    <row r="59" ht="45.0" customHeight="true">
      <c r="A59" t="s" s="4">
        <v>457</v>
      </c>
      <c r="B59" t="s" s="4">
        <v>80</v>
      </c>
      <c r="C59" t="s" s="4">
        <v>81</v>
      </c>
      <c r="D59" t="s" s="4">
        <v>82</v>
      </c>
      <c r="E59" t="s" s="4">
        <v>83</v>
      </c>
      <c r="F59" t="s" s="4">
        <v>458</v>
      </c>
      <c r="G59" t="s" s="4">
        <v>99</v>
      </c>
      <c r="H59" t="s" s="4">
        <v>100</v>
      </c>
      <c r="I59" t="s" s="4">
        <v>459</v>
      </c>
      <c r="J59" t="s" s="4">
        <v>460</v>
      </c>
      <c r="K59" t="s" s="4">
        <v>256</v>
      </c>
      <c r="L59" t="s" s="4">
        <v>461</v>
      </c>
      <c r="M59" t="s" s="4">
        <v>111</v>
      </c>
      <c r="N59" t="s" s="4">
        <v>462</v>
      </c>
      <c r="O59" t="s" s="4">
        <v>92</v>
      </c>
      <c r="P59" t="s" s="4">
        <v>463</v>
      </c>
      <c r="Q59" t="s" s="4">
        <v>92</v>
      </c>
      <c r="R59" t="s" s="4">
        <v>464</v>
      </c>
      <c r="S59" t="s" s="4">
        <v>464</v>
      </c>
      <c r="T59" t="s" s="4">
        <v>464</v>
      </c>
      <c r="U59" t="s" s="4">
        <v>464</v>
      </c>
      <c r="V59" t="s" s="4">
        <v>464</v>
      </c>
      <c r="W59" t="s" s="4">
        <v>464</v>
      </c>
      <c r="X59" t="s" s="4">
        <v>464</v>
      </c>
      <c r="Y59" t="s" s="4">
        <v>464</v>
      </c>
      <c r="Z59" t="s" s="4">
        <v>464</v>
      </c>
      <c r="AA59" t="s" s="4">
        <v>464</v>
      </c>
      <c r="AB59" t="s" s="4">
        <v>464</v>
      </c>
      <c r="AC59" t="s" s="4">
        <v>464</v>
      </c>
      <c r="AD59" t="s" s="4">
        <v>464</v>
      </c>
      <c r="AE59" t="s" s="4">
        <v>95</v>
      </c>
      <c r="AF59" t="s" s="4">
        <v>82</v>
      </c>
      <c r="AG59" t="s" s="4">
        <v>96</v>
      </c>
    </row>
    <row r="60" ht="45.0" customHeight="true">
      <c r="A60" t="s" s="4">
        <v>465</v>
      </c>
      <c r="B60" t="s" s="4">
        <v>80</v>
      </c>
      <c r="C60" t="s" s="4">
        <v>81</v>
      </c>
      <c r="D60" t="s" s="4">
        <v>82</v>
      </c>
      <c r="E60" t="s" s="4">
        <v>83</v>
      </c>
      <c r="F60" t="s" s="4">
        <v>466</v>
      </c>
      <c r="G60" t="s" s="4">
        <v>85</v>
      </c>
      <c r="H60" t="s" s="4">
        <v>86</v>
      </c>
      <c r="I60" t="s" s="4">
        <v>86</v>
      </c>
      <c r="J60" t="s" s="4">
        <v>467</v>
      </c>
      <c r="K60" t="s" s="4">
        <v>256</v>
      </c>
      <c r="L60" t="s" s="4">
        <v>468</v>
      </c>
      <c r="M60" t="s" s="4">
        <v>90</v>
      </c>
      <c r="N60" t="s" s="4">
        <v>469</v>
      </c>
      <c r="O60" t="s" s="4">
        <v>92</v>
      </c>
      <c r="P60" t="s" s="4">
        <v>470</v>
      </c>
      <c r="Q60" t="s" s="4">
        <v>92</v>
      </c>
      <c r="R60" t="s" s="4">
        <v>471</v>
      </c>
      <c r="S60" t="s" s="4">
        <v>471</v>
      </c>
      <c r="T60" t="s" s="4">
        <v>471</v>
      </c>
      <c r="U60" t="s" s="4">
        <v>471</v>
      </c>
      <c r="V60" t="s" s="4">
        <v>471</v>
      </c>
      <c r="W60" t="s" s="4">
        <v>471</v>
      </c>
      <c r="X60" t="s" s="4">
        <v>471</v>
      </c>
      <c r="Y60" t="s" s="4">
        <v>471</v>
      </c>
      <c r="Z60" t="s" s="4">
        <v>471</v>
      </c>
      <c r="AA60" t="s" s="4">
        <v>471</v>
      </c>
      <c r="AB60" t="s" s="4">
        <v>471</v>
      </c>
      <c r="AC60" t="s" s="4">
        <v>471</v>
      </c>
      <c r="AD60" t="s" s="4">
        <v>471</v>
      </c>
      <c r="AE60" t="s" s="4">
        <v>95</v>
      </c>
      <c r="AF60" t="s" s="4">
        <v>82</v>
      </c>
      <c r="AG60" t="s" s="4">
        <v>96</v>
      </c>
    </row>
    <row r="61" ht="45.0" customHeight="true">
      <c r="A61" t="s" s="4">
        <v>472</v>
      </c>
      <c r="B61" t="s" s="4">
        <v>80</v>
      </c>
      <c r="C61" t="s" s="4">
        <v>81</v>
      </c>
      <c r="D61" t="s" s="4">
        <v>82</v>
      </c>
      <c r="E61" t="s" s="4">
        <v>83</v>
      </c>
      <c r="F61" t="s" s="4">
        <v>473</v>
      </c>
      <c r="G61" t="s" s="4">
        <v>99</v>
      </c>
      <c r="H61" t="s" s="4">
        <v>100</v>
      </c>
      <c r="I61" t="s" s="4">
        <v>323</v>
      </c>
      <c r="J61" t="s" s="4">
        <v>474</v>
      </c>
      <c r="K61" t="s" s="4">
        <v>475</v>
      </c>
      <c r="L61" t="s" s="4">
        <v>476</v>
      </c>
      <c r="M61" t="s" s="4">
        <v>90</v>
      </c>
      <c r="N61" t="s" s="4">
        <v>165</v>
      </c>
      <c r="O61" t="s" s="4">
        <v>92</v>
      </c>
      <c r="P61" t="s" s="4">
        <v>477</v>
      </c>
      <c r="Q61" t="s" s="4">
        <v>92</v>
      </c>
      <c r="R61" t="s" s="4">
        <v>478</v>
      </c>
      <c r="S61" t="s" s="4">
        <v>478</v>
      </c>
      <c r="T61" t="s" s="4">
        <v>478</v>
      </c>
      <c r="U61" t="s" s="4">
        <v>478</v>
      </c>
      <c r="V61" t="s" s="4">
        <v>478</v>
      </c>
      <c r="W61" t="s" s="4">
        <v>478</v>
      </c>
      <c r="X61" t="s" s="4">
        <v>478</v>
      </c>
      <c r="Y61" t="s" s="4">
        <v>478</v>
      </c>
      <c r="Z61" t="s" s="4">
        <v>478</v>
      </c>
      <c r="AA61" t="s" s="4">
        <v>478</v>
      </c>
      <c r="AB61" t="s" s="4">
        <v>478</v>
      </c>
      <c r="AC61" t="s" s="4">
        <v>478</v>
      </c>
      <c r="AD61" t="s" s="4">
        <v>478</v>
      </c>
      <c r="AE61" t="s" s="4">
        <v>95</v>
      </c>
      <c r="AF61" t="s" s="4">
        <v>82</v>
      </c>
      <c r="AG61" t="s" s="4">
        <v>96</v>
      </c>
    </row>
    <row r="62" ht="45.0" customHeight="true">
      <c r="A62" t="s" s="4">
        <v>479</v>
      </c>
      <c r="B62" t="s" s="4">
        <v>80</v>
      </c>
      <c r="C62" t="s" s="4">
        <v>81</v>
      </c>
      <c r="D62" t="s" s="4">
        <v>82</v>
      </c>
      <c r="E62" t="s" s="4">
        <v>83</v>
      </c>
      <c r="F62" t="s" s="4">
        <v>480</v>
      </c>
      <c r="G62" t="s" s="4">
        <v>99</v>
      </c>
      <c r="H62" t="s" s="4">
        <v>100</v>
      </c>
      <c r="I62" t="s" s="4">
        <v>86</v>
      </c>
      <c r="J62" t="s" s="4">
        <v>481</v>
      </c>
      <c r="K62" t="s" s="4">
        <v>271</v>
      </c>
      <c r="L62" t="s" s="4">
        <v>440</v>
      </c>
      <c r="M62" t="s" s="4">
        <v>90</v>
      </c>
      <c r="N62" t="s" s="4">
        <v>165</v>
      </c>
      <c r="O62" t="s" s="4">
        <v>92</v>
      </c>
      <c r="P62" t="s" s="4">
        <v>482</v>
      </c>
      <c r="Q62" t="s" s="4">
        <v>92</v>
      </c>
      <c r="R62" t="s" s="4">
        <v>483</v>
      </c>
      <c r="S62" t="s" s="4">
        <v>483</v>
      </c>
      <c r="T62" t="s" s="4">
        <v>483</v>
      </c>
      <c r="U62" t="s" s="4">
        <v>483</v>
      </c>
      <c r="V62" t="s" s="4">
        <v>483</v>
      </c>
      <c r="W62" t="s" s="4">
        <v>483</v>
      </c>
      <c r="X62" t="s" s="4">
        <v>483</v>
      </c>
      <c r="Y62" t="s" s="4">
        <v>483</v>
      </c>
      <c r="Z62" t="s" s="4">
        <v>483</v>
      </c>
      <c r="AA62" t="s" s="4">
        <v>483</v>
      </c>
      <c r="AB62" t="s" s="4">
        <v>483</v>
      </c>
      <c r="AC62" t="s" s="4">
        <v>483</v>
      </c>
      <c r="AD62" t="s" s="4">
        <v>483</v>
      </c>
      <c r="AE62" t="s" s="4">
        <v>95</v>
      </c>
      <c r="AF62" t="s" s="4">
        <v>82</v>
      </c>
      <c r="AG62" t="s" s="4">
        <v>96</v>
      </c>
    </row>
    <row r="63" ht="45.0" customHeight="true">
      <c r="A63" t="s" s="4">
        <v>484</v>
      </c>
      <c r="B63" t="s" s="4">
        <v>80</v>
      </c>
      <c r="C63" t="s" s="4">
        <v>81</v>
      </c>
      <c r="D63" t="s" s="4">
        <v>82</v>
      </c>
      <c r="E63" t="s" s="4">
        <v>83</v>
      </c>
      <c r="F63" t="s" s="4">
        <v>485</v>
      </c>
      <c r="G63" t="s" s="4">
        <v>486</v>
      </c>
      <c r="H63" t="s" s="4">
        <v>486</v>
      </c>
      <c r="I63" t="s" s="4">
        <v>86</v>
      </c>
      <c r="J63" t="s" s="4">
        <v>487</v>
      </c>
      <c r="K63" t="s" s="4">
        <v>271</v>
      </c>
      <c r="L63" t="s" s="4">
        <v>488</v>
      </c>
      <c r="M63" t="s" s="4">
        <v>111</v>
      </c>
      <c r="N63" t="s" s="4">
        <v>112</v>
      </c>
      <c r="O63" t="s" s="4">
        <v>92</v>
      </c>
      <c r="P63" t="s" s="4">
        <v>489</v>
      </c>
      <c r="Q63" t="s" s="4">
        <v>92</v>
      </c>
      <c r="R63" t="s" s="4">
        <v>490</v>
      </c>
      <c r="S63" t="s" s="4">
        <v>490</v>
      </c>
      <c r="T63" t="s" s="4">
        <v>490</v>
      </c>
      <c r="U63" t="s" s="4">
        <v>490</v>
      </c>
      <c r="V63" t="s" s="4">
        <v>490</v>
      </c>
      <c r="W63" t="s" s="4">
        <v>490</v>
      </c>
      <c r="X63" t="s" s="4">
        <v>490</v>
      </c>
      <c r="Y63" t="s" s="4">
        <v>490</v>
      </c>
      <c r="Z63" t="s" s="4">
        <v>490</v>
      </c>
      <c r="AA63" t="s" s="4">
        <v>490</v>
      </c>
      <c r="AB63" t="s" s="4">
        <v>490</v>
      </c>
      <c r="AC63" t="s" s="4">
        <v>490</v>
      </c>
      <c r="AD63" t="s" s="4">
        <v>490</v>
      </c>
      <c r="AE63" t="s" s="4">
        <v>95</v>
      </c>
      <c r="AF63" t="s" s="4">
        <v>82</v>
      </c>
      <c r="AG63" t="s" s="4">
        <v>96</v>
      </c>
    </row>
    <row r="64" ht="45.0" customHeight="true">
      <c r="A64" t="s" s="4">
        <v>491</v>
      </c>
      <c r="B64" t="s" s="4">
        <v>80</v>
      </c>
      <c r="C64" t="s" s="4">
        <v>81</v>
      </c>
      <c r="D64" t="s" s="4">
        <v>82</v>
      </c>
      <c r="E64" t="s" s="4">
        <v>83</v>
      </c>
      <c r="F64" t="s" s="4">
        <v>492</v>
      </c>
      <c r="G64" t="s" s="4">
        <v>85</v>
      </c>
      <c r="H64" t="s" s="4">
        <v>86</v>
      </c>
      <c r="I64" t="s" s="4">
        <v>86</v>
      </c>
      <c r="J64" t="s" s="4">
        <v>493</v>
      </c>
      <c r="K64" t="s" s="4">
        <v>271</v>
      </c>
      <c r="L64" t="s" s="4">
        <v>494</v>
      </c>
      <c r="M64" t="s" s="4">
        <v>90</v>
      </c>
      <c r="N64" t="s" s="4">
        <v>364</v>
      </c>
      <c r="O64" t="s" s="4">
        <v>92</v>
      </c>
      <c r="P64" t="s" s="4">
        <v>495</v>
      </c>
      <c r="Q64" t="s" s="4">
        <v>92</v>
      </c>
      <c r="R64" t="s" s="4">
        <v>496</v>
      </c>
      <c r="S64" t="s" s="4">
        <v>496</v>
      </c>
      <c r="T64" t="s" s="4">
        <v>496</v>
      </c>
      <c r="U64" t="s" s="4">
        <v>496</v>
      </c>
      <c r="V64" t="s" s="4">
        <v>496</v>
      </c>
      <c r="W64" t="s" s="4">
        <v>496</v>
      </c>
      <c r="X64" t="s" s="4">
        <v>496</v>
      </c>
      <c r="Y64" t="s" s="4">
        <v>496</v>
      </c>
      <c r="Z64" t="s" s="4">
        <v>496</v>
      </c>
      <c r="AA64" t="s" s="4">
        <v>496</v>
      </c>
      <c r="AB64" t="s" s="4">
        <v>496</v>
      </c>
      <c r="AC64" t="s" s="4">
        <v>496</v>
      </c>
      <c r="AD64" t="s" s="4">
        <v>496</v>
      </c>
      <c r="AE64" t="s" s="4">
        <v>95</v>
      </c>
      <c r="AF64" t="s" s="4">
        <v>82</v>
      </c>
      <c r="AG64" t="s" s="4">
        <v>96</v>
      </c>
    </row>
    <row r="65" ht="45.0" customHeight="true">
      <c r="A65" t="s" s="4">
        <v>497</v>
      </c>
      <c r="B65" t="s" s="4">
        <v>80</v>
      </c>
      <c r="C65" t="s" s="4">
        <v>81</v>
      </c>
      <c r="D65" t="s" s="4">
        <v>82</v>
      </c>
      <c r="E65" t="s" s="4">
        <v>83</v>
      </c>
      <c r="F65" t="s" s="4">
        <v>498</v>
      </c>
      <c r="G65" t="s" s="4">
        <v>85</v>
      </c>
      <c r="H65" t="s" s="4">
        <v>86</v>
      </c>
      <c r="I65" t="s" s="4">
        <v>86</v>
      </c>
      <c r="J65" t="s" s="4">
        <v>499</v>
      </c>
      <c r="K65" t="s" s="4">
        <v>271</v>
      </c>
      <c r="L65" t="s" s="4">
        <v>500</v>
      </c>
      <c r="M65" t="s" s="4">
        <v>111</v>
      </c>
      <c r="N65" t="s" s="4">
        <v>298</v>
      </c>
      <c r="O65" t="s" s="4">
        <v>92</v>
      </c>
      <c r="P65" t="s" s="4">
        <v>501</v>
      </c>
      <c r="Q65" t="s" s="4">
        <v>92</v>
      </c>
      <c r="R65" t="s" s="4">
        <v>502</v>
      </c>
      <c r="S65" t="s" s="4">
        <v>502</v>
      </c>
      <c r="T65" t="s" s="4">
        <v>502</v>
      </c>
      <c r="U65" t="s" s="4">
        <v>502</v>
      </c>
      <c r="V65" t="s" s="4">
        <v>502</v>
      </c>
      <c r="W65" t="s" s="4">
        <v>502</v>
      </c>
      <c r="X65" t="s" s="4">
        <v>502</v>
      </c>
      <c r="Y65" t="s" s="4">
        <v>502</v>
      </c>
      <c r="Z65" t="s" s="4">
        <v>502</v>
      </c>
      <c r="AA65" t="s" s="4">
        <v>502</v>
      </c>
      <c r="AB65" t="s" s="4">
        <v>502</v>
      </c>
      <c r="AC65" t="s" s="4">
        <v>502</v>
      </c>
      <c r="AD65" t="s" s="4">
        <v>502</v>
      </c>
      <c r="AE65" t="s" s="4">
        <v>95</v>
      </c>
      <c r="AF65" t="s" s="4">
        <v>82</v>
      </c>
      <c r="AG65" t="s" s="4">
        <v>96</v>
      </c>
    </row>
    <row r="66" ht="45.0" customHeight="true">
      <c r="A66" t="s" s="4">
        <v>503</v>
      </c>
      <c r="B66" t="s" s="4">
        <v>80</v>
      </c>
      <c r="C66" t="s" s="4">
        <v>81</v>
      </c>
      <c r="D66" t="s" s="4">
        <v>82</v>
      </c>
      <c r="E66" t="s" s="4">
        <v>83</v>
      </c>
      <c r="F66" t="s" s="4">
        <v>504</v>
      </c>
      <c r="G66" t="s" s="4">
        <v>99</v>
      </c>
      <c r="H66" t="s" s="4">
        <v>100</v>
      </c>
      <c r="I66" t="s" s="4">
        <v>404</v>
      </c>
      <c r="J66" t="s" s="4">
        <v>505</v>
      </c>
      <c r="K66" t="s" s="4">
        <v>506</v>
      </c>
      <c r="L66" t="s" s="4">
        <v>507</v>
      </c>
      <c r="M66" t="s" s="4">
        <v>90</v>
      </c>
      <c r="N66" t="s" s="4">
        <v>104</v>
      </c>
      <c r="O66" t="s" s="4">
        <v>92</v>
      </c>
      <c r="P66" t="s" s="4">
        <v>508</v>
      </c>
      <c r="Q66" t="s" s="4">
        <v>92</v>
      </c>
      <c r="R66" t="s" s="4">
        <v>509</v>
      </c>
      <c r="S66" t="s" s="4">
        <v>509</v>
      </c>
      <c r="T66" t="s" s="4">
        <v>509</v>
      </c>
      <c r="U66" t="s" s="4">
        <v>509</v>
      </c>
      <c r="V66" t="s" s="4">
        <v>509</v>
      </c>
      <c r="W66" t="s" s="4">
        <v>509</v>
      </c>
      <c r="X66" t="s" s="4">
        <v>509</v>
      </c>
      <c r="Y66" t="s" s="4">
        <v>509</v>
      </c>
      <c r="Z66" t="s" s="4">
        <v>509</v>
      </c>
      <c r="AA66" t="s" s="4">
        <v>509</v>
      </c>
      <c r="AB66" t="s" s="4">
        <v>509</v>
      </c>
      <c r="AC66" t="s" s="4">
        <v>509</v>
      </c>
      <c r="AD66" t="s" s="4">
        <v>509</v>
      </c>
      <c r="AE66" t="s" s="4">
        <v>95</v>
      </c>
      <c r="AF66" t="s" s="4">
        <v>82</v>
      </c>
      <c r="AG66" t="s" s="4">
        <v>96</v>
      </c>
    </row>
    <row r="67" ht="45.0" customHeight="true">
      <c r="A67" t="s" s="4">
        <v>510</v>
      </c>
      <c r="B67" t="s" s="4">
        <v>80</v>
      </c>
      <c r="C67" t="s" s="4">
        <v>81</v>
      </c>
      <c r="D67" t="s" s="4">
        <v>82</v>
      </c>
      <c r="E67" t="s" s="4">
        <v>83</v>
      </c>
      <c r="F67" t="s" s="4">
        <v>504</v>
      </c>
      <c r="G67" t="s" s="4">
        <v>85</v>
      </c>
      <c r="H67" t="s" s="4">
        <v>85</v>
      </c>
      <c r="I67" t="s" s="4">
        <v>86</v>
      </c>
      <c r="J67" t="s" s="4">
        <v>511</v>
      </c>
      <c r="K67" t="s" s="4">
        <v>512</v>
      </c>
      <c r="L67" t="s" s="4">
        <v>513</v>
      </c>
      <c r="M67" t="s" s="4">
        <v>111</v>
      </c>
      <c r="N67" t="s" s="4">
        <v>112</v>
      </c>
      <c r="O67" t="s" s="4">
        <v>92</v>
      </c>
      <c r="P67" t="s" s="4">
        <v>514</v>
      </c>
      <c r="Q67" t="s" s="4">
        <v>92</v>
      </c>
      <c r="R67" t="s" s="4">
        <v>515</v>
      </c>
      <c r="S67" t="s" s="4">
        <v>515</v>
      </c>
      <c r="T67" t="s" s="4">
        <v>515</v>
      </c>
      <c r="U67" t="s" s="4">
        <v>515</v>
      </c>
      <c r="V67" t="s" s="4">
        <v>515</v>
      </c>
      <c r="W67" t="s" s="4">
        <v>515</v>
      </c>
      <c r="X67" t="s" s="4">
        <v>515</v>
      </c>
      <c r="Y67" t="s" s="4">
        <v>515</v>
      </c>
      <c r="Z67" t="s" s="4">
        <v>515</v>
      </c>
      <c r="AA67" t="s" s="4">
        <v>515</v>
      </c>
      <c r="AB67" t="s" s="4">
        <v>515</v>
      </c>
      <c r="AC67" t="s" s="4">
        <v>515</v>
      </c>
      <c r="AD67" t="s" s="4">
        <v>515</v>
      </c>
      <c r="AE67" t="s" s="4">
        <v>95</v>
      </c>
      <c r="AF67" t="s" s="4">
        <v>82</v>
      </c>
      <c r="AG67" t="s" s="4">
        <v>96</v>
      </c>
    </row>
    <row r="68" ht="45.0" customHeight="true">
      <c r="A68" t="s" s="4">
        <v>516</v>
      </c>
      <c r="B68" t="s" s="4">
        <v>80</v>
      </c>
      <c r="C68" t="s" s="4">
        <v>81</v>
      </c>
      <c r="D68" t="s" s="4">
        <v>82</v>
      </c>
      <c r="E68" t="s" s="4">
        <v>83</v>
      </c>
      <c r="F68" t="s" s="4">
        <v>517</v>
      </c>
      <c r="G68" t="s" s="4">
        <v>85</v>
      </c>
      <c r="H68" t="s" s="4">
        <v>86</v>
      </c>
      <c r="I68" t="s" s="4">
        <v>86</v>
      </c>
      <c r="J68" t="s" s="4">
        <v>518</v>
      </c>
      <c r="K68" t="s" s="4">
        <v>519</v>
      </c>
      <c r="L68" t="s" s="4">
        <v>520</v>
      </c>
      <c r="M68" t="s" s="4">
        <v>90</v>
      </c>
      <c r="N68" t="s" s="4">
        <v>136</v>
      </c>
      <c r="O68" t="s" s="4">
        <v>92</v>
      </c>
      <c r="P68" t="s" s="4">
        <v>521</v>
      </c>
      <c r="Q68" t="s" s="4">
        <v>92</v>
      </c>
      <c r="R68" t="s" s="4">
        <v>522</v>
      </c>
      <c r="S68" t="s" s="4">
        <v>522</v>
      </c>
      <c r="T68" t="s" s="4">
        <v>522</v>
      </c>
      <c r="U68" t="s" s="4">
        <v>522</v>
      </c>
      <c r="V68" t="s" s="4">
        <v>522</v>
      </c>
      <c r="W68" t="s" s="4">
        <v>522</v>
      </c>
      <c r="X68" t="s" s="4">
        <v>522</v>
      </c>
      <c r="Y68" t="s" s="4">
        <v>522</v>
      </c>
      <c r="Z68" t="s" s="4">
        <v>522</v>
      </c>
      <c r="AA68" t="s" s="4">
        <v>522</v>
      </c>
      <c r="AB68" t="s" s="4">
        <v>522</v>
      </c>
      <c r="AC68" t="s" s="4">
        <v>522</v>
      </c>
      <c r="AD68" t="s" s="4">
        <v>522</v>
      </c>
      <c r="AE68" t="s" s="4">
        <v>95</v>
      </c>
      <c r="AF68" t="s" s="4">
        <v>82</v>
      </c>
      <c r="AG68" t="s" s="4">
        <v>96</v>
      </c>
    </row>
    <row r="69" ht="45.0" customHeight="true">
      <c r="A69" t="s" s="4">
        <v>523</v>
      </c>
      <c r="B69" t="s" s="4">
        <v>80</v>
      </c>
      <c r="C69" t="s" s="4">
        <v>81</v>
      </c>
      <c r="D69" t="s" s="4">
        <v>82</v>
      </c>
      <c r="E69" t="s" s="4">
        <v>83</v>
      </c>
      <c r="F69" t="s" s="4">
        <v>524</v>
      </c>
      <c r="G69" t="s" s="4">
        <v>85</v>
      </c>
      <c r="H69" t="s" s="4">
        <v>86</v>
      </c>
      <c r="I69" t="s" s="4">
        <v>86</v>
      </c>
      <c r="J69" t="s" s="4">
        <v>525</v>
      </c>
      <c r="K69" t="s" s="4">
        <v>526</v>
      </c>
      <c r="L69" t="s" s="4">
        <v>527</v>
      </c>
      <c r="M69" t="s" s="4">
        <v>111</v>
      </c>
      <c r="N69" t="s" s="4">
        <v>136</v>
      </c>
      <c r="O69" t="s" s="4">
        <v>92</v>
      </c>
      <c r="P69" t="s" s="4">
        <v>528</v>
      </c>
      <c r="Q69" t="s" s="4">
        <v>92</v>
      </c>
      <c r="R69" t="s" s="4">
        <v>529</v>
      </c>
      <c r="S69" t="s" s="4">
        <v>529</v>
      </c>
      <c r="T69" t="s" s="4">
        <v>529</v>
      </c>
      <c r="U69" t="s" s="4">
        <v>529</v>
      </c>
      <c r="V69" t="s" s="4">
        <v>529</v>
      </c>
      <c r="W69" t="s" s="4">
        <v>529</v>
      </c>
      <c r="X69" t="s" s="4">
        <v>529</v>
      </c>
      <c r="Y69" t="s" s="4">
        <v>529</v>
      </c>
      <c r="Z69" t="s" s="4">
        <v>529</v>
      </c>
      <c r="AA69" t="s" s="4">
        <v>529</v>
      </c>
      <c r="AB69" t="s" s="4">
        <v>529</v>
      </c>
      <c r="AC69" t="s" s="4">
        <v>529</v>
      </c>
      <c r="AD69" t="s" s="4">
        <v>529</v>
      </c>
      <c r="AE69" t="s" s="4">
        <v>95</v>
      </c>
      <c r="AF69" t="s" s="4">
        <v>82</v>
      </c>
      <c r="AG69" t="s" s="4">
        <v>96</v>
      </c>
    </row>
    <row r="70" ht="45.0" customHeight="true">
      <c r="A70" t="s" s="4">
        <v>530</v>
      </c>
      <c r="B70" t="s" s="4">
        <v>80</v>
      </c>
      <c r="C70" t="s" s="4">
        <v>81</v>
      </c>
      <c r="D70" t="s" s="4">
        <v>82</v>
      </c>
      <c r="E70" t="s" s="4">
        <v>83</v>
      </c>
      <c r="F70" t="s" s="4">
        <v>531</v>
      </c>
      <c r="G70" t="s" s="4">
        <v>99</v>
      </c>
      <c r="H70" t="s" s="4">
        <v>100</v>
      </c>
      <c r="I70" t="s" s="4">
        <v>323</v>
      </c>
      <c r="J70" t="s" s="4">
        <v>532</v>
      </c>
      <c r="K70" t="s" s="4">
        <v>526</v>
      </c>
      <c r="L70" t="s" s="4">
        <v>164</v>
      </c>
      <c r="M70" t="s" s="4">
        <v>111</v>
      </c>
      <c r="N70" t="s" s="4">
        <v>165</v>
      </c>
      <c r="O70" t="s" s="4">
        <v>92</v>
      </c>
      <c r="P70" t="s" s="4">
        <v>533</v>
      </c>
      <c r="Q70" t="s" s="4">
        <v>92</v>
      </c>
      <c r="R70" t="s" s="4">
        <v>534</v>
      </c>
      <c r="S70" t="s" s="4">
        <v>534</v>
      </c>
      <c r="T70" t="s" s="4">
        <v>534</v>
      </c>
      <c r="U70" t="s" s="4">
        <v>534</v>
      </c>
      <c r="V70" t="s" s="4">
        <v>534</v>
      </c>
      <c r="W70" t="s" s="4">
        <v>534</v>
      </c>
      <c r="X70" t="s" s="4">
        <v>534</v>
      </c>
      <c r="Y70" t="s" s="4">
        <v>534</v>
      </c>
      <c r="Z70" t="s" s="4">
        <v>534</v>
      </c>
      <c r="AA70" t="s" s="4">
        <v>534</v>
      </c>
      <c r="AB70" t="s" s="4">
        <v>534</v>
      </c>
      <c r="AC70" t="s" s="4">
        <v>534</v>
      </c>
      <c r="AD70" t="s" s="4">
        <v>534</v>
      </c>
      <c r="AE70" t="s" s="4">
        <v>95</v>
      </c>
      <c r="AF70" t="s" s="4">
        <v>82</v>
      </c>
      <c r="AG70" t="s" s="4">
        <v>96</v>
      </c>
    </row>
    <row r="71" ht="45.0" customHeight="true">
      <c r="A71" t="s" s="4">
        <v>535</v>
      </c>
      <c r="B71" t="s" s="4">
        <v>80</v>
      </c>
      <c r="C71" t="s" s="4">
        <v>81</v>
      </c>
      <c r="D71" t="s" s="4">
        <v>82</v>
      </c>
      <c r="E71" t="s" s="4">
        <v>83</v>
      </c>
      <c r="F71" t="s" s="4">
        <v>504</v>
      </c>
      <c r="G71" t="s" s="4">
        <v>85</v>
      </c>
      <c r="H71" t="s" s="4">
        <v>86</v>
      </c>
      <c r="I71" t="s" s="4">
        <v>86</v>
      </c>
      <c r="J71" t="s" s="4">
        <v>536</v>
      </c>
      <c r="K71" t="s" s="4">
        <v>526</v>
      </c>
      <c r="L71" t="s" s="4">
        <v>276</v>
      </c>
      <c r="M71" t="s" s="4">
        <v>90</v>
      </c>
      <c r="N71" t="s" s="4">
        <v>249</v>
      </c>
      <c r="O71" t="s" s="4">
        <v>92</v>
      </c>
      <c r="P71" t="s" s="4">
        <v>537</v>
      </c>
      <c r="Q71" t="s" s="4">
        <v>92</v>
      </c>
      <c r="R71" t="s" s="4">
        <v>538</v>
      </c>
      <c r="S71" t="s" s="4">
        <v>538</v>
      </c>
      <c r="T71" t="s" s="4">
        <v>538</v>
      </c>
      <c r="U71" t="s" s="4">
        <v>538</v>
      </c>
      <c r="V71" t="s" s="4">
        <v>538</v>
      </c>
      <c r="W71" t="s" s="4">
        <v>538</v>
      </c>
      <c r="X71" t="s" s="4">
        <v>538</v>
      </c>
      <c r="Y71" t="s" s="4">
        <v>538</v>
      </c>
      <c r="Z71" t="s" s="4">
        <v>538</v>
      </c>
      <c r="AA71" t="s" s="4">
        <v>538</v>
      </c>
      <c r="AB71" t="s" s="4">
        <v>538</v>
      </c>
      <c r="AC71" t="s" s="4">
        <v>538</v>
      </c>
      <c r="AD71" t="s" s="4">
        <v>538</v>
      </c>
      <c r="AE71" t="s" s="4">
        <v>95</v>
      </c>
      <c r="AF71" t="s" s="4">
        <v>82</v>
      </c>
      <c r="AG71" t="s" s="4">
        <v>96</v>
      </c>
    </row>
    <row r="72" ht="45.0" customHeight="true">
      <c r="A72" t="s" s="4">
        <v>539</v>
      </c>
      <c r="B72" t="s" s="4">
        <v>80</v>
      </c>
      <c r="C72" t="s" s="4">
        <v>81</v>
      </c>
      <c r="D72" t="s" s="4">
        <v>82</v>
      </c>
      <c r="E72" t="s" s="4">
        <v>83</v>
      </c>
      <c r="F72" t="s" s="4">
        <v>540</v>
      </c>
      <c r="G72" t="s" s="4">
        <v>85</v>
      </c>
      <c r="H72" t="s" s="4">
        <v>86</v>
      </c>
      <c r="I72" t="s" s="4">
        <v>86</v>
      </c>
      <c r="J72" t="s" s="4">
        <v>541</v>
      </c>
      <c r="K72" t="s" s="4">
        <v>526</v>
      </c>
      <c r="L72" t="s" s="4">
        <v>171</v>
      </c>
      <c r="M72" t="s" s="4">
        <v>111</v>
      </c>
      <c r="N72" t="s" s="4">
        <v>120</v>
      </c>
      <c r="O72" t="s" s="4">
        <v>92</v>
      </c>
      <c r="P72" t="s" s="4">
        <v>542</v>
      </c>
      <c r="Q72" t="s" s="4">
        <v>92</v>
      </c>
      <c r="R72" t="s" s="4">
        <v>543</v>
      </c>
      <c r="S72" t="s" s="4">
        <v>543</v>
      </c>
      <c r="T72" t="s" s="4">
        <v>543</v>
      </c>
      <c r="U72" t="s" s="4">
        <v>543</v>
      </c>
      <c r="V72" t="s" s="4">
        <v>543</v>
      </c>
      <c r="W72" t="s" s="4">
        <v>543</v>
      </c>
      <c r="X72" t="s" s="4">
        <v>543</v>
      </c>
      <c r="Y72" t="s" s="4">
        <v>543</v>
      </c>
      <c r="Z72" t="s" s="4">
        <v>543</v>
      </c>
      <c r="AA72" t="s" s="4">
        <v>543</v>
      </c>
      <c r="AB72" t="s" s="4">
        <v>543</v>
      </c>
      <c r="AC72" t="s" s="4">
        <v>543</v>
      </c>
      <c r="AD72" t="s" s="4">
        <v>543</v>
      </c>
      <c r="AE72" t="s" s="4">
        <v>95</v>
      </c>
      <c r="AF72" t="s" s="4">
        <v>82</v>
      </c>
      <c r="AG72" t="s" s="4">
        <v>96</v>
      </c>
    </row>
    <row r="73" ht="45.0" customHeight="true">
      <c r="A73" t="s" s="4">
        <v>544</v>
      </c>
      <c r="B73" t="s" s="4">
        <v>80</v>
      </c>
      <c r="C73" t="s" s="4">
        <v>81</v>
      </c>
      <c r="D73" t="s" s="4">
        <v>82</v>
      </c>
      <c r="E73" t="s" s="4">
        <v>83</v>
      </c>
      <c r="F73" t="s" s="4">
        <v>545</v>
      </c>
      <c r="G73" t="s" s="4">
        <v>99</v>
      </c>
      <c r="H73" t="s" s="4">
        <v>100</v>
      </c>
      <c r="I73" t="s" s="4">
        <v>323</v>
      </c>
      <c r="J73" t="s" s="4">
        <v>546</v>
      </c>
      <c r="K73" t="s" s="4">
        <v>547</v>
      </c>
      <c r="L73" t="s" s="4">
        <v>548</v>
      </c>
      <c r="M73" t="s" s="4">
        <v>90</v>
      </c>
      <c r="N73" t="s" s="4">
        <v>104</v>
      </c>
      <c r="O73" t="s" s="4">
        <v>92</v>
      </c>
      <c r="P73" t="s" s="4">
        <v>549</v>
      </c>
      <c r="Q73" t="s" s="4">
        <v>92</v>
      </c>
      <c r="R73" t="s" s="4">
        <v>550</v>
      </c>
      <c r="S73" t="s" s="4">
        <v>550</v>
      </c>
      <c r="T73" t="s" s="4">
        <v>550</v>
      </c>
      <c r="U73" t="s" s="4">
        <v>550</v>
      </c>
      <c r="V73" t="s" s="4">
        <v>550</v>
      </c>
      <c r="W73" t="s" s="4">
        <v>550</v>
      </c>
      <c r="X73" t="s" s="4">
        <v>550</v>
      </c>
      <c r="Y73" t="s" s="4">
        <v>550</v>
      </c>
      <c r="Z73" t="s" s="4">
        <v>550</v>
      </c>
      <c r="AA73" t="s" s="4">
        <v>550</v>
      </c>
      <c r="AB73" t="s" s="4">
        <v>550</v>
      </c>
      <c r="AC73" t="s" s="4">
        <v>550</v>
      </c>
      <c r="AD73" t="s" s="4">
        <v>550</v>
      </c>
      <c r="AE73" t="s" s="4">
        <v>95</v>
      </c>
      <c r="AF73" t="s" s="4">
        <v>82</v>
      </c>
      <c r="AG73" t="s" s="4">
        <v>96</v>
      </c>
    </row>
    <row r="74" ht="45.0" customHeight="true">
      <c r="A74" t="s" s="4">
        <v>551</v>
      </c>
      <c r="B74" t="s" s="4">
        <v>80</v>
      </c>
      <c r="C74" t="s" s="4">
        <v>81</v>
      </c>
      <c r="D74" t="s" s="4">
        <v>82</v>
      </c>
      <c r="E74" t="s" s="4">
        <v>83</v>
      </c>
      <c r="F74" t="s" s="4">
        <v>552</v>
      </c>
      <c r="G74" t="s" s="4">
        <v>85</v>
      </c>
      <c r="H74" t="s" s="4">
        <v>86</v>
      </c>
      <c r="I74" t="s" s="4">
        <v>86</v>
      </c>
      <c r="J74" t="s" s="4">
        <v>553</v>
      </c>
      <c r="K74" t="s" s="4">
        <v>547</v>
      </c>
      <c r="L74" t="s" s="4">
        <v>520</v>
      </c>
      <c r="M74" t="s" s="4">
        <v>111</v>
      </c>
      <c r="N74" t="s" s="4">
        <v>112</v>
      </c>
      <c r="O74" t="s" s="4">
        <v>92</v>
      </c>
      <c r="P74" t="s" s="4">
        <v>554</v>
      </c>
      <c r="Q74" t="s" s="4">
        <v>92</v>
      </c>
      <c r="R74" t="s" s="4">
        <v>555</v>
      </c>
      <c r="S74" t="s" s="4">
        <v>555</v>
      </c>
      <c r="T74" t="s" s="4">
        <v>555</v>
      </c>
      <c r="U74" t="s" s="4">
        <v>555</v>
      </c>
      <c r="V74" t="s" s="4">
        <v>555</v>
      </c>
      <c r="W74" t="s" s="4">
        <v>555</v>
      </c>
      <c r="X74" t="s" s="4">
        <v>555</v>
      </c>
      <c r="Y74" t="s" s="4">
        <v>555</v>
      </c>
      <c r="Z74" t="s" s="4">
        <v>555</v>
      </c>
      <c r="AA74" t="s" s="4">
        <v>555</v>
      </c>
      <c r="AB74" t="s" s="4">
        <v>555</v>
      </c>
      <c r="AC74" t="s" s="4">
        <v>555</v>
      </c>
      <c r="AD74" t="s" s="4">
        <v>555</v>
      </c>
      <c r="AE74" t="s" s="4">
        <v>95</v>
      </c>
      <c r="AF74" t="s" s="4">
        <v>82</v>
      </c>
      <c r="AG74" t="s" s="4">
        <v>96</v>
      </c>
    </row>
    <row r="75" ht="45.0" customHeight="true">
      <c r="A75" t="s" s="4">
        <v>556</v>
      </c>
      <c r="B75" t="s" s="4">
        <v>80</v>
      </c>
      <c r="C75" t="s" s="4">
        <v>81</v>
      </c>
      <c r="D75" t="s" s="4">
        <v>82</v>
      </c>
      <c r="E75" t="s" s="4">
        <v>83</v>
      </c>
      <c r="F75" t="s" s="4">
        <v>557</v>
      </c>
      <c r="G75" t="s" s="4">
        <v>85</v>
      </c>
      <c r="H75" t="s" s="4">
        <v>86</v>
      </c>
      <c r="I75" t="s" s="4">
        <v>86</v>
      </c>
      <c r="J75" t="s" s="4">
        <v>558</v>
      </c>
      <c r="K75" t="s" s="4">
        <v>290</v>
      </c>
      <c r="L75" t="s" s="4">
        <v>559</v>
      </c>
      <c r="M75" t="s" s="4">
        <v>90</v>
      </c>
      <c r="N75" t="s" s="4">
        <v>136</v>
      </c>
      <c r="O75" t="s" s="4">
        <v>92</v>
      </c>
      <c r="P75" t="s" s="4">
        <v>560</v>
      </c>
      <c r="Q75" t="s" s="4">
        <v>92</v>
      </c>
      <c r="R75" t="s" s="4">
        <v>561</v>
      </c>
      <c r="S75" t="s" s="4">
        <v>561</v>
      </c>
      <c r="T75" t="s" s="4">
        <v>561</v>
      </c>
      <c r="U75" t="s" s="4">
        <v>561</v>
      </c>
      <c r="V75" t="s" s="4">
        <v>561</v>
      </c>
      <c r="W75" t="s" s="4">
        <v>561</v>
      </c>
      <c r="X75" t="s" s="4">
        <v>561</v>
      </c>
      <c r="Y75" t="s" s="4">
        <v>561</v>
      </c>
      <c r="Z75" t="s" s="4">
        <v>561</v>
      </c>
      <c r="AA75" t="s" s="4">
        <v>561</v>
      </c>
      <c r="AB75" t="s" s="4">
        <v>561</v>
      </c>
      <c r="AC75" t="s" s="4">
        <v>561</v>
      </c>
      <c r="AD75" t="s" s="4">
        <v>561</v>
      </c>
      <c r="AE75" t="s" s="4">
        <v>95</v>
      </c>
      <c r="AF75" t="s" s="4">
        <v>82</v>
      </c>
      <c r="AG75" t="s" s="4">
        <v>96</v>
      </c>
    </row>
    <row r="76" ht="45.0" customHeight="true">
      <c r="A76" t="s" s="4">
        <v>562</v>
      </c>
      <c r="B76" t="s" s="4">
        <v>80</v>
      </c>
      <c r="C76" t="s" s="4">
        <v>81</v>
      </c>
      <c r="D76" t="s" s="4">
        <v>82</v>
      </c>
      <c r="E76" t="s" s="4">
        <v>83</v>
      </c>
      <c r="F76" t="s" s="4">
        <v>563</v>
      </c>
      <c r="G76" t="s" s="4">
        <v>99</v>
      </c>
      <c r="H76" t="s" s="4">
        <v>100</v>
      </c>
      <c r="I76" t="s" s="4">
        <v>101</v>
      </c>
      <c r="J76" t="s" s="4">
        <v>564</v>
      </c>
      <c r="K76" t="s" s="4">
        <v>447</v>
      </c>
      <c r="L76" t="s" s="4">
        <v>172</v>
      </c>
      <c r="M76" t="s" s="4">
        <v>90</v>
      </c>
      <c r="N76" t="s" s="4">
        <v>104</v>
      </c>
      <c r="O76" t="s" s="4">
        <v>92</v>
      </c>
      <c r="P76" t="s" s="4">
        <v>565</v>
      </c>
      <c r="Q76" t="s" s="4">
        <v>92</v>
      </c>
      <c r="R76" t="s" s="4">
        <v>566</v>
      </c>
      <c r="S76" t="s" s="4">
        <v>566</v>
      </c>
      <c r="T76" t="s" s="4">
        <v>566</v>
      </c>
      <c r="U76" t="s" s="4">
        <v>566</v>
      </c>
      <c r="V76" t="s" s="4">
        <v>566</v>
      </c>
      <c r="W76" t="s" s="4">
        <v>566</v>
      </c>
      <c r="X76" t="s" s="4">
        <v>566</v>
      </c>
      <c r="Y76" t="s" s="4">
        <v>566</v>
      </c>
      <c r="Z76" t="s" s="4">
        <v>566</v>
      </c>
      <c r="AA76" t="s" s="4">
        <v>566</v>
      </c>
      <c r="AB76" t="s" s="4">
        <v>566</v>
      </c>
      <c r="AC76" t="s" s="4">
        <v>566</v>
      </c>
      <c r="AD76" t="s" s="4">
        <v>566</v>
      </c>
      <c r="AE76" t="s" s="4">
        <v>95</v>
      </c>
      <c r="AF76" t="s" s="4">
        <v>82</v>
      </c>
      <c r="AG76" t="s" s="4">
        <v>96</v>
      </c>
    </row>
    <row r="77" ht="45.0" customHeight="true">
      <c r="A77" t="s" s="4">
        <v>567</v>
      </c>
      <c r="B77" t="s" s="4">
        <v>80</v>
      </c>
      <c r="C77" t="s" s="4">
        <v>81</v>
      </c>
      <c r="D77" t="s" s="4">
        <v>82</v>
      </c>
      <c r="E77" t="s" s="4">
        <v>83</v>
      </c>
      <c r="F77" t="s" s="4">
        <v>568</v>
      </c>
      <c r="G77" t="s" s="4">
        <v>184</v>
      </c>
      <c r="H77" t="s" s="4">
        <v>86</v>
      </c>
      <c r="I77" t="s" s="4">
        <v>177</v>
      </c>
      <c r="J77" t="s" s="4">
        <v>569</v>
      </c>
      <c r="K77" t="s" s="4">
        <v>447</v>
      </c>
      <c r="L77" t="s" s="4">
        <v>570</v>
      </c>
      <c r="M77" t="s" s="4">
        <v>90</v>
      </c>
      <c r="N77" t="s" s="4">
        <v>136</v>
      </c>
      <c r="O77" t="s" s="4">
        <v>92</v>
      </c>
      <c r="P77" t="s" s="4">
        <v>442</v>
      </c>
      <c r="Q77" t="s" s="4">
        <v>92</v>
      </c>
      <c r="R77" t="s" s="4">
        <v>571</v>
      </c>
      <c r="S77" t="s" s="4">
        <v>571</v>
      </c>
      <c r="T77" t="s" s="4">
        <v>571</v>
      </c>
      <c r="U77" t="s" s="4">
        <v>571</v>
      </c>
      <c r="V77" t="s" s="4">
        <v>571</v>
      </c>
      <c r="W77" t="s" s="4">
        <v>571</v>
      </c>
      <c r="X77" t="s" s="4">
        <v>571</v>
      </c>
      <c r="Y77" t="s" s="4">
        <v>571</v>
      </c>
      <c r="Z77" t="s" s="4">
        <v>571</v>
      </c>
      <c r="AA77" t="s" s="4">
        <v>571</v>
      </c>
      <c r="AB77" t="s" s="4">
        <v>571</v>
      </c>
      <c r="AC77" t="s" s="4">
        <v>571</v>
      </c>
      <c r="AD77" t="s" s="4">
        <v>571</v>
      </c>
      <c r="AE77" t="s" s="4">
        <v>95</v>
      </c>
      <c r="AF77" t="s" s="4">
        <v>82</v>
      </c>
      <c r="AG77" t="s" s="4">
        <v>96</v>
      </c>
    </row>
    <row r="78" ht="45.0" customHeight="true">
      <c r="A78" t="s" s="4">
        <v>572</v>
      </c>
      <c r="B78" t="s" s="4">
        <v>80</v>
      </c>
      <c r="C78" t="s" s="4">
        <v>81</v>
      </c>
      <c r="D78" t="s" s="4">
        <v>82</v>
      </c>
      <c r="E78" t="s" s="4">
        <v>83</v>
      </c>
      <c r="F78" t="s" s="4">
        <v>451</v>
      </c>
      <c r="G78" t="s" s="4">
        <v>85</v>
      </c>
      <c r="H78" t="s" s="4">
        <v>86</v>
      </c>
      <c r="I78" t="s" s="4">
        <v>86</v>
      </c>
      <c r="J78" t="s" s="4">
        <v>573</v>
      </c>
      <c r="K78" t="s" s="4">
        <v>447</v>
      </c>
      <c r="L78" t="s" s="4">
        <v>271</v>
      </c>
      <c r="M78" t="s" s="4">
        <v>111</v>
      </c>
      <c r="N78" t="s" s="4">
        <v>112</v>
      </c>
      <c r="O78" t="s" s="4">
        <v>92</v>
      </c>
      <c r="P78" t="s" s="4">
        <v>574</v>
      </c>
      <c r="Q78" t="s" s="4">
        <v>92</v>
      </c>
      <c r="R78" t="s" s="4">
        <v>575</v>
      </c>
      <c r="S78" t="s" s="4">
        <v>575</v>
      </c>
      <c r="T78" t="s" s="4">
        <v>575</v>
      </c>
      <c r="U78" t="s" s="4">
        <v>575</v>
      </c>
      <c r="V78" t="s" s="4">
        <v>575</v>
      </c>
      <c r="W78" t="s" s="4">
        <v>575</v>
      </c>
      <c r="X78" t="s" s="4">
        <v>575</v>
      </c>
      <c r="Y78" t="s" s="4">
        <v>575</v>
      </c>
      <c r="Z78" t="s" s="4">
        <v>575</v>
      </c>
      <c r="AA78" t="s" s="4">
        <v>575</v>
      </c>
      <c r="AB78" t="s" s="4">
        <v>575</v>
      </c>
      <c r="AC78" t="s" s="4">
        <v>575</v>
      </c>
      <c r="AD78" t="s" s="4">
        <v>575</v>
      </c>
      <c r="AE78" t="s" s="4">
        <v>95</v>
      </c>
      <c r="AF78" t="s" s="4">
        <v>82</v>
      </c>
      <c r="AG78" t="s" s="4">
        <v>96</v>
      </c>
    </row>
    <row r="79" ht="45.0" customHeight="true">
      <c r="A79" t="s" s="4">
        <v>576</v>
      </c>
      <c r="B79" t="s" s="4">
        <v>80</v>
      </c>
      <c r="C79" t="s" s="4">
        <v>81</v>
      </c>
      <c r="D79" t="s" s="4">
        <v>82</v>
      </c>
      <c r="E79" t="s" s="4">
        <v>83</v>
      </c>
      <c r="F79" t="s" s="4">
        <v>577</v>
      </c>
      <c r="G79" t="s" s="4">
        <v>99</v>
      </c>
      <c r="H79" t="s" s="4">
        <v>100</v>
      </c>
      <c r="I79" t="s" s="4">
        <v>177</v>
      </c>
      <c r="J79" t="s" s="4">
        <v>578</v>
      </c>
      <c r="K79" t="s" s="4">
        <v>447</v>
      </c>
      <c r="L79" t="s" s="4">
        <v>579</v>
      </c>
      <c r="M79" t="s" s="4">
        <v>90</v>
      </c>
      <c r="N79" t="s" s="4">
        <v>165</v>
      </c>
      <c r="O79" t="s" s="4">
        <v>92</v>
      </c>
      <c r="P79" t="s" s="4">
        <v>580</v>
      </c>
      <c r="Q79" t="s" s="4">
        <v>92</v>
      </c>
      <c r="R79" t="s" s="4">
        <v>581</v>
      </c>
      <c r="S79" t="s" s="4">
        <v>581</v>
      </c>
      <c r="T79" t="s" s="4">
        <v>581</v>
      </c>
      <c r="U79" t="s" s="4">
        <v>581</v>
      </c>
      <c r="V79" t="s" s="4">
        <v>581</v>
      </c>
      <c r="W79" t="s" s="4">
        <v>581</v>
      </c>
      <c r="X79" t="s" s="4">
        <v>581</v>
      </c>
      <c r="Y79" t="s" s="4">
        <v>581</v>
      </c>
      <c r="Z79" t="s" s="4">
        <v>581</v>
      </c>
      <c r="AA79" t="s" s="4">
        <v>581</v>
      </c>
      <c r="AB79" t="s" s="4">
        <v>581</v>
      </c>
      <c r="AC79" t="s" s="4">
        <v>581</v>
      </c>
      <c r="AD79" t="s" s="4">
        <v>581</v>
      </c>
      <c r="AE79" t="s" s="4">
        <v>95</v>
      </c>
      <c r="AF79" t="s" s="4">
        <v>82</v>
      </c>
      <c r="AG79" t="s" s="4">
        <v>96</v>
      </c>
    </row>
    <row r="80" ht="45.0" customHeight="true">
      <c r="A80" t="s" s="4">
        <v>582</v>
      </c>
      <c r="B80" t="s" s="4">
        <v>80</v>
      </c>
      <c r="C80" t="s" s="4">
        <v>81</v>
      </c>
      <c r="D80" t="s" s="4">
        <v>82</v>
      </c>
      <c r="E80" t="s" s="4">
        <v>83</v>
      </c>
      <c r="F80" t="s" s="4">
        <v>583</v>
      </c>
      <c r="G80" t="s" s="4">
        <v>99</v>
      </c>
      <c r="H80" t="s" s="4">
        <v>100</v>
      </c>
      <c r="I80" t="s" s="4">
        <v>101</v>
      </c>
      <c r="J80" t="s" s="4">
        <v>584</v>
      </c>
      <c r="K80" t="s" s="4">
        <v>585</v>
      </c>
      <c r="L80" t="s" s="4">
        <v>229</v>
      </c>
      <c r="M80" t="s" s="4">
        <v>90</v>
      </c>
      <c r="N80" t="s" s="4">
        <v>104</v>
      </c>
      <c r="O80" t="s" s="4">
        <v>92</v>
      </c>
      <c r="P80" t="s" s="4">
        <v>586</v>
      </c>
      <c r="Q80" t="s" s="4">
        <v>92</v>
      </c>
      <c r="R80" t="s" s="4">
        <v>587</v>
      </c>
      <c r="S80" t="s" s="4">
        <v>587</v>
      </c>
      <c r="T80" t="s" s="4">
        <v>587</v>
      </c>
      <c r="U80" t="s" s="4">
        <v>587</v>
      </c>
      <c r="V80" t="s" s="4">
        <v>587</v>
      </c>
      <c r="W80" t="s" s="4">
        <v>587</v>
      </c>
      <c r="X80" t="s" s="4">
        <v>587</v>
      </c>
      <c r="Y80" t="s" s="4">
        <v>587</v>
      </c>
      <c r="Z80" t="s" s="4">
        <v>587</v>
      </c>
      <c r="AA80" t="s" s="4">
        <v>587</v>
      </c>
      <c r="AB80" t="s" s="4">
        <v>587</v>
      </c>
      <c r="AC80" t="s" s="4">
        <v>587</v>
      </c>
      <c r="AD80" t="s" s="4">
        <v>587</v>
      </c>
      <c r="AE80" t="s" s="4">
        <v>95</v>
      </c>
      <c r="AF80" t="s" s="4">
        <v>82</v>
      </c>
      <c r="AG80" t="s" s="4">
        <v>96</v>
      </c>
    </row>
    <row r="81" ht="45.0" customHeight="true">
      <c r="A81" t="s" s="4">
        <v>588</v>
      </c>
      <c r="B81" t="s" s="4">
        <v>80</v>
      </c>
      <c r="C81" t="s" s="4">
        <v>81</v>
      </c>
      <c r="D81" t="s" s="4">
        <v>82</v>
      </c>
      <c r="E81" t="s" s="4">
        <v>83</v>
      </c>
      <c r="F81" t="s" s="4">
        <v>589</v>
      </c>
      <c r="G81" t="s" s="4">
        <v>85</v>
      </c>
      <c r="H81" t="s" s="4">
        <v>86</v>
      </c>
      <c r="I81" t="s" s="4">
        <v>86</v>
      </c>
      <c r="J81" t="s" s="4">
        <v>590</v>
      </c>
      <c r="K81" t="s" s="4">
        <v>591</v>
      </c>
      <c r="L81" t="s" s="4">
        <v>207</v>
      </c>
      <c r="M81" t="s" s="4">
        <v>111</v>
      </c>
      <c r="N81" t="s" s="4">
        <v>241</v>
      </c>
      <c r="O81" t="s" s="4">
        <v>92</v>
      </c>
      <c r="P81" t="s" s="4">
        <v>592</v>
      </c>
      <c r="Q81" t="s" s="4">
        <v>92</v>
      </c>
      <c r="R81" t="s" s="4">
        <v>593</v>
      </c>
      <c r="S81" t="s" s="4">
        <v>593</v>
      </c>
      <c r="T81" t="s" s="4">
        <v>593</v>
      </c>
      <c r="U81" t="s" s="4">
        <v>593</v>
      </c>
      <c r="V81" t="s" s="4">
        <v>593</v>
      </c>
      <c r="W81" t="s" s="4">
        <v>593</v>
      </c>
      <c r="X81" t="s" s="4">
        <v>593</v>
      </c>
      <c r="Y81" t="s" s="4">
        <v>593</v>
      </c>
      <c r="Z81" t="s" s="4">
        <v>593</v>
      </c>
      <c r="AA81" t="s" s="4">
        <v>593</v>
      </c>
      <c r="AB81" t="s" s="4">
        <v>593</v>
      </c>
      <c r="AC81" t="s" s="4">
        <v>593</v>
      </c>
      <c r="AD81" t="s" s="4">
        <v>593</v>
      </c>
      <c r="AE81" t="s" s="4">
        <v>95</v>
      </c>
      <c r="AF81" t="s" s="4">
        <v>82</v>
      </c>
      <c r="AG81" t="s" s="4">
        <v>96</v>
      </c>
    </row>
    <row r="82" ht="45.0" customHeight="true">
      <c r="A82" t="s" s="4">
        <v>594</v>
      </c>
      <c r="B82" t="s" s="4">
        <v>80</v>
      </c>
      <c r="C82" t="s" s="4">
        <v>81</v>
      </c>
      <c r="D82" t="s" s="4">
        <v>82</v>
      </c>
      <c r="E82" t="s" s="4">
        <v>83</v>
      </c>
      <c r="F82" t="s" s="4">
        <v>595</v>
      </c>
      <c r="G82" t="s" s="4">
        <v>85</v>
      </c>
      <c r="H82" t="s" s="4">
        <v>86</v>
      </c>
      <c r="I82" t="s" s="4">
        <v>596</v>
      </c>
      <c r="J82" t="s" s="4">
        <v>178</v>
      </c>
      <c r="K82" t="s" s="4">
        <v>461</v>
      </c>
      <c r="L82" t="s" s="4">
        <v>597</v>
      </c>
      <c r="M82" t="s" s="4">
        <v>90</v>
      </c>
      <c r="N82" t="s" s="4">
        <v>112</v>
      </c>
      <c r="O82" t="s" s="4">
        <v>92</v>
      </c>
      <c r="P82" t="s" s="4">
        <v>598</v>
      </c>
      <c r="Q82" t="s" s="4">
        <v>92</v>
      </c>
      <c r="R82" t="s" s="4">
        <v>599</v>
      </c>
      <c r="S82" t="s" s="4">
        <v>599</v>
      </c>
      <c r="T82" t="s" s="4">
        <v>599</v>
      </c>
      <c r="U82" t="s" s="4">
        <v>599</v>
      </c>
      <c r="V82" t="s" s="4">
        <v>599</v>
      </c>
      <c r="W82" t="s" s="4">
        <v>599</v>
      </c>
      <c r="X82" t="s" s="4">
        <v>599</v>
      </c>
      <c r="Y82" t="s" s="4">
        <v>599</v>
      </c>
      <c r="Z82" t="s" s="4">
        <v>599</v>
      </c>
      <c r="AA82" t="s" s="4">
        <v>599</v>
      </c>
      <c r="AB82" t="s" s="4">
        <v>599</v>
      </c>
      <c r="AC82" t="s" s="4">
        <v>599</v>
      </c>
      <c r="AD82" t="s" s="4">
        <v>599</v>
      </c>
      <c r="AE82" t="s" s="4">
        <v>95</v>
      </c>
      <c r="AF82" t="s" s="4">
        <v>82</v>
      </c>
      <c r="AG82" t="s" s="4">
        <v>96</v>
      </c>
    </row>
    <row r="83" ht="45.0" customHeight="true">
      <c r="A83" t="s" s="4">
        <v>600</v>
      </c>
      <c r="B83" t="s" s="4">
        <v>80</v>
      </c>
      <c r="C83" t="s" s="4">
        <v>81</v>
      </c>
      <c r="D83" t="s" s="4">
        <v>82</v>
      </c>
      <c r="E83" t="s" s="4">
        <v>83</v>
      </c>
      <c r="F83" t="s" s="4">
        <v>601</v>
      </c>
      <c r="G83" t="s" s="4">
        <v>99</v>
      </c>
      <c r="H83" t="s" s="4">
        <v>100</v>
      </c>
      <c r="I83" t="s" s="4">
        <v>602</v>
      </c>
      <c r="J83" t="s" s="4">
        <v>603</v>
      </c>
      <c r="K83" t="s" s="4">
        <v>326</v>
      </c>
      <c r="L83" t="s" s="4">
        <v>604</v>
      </c>
      <c r="M83" t="s" s="4">
        <v>111</v>
      </c>
      <c r="N83" t="s" s="4">
        <v>104</v>
      </c>
      <c r="O83" t="s" s="4">
        <v>92</v>
      </c>
      <c r="P83" t="s" s="4">
        <v>605</v>
      </c>
      <c r="Q83" t="s" s="4">
        <v>92</v>
      </c>
      <c r="R83" t="s" s="4">
        <v>606</v>
      </c>
      <c r="S83" t="s" s="4">
        <v>606</v>
      </c>
      <c r="T83" t="s" s="4">
        <v>606</v>
      </c>
      <c r="U83" t="s" s="4">
        <v>606</v>
      </c>
      <c r="V83" t="s" s="4">
        <v>606</v>
      </c>
      <c r="W83" t="s" s="4">
        <v>606</v>
      </c>
      <c r="X83" t="s" s="4">
        <v>606</v>
      </c>
      <c r="Y83" t="s" s="4">
        <v>606</v>
      </c>
      <c r="Z83" t="s" s="4">
        <v>606</v>
      </c>
      <c r="AA83" t="s" s="4">
        <v>606</v>
      </c>
      <c r="AB83" t="s" s="4">
        <v>606</v>
      </c>
      <c r="AC83" t="s" s="4">
        <v>606</v>
      </c>
      <c r="AD83" t="s" s="4">
        <v>606</v>
      </c>
      <c r="AE83" t="s" s="4">
        <v>95</v>
      </c>
      <c r="AF83" t="s" s="4">
        <v>82</v>
      </c>
      <c r="AG83" t="s" s="4">
        <v>96</v>
      </c>
    </row>
    <row r="84" ht="45.0" customHeight="true">
      <c r="A84" t="s" s="4">
        <v>607</v>
      </c>
      <c r="B84" t="s" s="4">
        <v>80</v>
      </c>
      <c r="C84" t="s" s="4">
        <v>81</v>
      </c>
      <c r="D84" t="s" s="4">
        <v>82</v>
      </c>
      <c r="E84" t="s" s="4">
        <v>83</v>
      </c>
      <c r="F84" t="s" s="4">
        <v>589</v>
      </c>
      <c r="G84" t="s" s="4">
        <v>608</v>
      </c>
      <c r="H84" t="s" s="4">
        <v>608</v>
      </c>
      <c r="I84" t="s" s="4">
        <v>609</v>
      </c>
      <c r="J84" t="s" s="4">
        <v>610</v>
      </c>
      <c r="K84" t="s" s="4">
        <v>611</v>
      </c>
      <c r="L84" t="s" s="4">
        <v>612</v>
      </c>
      <c r="M84" t="s" s="4">
        <v>111</v>
      </c>
      <c r="N84" t="s" s="4">
        <v>112</v>
      </c>
      <c r="O84" t="s" s="4">
        <v>92</v>
      </c>
      <c r="P84" t="s" s="4">
        <v>613</v>
      </c>
      <c r="Q84" t="s" s="4">
        <v>92</v>
      </c>
      <c r="R84" t="s" s="4">
        <v>614</v>
      </c>
      <c r="S84" t="s" s="4">
        <v>614</v>
      </c>
      <c r="T84" t="s" s="4">
        <v>614</v>
      </c>
      <c r="U84" t="s" s="4">
        <v>614</v>
      </c>
      <c r="V84" t="s" s="4">
        <v>614</v>
      </c>
      <c r="W84" t="s" s="4">
        <v>614</v>
      </c>
      <c r="X84" t="s" s="4">
        <v>614</v>
      </c>
      <c r="Y84" t="s" s="4">
        <v>614</v>
      </c>
      <c r="Z84" t="s" s="4">
        <v>614</v>
      </c>
      <c r="AA84" t="s" s="4">
        <v>614</v>
      </c>
      <c r="AB84" t="s" s="4">
        <v>614</v>
      </c>
      <c r="AC84" t="s" s="4">
        <v>614</v>
      </c>
      <c r="AD84" t="s" s="4">
        <v>614</v>
      </c>
      <c r="AE84" t="s" s="4">
        <v>95</v>
      </c>
      <c r="AF84" t="s" s="4">
        <v>82</v>
      </c>
      <c r="AG84" t="s" s="4">
        <v>96</v>
      </c>
    </row>
    <row r="85" ht="45.0" customHeight="true">
      <c r="A85" t="s" s="4">
        <v>615</v>
      </c>
      <c r="B85" t="s" s="4">
        <v>80</v>
      </c>
      <c r="C85" t="s" s="4">
        <v>81</v>
      </c>
      <c r="D85" t="s" s="4">
        <v>82</v>
      </c>
      <c r="E85" t="s" s="4">
        <v>83</v>
      </c>
      <c r="F85" t="s" s="4">
        <v>616</v>
      </c>
      <c r="G85" t="s" s="4">
        <v>99</v>
      </c>
      <c r="H85" t="s" s="4">
        <v>100</v>
      </c>
      <c r="I85" t="s" s="4">
        <v>227</v>
      </c>
      <c r="J85" t="s" s="4">
        <v>617</v>
      </c>
      <c r="K85" t="s" s="4">
        <v>618</v>
      </c>
      <c r="L85" t="s" s="4">
        <v>313</v>
      </c>
      <c r="M85" t="s" s="4">
        <v>111</v>
      </c>
      <c r="N85" t="s" s="4">
        <v>165</v>
      </c>
      <c r="O85" t="s" s="4">
        <v>92</v>
      </c>
      <c r="P85" t="s" s="4">
        <v>619</v>
      </c>
      <c r="Q85" t="s" s="4">
        <v>92</v>
      </c>
      <c r="R85" t="s" s="4">
        <v>620</v>
      </c>
      <c r="S85" t="s" s="4">
        <v>620</v>
      </c>
      <c r="T85" t="s" s="4">
        <v>620</v>
      </c>
      <c r="U85" t="s" s="4">
        <v>620</v>
      </c>
      <c r="V85" t="s" s="4">
        <v>620</v>
      </c>
      <c r="W85" t="s" s="4">
        <v>620</v>
      </c>
      <c r="X85" t="s" s="4">
        <v>620</v>
      </c>
      <c r="Y85" t="s" s="4">
        <v>620</v>
      </c>
      <c r="Z85" t="s" s="4">
        <v>620</v>
      </c>
      <c r="AA85" t="s" s="4">
        <v>620</v>
      </c>
      <c r="AB85" t="s" s="4">
        <v>620</v>
      </c>
      <c r="AC85" t="s" s="4">
        <v>620</v>
      </c>
      <c r="AD85" t="s" s="4">
        <v>620</v>
      </c>
      <c r="AE85" t="s" s="4">
        <v>95</v>
      </c>
      <c r="AF85" t="s" s="4">
        <v>82</v>
      </c>
      <c r="AG85" t="s" s="4">
        <v>96</v>
      </c>
    </row>
    <row r="86" ht="45.0" customHeight="true">
      <c r="A86" t="s" s="4">
        <v>621</v>
      </c>
      <c r="B86" t="s" s="4">
        <v>80</v>
      </c>
      <c r="C86" t="s" s="4">
        <v>81</v>
      </c>
      <c r="D86" t="s" s="4">
        <v>82</v>
      </c>
      <c r="E86" t="s" s="4">
        <v>83</v>
      </c>
      <c r="F86" t="s" s="4">
        <v>622</v>
      </c>
      <c r="G86" t="s" s="4">
        <v>85</v>
      </c>
      <c r="H86" t="s" s="4">
        <v>86</v>
      </c>
      <c r="I86" t="s" s="4">
        <v>86</v>
      </c>
      <c r="J86" t="s" s="4">
        <v>623</v>
      </c>
      <c r="K86" t="s" s="4">
        <v>624</v>
      </c>
      <c r="L86" t="s" s="4">
        <v>625</v>
      </c>
      <c r="M86" t="s" s="4">
        <v>90</v>
      </c>
      <c r="N86" t="s" s="4">
        <v>112</v>
      </c>
      <c r="O86" t="s" s="4">
        <v>92</v>
      </c>
      <c r="P86" t="s" s="4">
        <v>626</v>
      </c>
      <c r="Q86" t="s" s="4">
        <v>92</v>
      </c>
      <c r="R86" t="s" s="4">
        <v>627</v>
      </c>
      <c r="S86" t="s" s="4">
        <v>627</v>
      </c>
      <c r="T86" t="s" s="4">
        <v>627</v>
      </c>
      <c r="U86" t="s" s="4">
        <v>627</v>
      </c>
      <c r="V86" t="s" s="4">
        <v>627</v>
      </c>
      <c r="W86" t="s" s="4">
        <v>627</v>
      </c>
      <c r="X86" t="s" s="4">
        <v>627</v>
      </c>
      <c r="Y86" t="s" s="4">
        <v>627</v>
      </c>
      <c r="Z86" t="s" s="4">
        <v>627</v>
      </c>
      <c r="AA86" t="s" s="4">
        <v>627</v>
      </c>
      <c r="AB86" t="s" s="4">
        <v>627</v>
      </c>
      <c r="AC86" t="s" s="4">
        <v>627</v>
      </c>
      <c r="AD86" t="s" s="4">
        <v>627</v>
      </c>
      <c r="AE86" t="s" s="4">
        <v>95</v>
      </c>
      <c r="AF86" t="s" s="4">
        <v>82</v>
      </c>
      <c r="AG86" t="s" s="4">
        <v>96</v>
      </c>
    </row>
    <row r="87" ht="45.0" customHeight="true">
      <c r="A87" t="s" s="4">
        <v>628</v>
      </c>
      <c r="B87" t="s" s="4">
        <v>80</v>
      </c>
      <c r="C87" t="s" s="4">
        <v>81</v>
      </c>
      <c r="D87" t="s" s="4">
        <v>82</v>
      </c>
      <c r="E87" t="s" s="4">
        <v>83</v>
      </c>
      <c r="F87" t="s" s="4">
        <v>629</v>
      </c>
      <c r="G87" t="s" s="4">
        <v>184</v>
      </c>
      <c r="H87" t="s" s="4">
        <v>86</v>
      </c>
      <c r="I87" t="s" s="4">
        <v>177</v>
      </c>
      <c r="J87" t="s" s="4">
        <v>630</v>
      </c>
      <c r="K87" t="s" s="4">
        <v>548</v>
      </c>
      <c r="L87" t="s" s="4">
        <v>631</v>
      </c>
      <c r="M87" t="s" s="4">
        <v>90</v>
      </c>
      <c r="N87" t="s" s="4">
        <v>112</v>
      </c>
      <c r="O87" t="s" s="4">
        <v>92</v>
      </c>
      <c r="P87" t="s" s="4">
        <v>632</v>
      </c>
      <c r="Q87" t="s" s="4">
        <v>92</v>
      </c>
      <c r="R87" t="s" s="4">
        <v>633</v>
      </c>
      <c r="S87" t="s" s="4">
        <v>633</v>
      </c>
      <c r="T87" t="s" s="4">
        <v>633</v>
      </c>
      <c r="U87" t="s" s="4">
        <v>633</v>
      </c>
      <c r="V87" t="s" s="4">
        <v>633</v>
      </c>
      <c r="W87" t="s" s="4">
        <v>633</v>
      </c>
      <c r="X87" t="s" s="4">
        <v>633</v>
      </c>
      <c r="Y87" t="s" s="4">
        <v>633</v>
      </c>
      <c r="Z87" t="s" s="4">
        <v>633</v>
      </c>
      <c r="AA87" t="s" s="4">
        <v>633</v>
      </c>
      <c r="AB87" t="s" s="4">
        <v>633</v>
      </c>
      <c r="AC87" t="s" s="4">
        <v>633</v>
      </c>
      <c r="AD87" t="s" s="4">
        <v>633</v>
      </c>
      <c r="AE87" t="s" s="4">
        <v>95</v>
      </c>
      <c r="AF87" t="s" s="4">
        <v>82</v>
      </c>
      <c r="AG87" t="s" s="4">
        <v>96</v>
      </c>
    </row>
    <row r="88" ht="45.0" customHeight="true">
      <c r="A88" t="s" s="4">
        <v>634</v>
      </c>
      <c r="B88" t="s" s="4">
        <v>80</v>
      </c>
      <c r="C88" t="s" s="4">
        <v>81</v>
      </c>
      <c r="D88" t="s" s="4">
        <v>82</v>
      </c>
      <c r="E88" t="s" s="4">
        <v>83</v>
      </c>
      <c r="F88" t="s" s="4">
        <v>635</v>
      </c>
      <c r="G88" t="s" s="4">
        <v>85</v>
      </c>
      <c r="H88" t="s" s="4">
        <v>86</v>
      </c>
      <c r="I88" t="s" s="4">
        <v>86</v>
      </c>
      <c r="J88" t="s" s="4">
        <v>636</v>
      </c>
      <c r="K88" t="s" s="4">
        <v>637</v>
      </c>
      <c r="L88" t="s" s="4">
        <v>638</v>
      </c>
      <c r="M88" t="s" s="4">
        <v>90</v>
      </c>
      <c r="N88" t="s" s="4">
        <v>639</v>
      </c>
      <c r="O88" t="s" s="4">
        <v>92</v>
      </c>
      <c r="P88" t="s" s="4">
        <v>640</v>
      </c>
      <c r="Q88" t="s" s="4">
        <v>92</v>
      </c>
      <c r="R88" t="s" s="4">
        <v>641</v>
      </c>
      <c r="S88" t="s" s="4">
        <v>641</v>
      </c>
      <c r="T88" t="s" s="4">
        <v>641</v>
      </c>
      <c r="U88" t="s" s="4">
        <v>641</v>
      </c>
      <c r="V88" t="s" s="4">
        <v>641</v>
      </c>
      <c r="W88" t="s" s="4">
        <v>641</v>
      </c>
      <c r="X88" t="s" s="4">
        <v>641</v>
      </c>
      <c r="Y88" t="s" s="4">
        <v>641</v>
      </c>
      <c r="Z88" t="s" s="4">
        <v>641</v>
      </c>
      <c r="AA88" t="s" s="4">
        <v>641</v>
      </c>
      <c r="AB88" t="s" s="4">
        <v>641</v>
      </c>
      <c r="AC88" t="s" s="4">
        <v>641</v>
      </c>
      <c r="AD88" t="s" s="4">
        <v>641</v>
      </c>
      <c r="AE88" t="s" s="4">
        <v>95</v>
      </c>
      <c r="AF88" t="s" s="4">
        <v>82</v>
      </c>
      <c r="AG88" t="s" s="4">
        <v>96</v>
      </c>
    </row>
    <row r="89" ht="45.0" customHeight="true">
      <c r="A89" t="s" s="4">
        <v>642</v>
      </c>
      <c r="B89" t="s" s="4">
        <v>80</v>
      </c>
      <c r="C89" t="s" s="4">
        <v>81</v>
      </c>
      <c r="D89" t="s" s="4">
        <v>82</v>
      </c>
      <c r="E89" t="s" s="4">
        <v>83</v>
      </c>
      <c r="F89" t="s" s="4">
        <v>643</v>
      </c>
      <c r="G89" t="s" s="4">
        <v>99</v>
      </c>
      <c r="H89" t="s" s="4">
        <v>100</v>
      </c>
      <c r="I89" t="s" s="4">
        <v>644</v>
      </c>
      <c r="J89" t="s" s="4">
        <v>645</v>
      </c>
      <c r="K89" t="s" s="4">
        <v>646</v>
      </c>
      <c r="L89" t="s" s="4">
        <v>604</v>
      </c>
      <c r="M89" t="s" s="4">
        <v>111</v>
      </c>
      <c r="N89" t="s" s="4">
        <v>165</v>
      </c>
      <c r="O89" t="s" s="4">
        <v>92</v>
      </c>
      <c r="P89" t="s" s="4">
        <v>647</v>
      </c>
      <c r="Q89" t="s" s="4">
        <v>92</v>
      </c>
      <c r="R89" t="s" s="4">
        <v>648</v>
      </c>
      <c r="S89" t="s" s="4">
        <v>648</v>
      </c>
      <c r="T89" t="s" s="4">
        <v>648</v>
      </c>
      <c r="U89" t="s" s="4">
        <v>648</v>
      </c>
      <c r="V89" t="s" s="4">
        <v>648</v>
      </c>
      <c r="W89" t="s" s="4">
        <v>648</v>
      </c>
      <c r="X89" t="s" s="4">
        <v>648</v>
      </c>
      <c r="Y89" t="s" s="4">
        <v>648</v>
      </c>
      <c r="Z89" t="s" s="4">
        <v>648</v>
      </c>
      <c r="AA89" t="s" s="4">
        <v>648</v>
      </c>
      <c r="AB89" t="s" s="4">
        <v>648</v>
      </c>
      <c r="AC89" t="s" s="4">
        <v>648</v>
      </c>
      <c r="AD89" t="s" s="4">
        <v>648</v>
      </c>
      <c r="AE89" t="s" s="4">
        <v>95</v>
      </c>
      <c r="AF89" t="s" s="4">
        <v>82</v>
      </c>
      <c r="AG89" t="s" s="4">
        <v>96</v>
      </c>
    </row>
    <row r="90" ht="45.0" customHeight="true">
      <c r="A90" t="s" s="4">
        <v>649</v>
      </c>
      <c r="B90" t="s" s="4">
        <v>80</v>
      </c>
      <c r="C90" t="s" s="4">
        <v>81</v>
      </c>
      <c r="D90" t="s" s="4">
        <v>82</v>
      </c>
      <c r="E90" t="s" s="4">
        <v>83</v>
      </c>
      <c r="F90" t="s" s="4">
        <v>650</v>
      </c>
      <c r="G90" t="s" s="4">
        <v>85</v>
      </c>
      <c r="H90" t="s" s="4">
        <v>86</v>
      </c>
      <c r="I90" t="s" s="4">
        <v>86</v>
      </c>
      <c r="J90" t="s" s="4">
        <v>154</v>
      </c>
      <c r="K90" t="s" s="4">
        <v>651</v>
      </c>
      <c r="L90" t="s" s="4">
        <v>652</v>
      </c>
      <c r="M90" t="s" s="4">
        <v>111</v>
      </c>
      <c r="N90" t="s" s="4">
        <v>112</v>
      </c>
      <c r="O90" t="s" s="4">
        <v>92</v>
      </c>
      <c r="P90" t="s" s="4">
        <v>653</v>
      </c>
      <c r="Q90" t="s" s="4">
        <v>92</v>
      </c>
      <c r="R90" t="s" s="4">
        <v>654</v>
      </c>
      <c r="S90" t="s" s="4">
        <v>654</v>
      </c>
      <c r="T90" t="s" s="4">
        <v>654</v>
      </c>
      <c r="U90" t="s" s="4">
        <v>654</v>
      </c>
      <c r="V90" t="s" s="4">
        <v>654</v>
      </c>
      <c r="W90" t="s" s="4">
        <v>654</v>
      </c>
      <c r="X90" t="s" s="4">
        <v>654</v>
      </c>
      <c r="Y90" t="s" s="4">
        <v>654</v>
      </c>
      <c r="Z90" t="s" s="4">
        <v>654</v>
      </c>
      <c r="AA90" t="s" s="4">
        <v>654</v>
      </c>
      <c r="AB90" t="s" s="4">
        <v>654</v>
      </c>
      <c r="AC90" t="s" s="4">
        <v>654</v>
      </c>
      <c r="AD90" t="s" s="4">
        <v>654</v>
      </c>
      <c r="AE90" t="s" s="4">
        <v>95</v>
      </c>
      <c r="AF90" t="s" s="4">
        <v>82</v>
      </c>
      <c r="AG90" t="s" s="4">
        <v>96</v>
      </c>
    </row>
    <row r="91" ht="45.0" customHeight="true">
      <c r="A91" t="s" s="4">
        <v>655</v>
      </c>
      <c r="B91" t="s" s="4">
        <v>80</v>
      </c>
      <c r="C91" t="s" s="4">
        <v>81</v>
      </c>
      <c r="D91" t="s" s="4">
        <v>82</v>
      </c>
      <c r="E91" t="s" s="4">
        <v>83</v>
      </c>
      <c r="F91" t="s" s="4">
        <v>656</v>
      </c>
      <c r="G91" t="s" s="4">
        <v>99</v>
      </c>
      <c r="H91" t="s" s="4">
        <v>100</v>
      </c>
      <c r="I91" t="s" s="4">
        <v>177</v>
      </c>
      <c r="J91" t="s" s="4">
        <v>657</v>
      </c>
      <c r="K91" t="s" s="4">
        <v>658</v>
      </c>
      <c r="L91" t="s" s="4">
        <v>103</v>
      </c>
      <c r="M91" t="s" s="4">
        <v>111</v>
      </c>
      <c r="N91" t="s" s="4">
        <v>104</v>
      </c>
      <c r="O91" t="s" s="4">
        <v>92</v>
      </c>
      <c r="P91" t="s" s="4">
        <v>659</v>
      </c>
      <c r="Q91" t="s" s="4">
        <v>92</v>
      </c>
      <c r="R91" t="s" s="4">
        <v>660</v>
      </c>
      <c r="S91" t="s" s="4">
        <v>660</v>
      </c>
      <c r="T91" t="s" s="4">
        <v>660</v>
      </c>
      <c r="U91" t="s" s="4">
        <v>660</v>
      </c>
      <c r="V91" t="s" s="4">
        <v>660</v>
      </c>
      <c r="W91" t="s" s="4">
        <v>660</v>
      </c>
      <c r="X91" t="s" s="4">
        <v>660</v>
      </c>
      <c r="Y91" t="s" s="4">
        <v>660</v>
      </c>
      <c r="Z91" t="s" s="4">
        <v>660</v>
      </c>
      <c r="AA91" t="s" s="4">
        <v>660</v>
      </c>
      <c r="AB91" t="s" s="4">
        <v>660</v>
      </c>
      <c r="AC91" t="s" s="4">
        <v>660</v>
      </c>
      <c r="AD91" t="s" s="4">
        <v>660</v>
      </c>
      <c r="AE91" t="s" s="4">
        <v>95</v>
      </c>
      <c r="AF91" t="s" s="4">
        <v>82</v>
      </c>
      <c r="AG91" t="s" s="4">
        <v>96</v>
      </c>
    </row>
    <row r="92" ht="45.0" customHeight="true">
      <c r="A92" t="s" s="4">
        <v>661</v>
      </c>
      <c r="B92" t="s" s="4">
        <v>80</v>
      </c>
      <c r="C92" t="s" s="4">
        <v>81</v>
      </c>
      <c r="D92" t="s" s="4">
        <v>82</v>
      </c>
      <c r="E92" t="s" s="4">
        <v>83</v>
      </c>
      <c r="F92" t="s" s="4">
        <v>662</v>
      </c>
      <c r="G92" t="s" s="4">
        <v>85</v>
      </c>
      <c r="H92" t="s" s="4">
        <v>86</v>
      </c>
      <c r="I92" t="s" s="4">
        <v>86</v>
      </c>
      <c r="J92" t="s" s="4">
        <v>663</v>
      </c>
      <c r="K92" t="s" s="4">
        <v>664</v>
      </c>
      <c r="L92" t="s" s="4">
        <v>103</v>
      </c>
      <c r="M92" t="s" s="4">
        <v>111</v>
      </c>
      <c r="N92" t="s" s="4">
        <v>136</v>
      </c>
      <c r="O92" t="s" s="4">
        <v>92</v>
      </c>
      <c r="P92" t="s" s="4">
        <v>665</v>
      </c>
      <c r="Q92" t="s" s="4">
        <v>92</v>
      </c>
      <c r="R92" t="s" s="4">
        <v>666</v>
      </c>
      <c r="S92" t="s" s="4">
        <v>666</v>
      </c>
      <c r="T92" t="s" s="4">
        <v>666</v>
      </c>
      <c r="U92" t="s" s="4">
        <v>666</v>
      </c>
      <c r="V92" t="s" s="4">
        <v>666</v>
      </c>
      <c r="W92" t="s" s="4">
        <v>666</v>
      </c>
      <c r="X92" t="s" s="4">
        <v>666</v>
      </c>
      <c r="Y92" t="s" s="4">
        <v>666</v>
      </c>
      <c r="Z92" t="s" s="4">
        <v>666</v>
      </c>
      <c r="AA92" t="s" s="4">
        <v>666</v>
      </c>
      <c r="AB92" t="s" s="4">
        <v>666</v>
      </c>
      <c r="AC92" t="s" s="4">
        <v>666</v>
      </c>
      <c r="AD92" t="s" s="4">
        <v>666</v>
      </c>
      <c r="AE92" t="s" s="4">
        <v>95</v>
      </c>
      <c r="AF92" t="s" s="4">
        <v>82</v>
      </c>
      <c r="AG92" t="s" s="4">
        <v>96</v>
      </c>
    </row>
    <row r="93" ht="45.0" customHeight="true">
      <c r="A93" t="s" s="4">
        <v>667</v>
      </c>
      <c r="B93" t="s" s="4">
        <v>80</v>
      </c>
      <c r="C93" t="s" s="4">
        <v>81</v>
      </c>
      <c r="D93" t="s" s="4">
        <v>82</v>
      </c>
      <c r="E93" t="s" s="4">
        <v>83</v>
      </c>
      <c r="F93" t="s" s="4">
        <v>668</v>
      </c>
      <c r="G93" t="s" s="4">
        <v>669</v>
      </c>
      <c r="H93" t="s" s="4">
        <v>669</v>
      </c>
      <c r="I93" t="s" s="4">
        <v>670</v>
      </c>
      <c r="J93" t="s" s="4">
        <v>671</v>
      </c>
      <c r="K93" t="s" s="4">
        <v>638</v>
      </c>
      <c r="L93" t="s" s="4">
        <v>672</v>
      </c>
      <c r="M93" t="s" s="4">
        <v>90</v>
      </c>
      <c r="N93" t="s" s="4">
        <v>673</v>
      </c>
      <c r="O93" t="s" s="4">
        <v>92</v>
      </c>
      <c r="P93" t="s" s="4">
        <v>674</v>
      </c>
      <c r="Q93" t="s" s="4">
        <v>92</v>
      </c>
      <c r="R93" t="s" s="4">
        <v>675</v>
      </c>
      <c r="S93" t="s" s="4">
        <v>675</v>
      </c>
      <c r="T93" t="s" s="4">
        <v>675</v>
      </c>
      <c r="U93" t="s" s="4">
        <v>675</v>
      </c>
      <c r="V93" t="s" s="4">
        <v>675</v>
      </c>
      <c r="W93" t="s" s="4">
        <v>675</v>
      </c>
      <c r="X93" t="s" s="4">
        <v>675</v>
      </c>
      <c r="Y93" t="s" s="4">
        <v>675</v>
      </c>
      <c r="Z93" t="s" s="4">
        <v>675</v>
      </c>
      <c r="AA93" t="s" s="4">
        <v>675</v>
      </c>
      <c r="AB93" t="s" s="4">
        <v>675</v>
      </c>
      <c r="AC93" t="s" s="4">
        <v>675</v>
      </c>
      <c r="AD93" t="s" s="4">
        <v>675</v>
      </c>
      <c r="AE93" t="s" s="4">
        <v>95</v>
      </c>
      <c r="AF93" t="s" s="4">
        <v>82</v>
      </c>
      <c r="AG93" t="s" s="4">
        <v>96</v>
      </c>
    </row>
    <row r="94" ht="45.0" customHeight="true">
      <c r="A94" t="s" s="4">
        <v>676</v>
      </c>
      <c r="B94" t="s" s="4">
        <v>80</v>
      </c>
      <c r="C94" t="s" s="4">
        <v>81</v>
      </c>
      <c r="D94" t="s" s="4">
        <v>82</v>
      </c>
      <c r="E94" t="s" s="4">
        <v>83</v>
      </c>
      <c r="F94" t="s" s="4">
        <v>677</v>
      </c>
      <c r="G94" t="s" s="4">
        <v>99</v>
      </c>
      <c r="H94" t="s" s="4">
        <v>100</v>
      </c>
      <c r="I94" t="s" s="4">
        <v>395</v>
      </c>
      <c r="J94" t="s" s="4">
        <v>678</v>
      </c>
      <c r="K94" t="s" s="4">
        <v>679</v>
      </c>
      <c r="L94" t="s" s="4">
        <v>420</v>
      </c>
      <c r="M94" t="s" s="4">
        <v>90</v>
      </c>
      <c r="N94" t="s" s="4">
        <v>104</v>
      </c>
      <c r="O94" t="s" s="4">
        <v>92</v>
      </c>
      <c r="P94" t="s" s="4">
        <v>565</v>
      </c>
      <c r="Q94" t="s" s="4">
        <v>92</v>
      </c>
      <c r="R94" t="s" s="4">
        <v>680</v>
      </c>
      <c r="S94" t="s" s="4">
        <v>680</v>
      </c>
      <c r="T94" t="s" s="4">
        <v>680</v>
      </c>
      <c r="U94" t="s" s="4">
        <v>680</v>
      </c>
      <c r="V94" t="s" s="4">
        <v>680</v>
      </c>
      <c r="W94" t="s" s="4">
        <v>680</v>
      </c>
      <c r="X94" t="s" s="4">
        <v>680</v>
      </c>
      <c r="Y94" t="s" s="4">
        <v>680</v>
      </c>
      <c r="Z94" t="s" s="4">
        <v>680</v>
      </c>
      <c r="AA94" t="s" s="4">
        <v>680</v>
      </c>
      <c r="AB94" t="s" s="4">
        <v>680</v>
      </c>
      <c r="AC94" t="s" s="4">
        <v>680</v>
      </c>
      <c r="AD94" t="s" s="4">
        <v>680</v>
      </c>
      <c r="AE94" t="s" s="4">
        <v>95</v>
      </c>
      <c r="AF94" t="s" s="4">
        <v>82</v>
      </c>
      <c r="AG94" t="s" s="4">
        <v>96</v>
      </c>
    </row>
    <row r="95" ht="45.0" customHeight="true">
      <c r="A95" t="s" s="4">
        <v>681</v>
      </c>
      <c r="B95" t="s" s="4">
        <v>80</v>
      </c>
      <c r="C95" t="s" s="4">
        <v>81</v>
      </c>
      <c r="D95" t="s" s="4">
        <v>82</v>
      </c>
      <c r="E95" t="s" s="4">
        <v>83</v>
      </c>
      <c r="F95" t="s" s="4">
        <v>682</v>
      </c>
      <c r="G95" t="s" s="4">
        <v>85</v>
      </c>
      <c r="H95" t="s" s="4">
        <v>86</v>
      </c>
      <c r="I95" t="s" s="4">
        <v>86</v>
      </c>
      <c r="J95" t="s" s="4">
        <v>683</v>
      </c>
      <c r="K95" t="s" s="4">
        <v>684</v>
      </c>
      <c r="L95" t="s" s="4">
        <v>570</v>
      </c>
      <c r="M95" t="s" s="4">
        <v>90</v>
      </c>
      <c r="N95" t="s" s="4">
        <v>136</v>
      </c>
      <c r="O95" t="s" s="4">
        <v>92</v>
      </c>
      <c r="P95" t="s" s="4">
        <v>685</v>
      </c>
      <c r="Q95" t="s" s="4">
        <v>92</v>
      </c>
      <c r="R95" t="s" s="4">
        <v>686</v>
      </c>
      <c r="S95" t="s" s="4">
        <v>686</v>
      </c>
      <c r="T95" t="s" s="4">
        <v>686</v>
      </c>
      <c r="U95" t="s" s="4">
        <v>686</v>
      </c>
      <c r="V95" t="s" s="4">
        <v>686</v>
      </c>
      <c r="W95" t="s" s="4">
        <v>686</v>
      </c>
      <c r="X95" t="s" s="4">
        <v>686</v>
      </c>
      <c r="Y95" t="s" s="4">
        <v>686</v>
      </c>
      <c r="Z95" t="s" s="4">
        <v>686</v>
      </c>
      <c r="AA95" t="s" s="4">
        <v>686</v>
      </c>
      <c r="AB95" t="s" s="4">
        <v>686</v>
      </c>
      <c r="AC95" t="s" s="4">
        <v>686</v>
      </c>
      <c r="AD95" t="s" s="4">
        <v>686</v>
      </c>
      <c r="AE95" t="s" s="4">
        <v>95</v>
      </c>
      <c r="AF95" t="s" s="4">
        <v>82</v>
      </c>
      <c r="AG95" t="s" s="4">
        <v>96</v>
      </c>
    </row>
    <row r="96" ht="45.0" customHeight="true">
      <c r="A96" t="s" s="4">
        <v>687</v>
      </c>
      <c r="B96" t="s" s="4">
        <v>80</v>
      </c>
      <c r="C96" t="s" s="4">
        <v>81</v>
      </c>
      <c r="D96" t="s" s="4">
        <v>82</v>
      </c>
      <c r="E96" t="s" s="4">
        <v>83</v>
      </c>
      <c r="F96" t="s" s="4">
        <v>688</v>
      </c>
      <c r="G96" t="s" s="4">
        <v>85</v>
      </c>
      <c r="H96" t="s" s="4">
        <v>86</v>
      </c>
      <c r="I96" t="s" s="4">
        <v>86</v>
      </c>
      <c r="J96" t="s" s="4">
        <v>683</v>
      </c>
      <c r="K96" t="s" s="4">
        <v>684</v>
      </c>
      <c r="L96" t="s" s="4">
        <v>570</v>
      </c>
      <c r="M96" t="s" s="4">
        <v>90</v>
      </c>
      <c r="N96" t="s" s="4">
        <v>689</v>
      </c>
      <c r="O96" t="s" s="4">
        <v>92</v>
      </c>
      <c r="P96" t="s" s="4">
        <v>690</v>
      </c>
      <c r="Q96" t="s" s="4">
        <v>92</v>
      </c>
      <c r="R96" t="s" s="4">
        <v>691</v>
      </c>
      <c r="S96" t="s" s="4">
        <v>691</v>
      </c>
      <c r="T96" t="s" s="4">
        <v>691</v>
      </c>
      <c r="U96" t="s" s="4">
        <v>691</v>
      </c>
      <c r="V96" t="s" s="4">
        <v>691</v>
      </c>
      <c r="W96" t="s" s="4">
        <v>691</v>
      </c>
      <c r="X96" t="s" s="4">
        <v>691</v>
      </c>
      <c r="Y96" t="s" s="4">
        <v>691</v>
      </c>
      <c r="Z96" t="s" s="4">
        <v>691</v>
      </c>
      <c r="AA96" t="s" s="4">
        <v>691</v>
      </c>
      <c r="AB96" t="s" s="4">
        <v>691</v>
      </c>
      <c r="AC96" t="s" s="4">
        <v>691</v>
      </c>
      <c r="AD96" t="s" s="4">
        <v>691</v>
      </c>
      <c r="AE96" t="s" s="4">
        <v>95</v>
      </c>
      <c r="AF96" t="s" s="4">
        <v>82</v>
      </c>
      <c r="AG96" t="s" s="4">
        <v>96</v>
      </c>
    </row>
    <row r="97" ht="45.0" customHeight="true">
      <c r="A97" t="s" s="4">
        <v>692</v>
      </c>
      <c r="B97" t="s" s="4">
        <v>80</v>
      </c>
      <c r="C97" t="s" s="4">
        <v>81</v>
      </c>
      <c r="D97" t="s" s="4">
        <v>82</v>
      </c>
      <c r="E97" t="s" s="4">
        <v>83</v>
      </c>
      <c r="F97" t="s" s="4">
        <v>693</v>
      </c>
      <c r="G97" t="s" s="4">
        <v>85</v>
      </c>
      <c r="H97" t="s" s="4">
        <v>86</v>
      </c>
      <c r="I97" t="s" s="4">
        <v>86</v>
      </c>
      <c r="J97" t="s" s="4">
        <v>694</v>
      </c>
      <c r="K97" t="s" s="4">
        <v>695</v>
      </c>
      <c r="L97" t="s" s="4">
        <v>271</v>
      </c>
      <c r="M97" t="s" s="4">
        <v>90</v>
      </c>
      <c r="N97" t="s" s="4">
        <v>112</v>
      </c>
      <c r="O97" t="s" s="4">
        <v>92</v>
      </c>
      <c r="P97" t="s" s="4">
        <v>696</v>
      </c>
      <c r="Q97" t="s" s="4">
        <v>92</v>
      </c>
      <c r="R97" t="s" s="4">
        <v>697</v>
      </c>
      <c r="S97" t="s" s="4">
        <v>697</v>
      </c>
      <c r="T97" t="s" s="4">
        <v>697</v>
      </c>
      <c r="U97" t="s" s="4">
        <v>697</v>
      </c>
      <c r="V97" t="s" s="4">
        <v>697</v>
      </c>
      <c r="W97" t="s" s="4">
        <v>697</v>
      </c>
      <c r="X97" t="s" s="4">
        <v>697</v>
      </c>
      <c r="Y97" t="s" s="4">
        <v>697</v>
      </c>
      <c r="Z97" t="s" s="4">
        <v>697</v>
      </c>
      <c r="AA97" t="s" s="4">
        <v>697</v>
      </c>
      <c r="AB97" t="s" s="4">
        <v>697</v>
      </c>
      <c r="AC97" t="s" s="4">
        <v>697</v>
      </c>
      <c r="AD97" t="s" s="4">
        <v>697</v>
      </c>
      <c r="AE97" t="s" s="4">
        <v>95</v>
      </c>
      <c r="AF97" t="s" s="4">
        <v>82</v>
      </c>
      <c r="AG97" t="s" s="4">
        <v>96</v>
      </c>
    </row>
    <row r="98" ht="45.0" customHeight="true">
      <c r="A98" t="s" s="4">
        <v>698</v>
      </c>
      <c r="B98" t="s" s="4">
        <v>80</v>
      </c>
      <c r="C98" t="s" s="4">
        <v>81</v>
      </c>
      <c r="D98" t="s" s="4">
        <v>82</v>
      </c>
      <c r="E98" t="s" s="4">
        <v>83</v>
      </c>
      <c r="F98" t="s" s="4">
        <v>699</v>
      </c>
      <c r="G98" t="s" s="4">
        <v>700</v>
      </c>
      <c r="H98" t="s" s="4">
        <v>700</v>
      </c>
      <c r="I98" t="s" s="4">
        <v>701</v>
      </c>
      <c r="J98" t="s" s="4">
        <v>702</v>
      </c>
      <c r="K98" t="s" s="4">
        <v>703</v>
      </c>
      <c r="L98" t="s" s="4">
        <v>215</v>
      </c>
      <c r="M98" t="s" s="4">
        <v>111</v>
      </c>
      <c r="N98" t="s" s="4">
        <v>112</v>
      </c>
      <c r="O98" t="s" s="4">
        <v>92</v>
      </c>
      <c r="P98" t="s" s="4">
        <v>704</v>
      </c>
      <c r="Q98" t="s" s="4">
        <v>92</v>
      </c>
      <c r="R98" t="s" s="4">
        <v>705</v>
      </c>
      <c r="S98" t="s" s="4">
        <v>705</v>
      </c>
      <c r="T98" t="s" s="4">
        <v>705</v>
      </c>
      <c r="U98" t="s" s="4">
        <v>705</v>
      </c>
      <c r="V98" t="s" s="4">
        <v>705</v>
      </c>
      <c r="W98" t="s" s="4">
        <v>705</v>
      </c>
      <c r="X98" t="s" s="4">
        <v>705</v>
      </c>
      <c r="Y98" t="s" s="4">
        <v>705</v>
      </c>
      <c r="Z98" t="s" s="4">
        <v>705</v>
      </c>
      <c r="AA98" t="s" s="4">
        <v>705</v>
      </c>
      <c r="AB98" t="s" s="4">
        <v>705</v>
      </c>
      <c r="AC98" t="s" s="4">
        <v>705</v>
      </c>
      <c r="AD98" t="s" s="4">
        <v>705</v>
      </c>
      <c r="AE98" t="s" s="4">
        <v>95</v>
      </c>
      <c r="AF98" t="s" s="4">
        <v>82</v>
      </c>
      <c r="AG98" t="s" s="4">
        <v>96</v>
      </c>
    </row>
    <row r="99" ht="45.0" customHeight="true">
      <c r="A99" t="s" s="4">
        <v>706</v>
      </c>
      <c r="B99" t="s" s="4">
        <v>80</v>
      </c>
      <c r="C99" t="s" s="4">
        <v>81</v>
      </c>
      <c r="D99" t="s" s="4">
        <v>82</v>
      </c>
      <c r="E99" t="s" s="4">
        <v>83</v>
      </c>
      <c r="F99" t="s" s="4">
        <v>545</v>
      </c>
      <c r="G99" t="s" s="4">
        <v>99</v>
      </c>
      <c r="H99" t="s" s="4">
        <v>100</v>
      </c>
      <c r="I99" t="s" s="4">
        <v>95</v>
      </c>
      <c r="J99" t="s" s="4">
        <v>707</v>
      </c>
      <c r="K99" t="s" s="4">
        <v>703</v>
      </c>
      <c r="L99" t="s" s="4">
        <v>171</v>
      </c>
      <c r="M99" t="s" s="4">
        <v>90</v>
      </c>
      <c r="N99" t="s" s="4">
        <v>104</v>
      </c>
      <c r="O99" t="s" s="4">
        <v>92</v>
      </c>
      <c r="P99" t="s" s="4">
        <v>708</v>
      </c>
      <c r="Q99" t="s" s="4">
        <v>92</v>
      </c>
      <c r="R99" t="s" s="4">
        <v>709</v>
      </c>
      <c r="S99" t="s" s="4">
        <v>709</v>
      </c>
      <c r="T99" t="s" s="4">
        <v>709</v>
      </c>
      <c r="U99" t="s" s="4">
        <v>709</v>
      </c>
      <c r="V99" t="s" s="4">
        <v>709</v>
      </c>
      <c r="W99" t="s" s="4">
        <v>709</v>
      </c>
      <c r="X99" t="s" s="4">
        <v>709</v>
      </c>
      <c r="Y99" t="s" s="4">
        <v>709</v>
      </c>
      <c r="Z99" t="s" s="4">
        <v>709</v>
      </c>
      <c r="AA99" t="s" s="4">
        <v>709</v>
      </c>
      <c r="AB99" t="s" s="4">
        <v>709</v>
      </c>
      <c r="AC99" t="s" s="4">
        <v>709</v>
      </c>
      <c r="AD99" t="s" s="4">
        <v>709</v>
      </c>
      <c r="AE99" t="s" s="4">
        <v>95</v>
      </c>
      <c r="AF99" t="s" s="4">
        <v>82</v>
      </c>
      <c r="AG99" t="s" s="4">
        <v>96</v>
      </c>
    </row>
    <row r="100" ht="45.0" customHeight="true">
      <c r="A100" t="s" s="4">
        <v>710</v>
      </c>
      <c r="B100" t="s" s="4">
        <v>80</v>
      </c>
      <c r="C100" t="s" s="4">
        <v>81</v>
      </c>
      <c r="D100" t="s" s="4">
        <v>82</v>
      </c>
      <c r="E100" t="s" s="4">
        <v>83</v>
      </c>
      <c r="F100" t="s" s="4">
        <v>711</v>
      </c>
      <c r="G100" t="s" s="4">
        <v>85</v>
      </c>
      <c r="H100" t="s" s="4">
        <v>86</v>
      </c>
      <c r="I100" t="s" s="4">
        <v>86</v>
      </c>
      <c r="J100" t="s" s="4">
        <v>712</v>
      </c>
      <c r="K100" t="s" s="4">
        <v>703</v>
      </c>
      <c r="L100" t="s" s="4">
        <v>171</v>
      </c>
      <c r="M100" t="s" s="4">
        <v>111</v>
      </c>
      <c r="N100" t="s" s="4">
        <v>713</v>
      </c>
      <c r="O100" t="s" s="4">
        <v>92</v>
      </c>
      <c r="P100" t="s" s="4">
        <v>714</v>
      </c>
      <c r="Q100" t="s" s="4">
        <v>92</v>
      </c>
      <c r="R100" t="s" s="4">
        <v>715</v>
      </c>
      <c r="S100" t="s" s="4">
        <v>715</v>
      </c>
      <c r="T100" t="s" s="4">
        <v>715</v>
      </c>
      <c r="U100" t="s" s="4">
        <v>715</v>
      </c>
      <c r="V100" t="s" s="4">
        <v>715</v>
      </c>
      <c r="W100" t="s" s="4">
        <v>715</v>
      </c>
      <c r="X100" t="s" s="4">
        <v>715</v>
      </c>
      <c r="Y100" t="s" s="4">
        <v>715</v>
      </c>
      <c r="Z100" t="s" s="4">
        <v>715</v>
      </c>
      <c r="AA100" t="s" s="4">
        <v>715</v>
      </c>
      <c r="AB100" t="s" s="4">
        <v>715</v>
      </c>
      <c r="AC100" t="s" s="4">
        <v>715</v>
      </c>
      <c r="AD100" t="s" s="4">
        <v>715</v>
      </c>
      <c r="AE100" t="s" s="4">
        <v>95</v>
      </c>
      <c r="AF100" t="s" s="4">
        <v>82</v>
      </c>
      <c r="AG100" t="s" s="4">
        <v>96</v>
      </c>
    </row>
    <row r="101" ht="45.0" customHeight="true">
      <c r="A101" t="s" s="4">
        <v>716</v>
      </c>
      <c r="B101" t="s" s="4">
        <v>80</v>
      </c>
      <c r="C101" t="s" s="4">
        <v>81</v>
      </c>
      <c r="D101" t="s" s="4">
        <v>82</v>
      </c>
      <c r="E101" t="s" s="4">
        <v>83</v>
      </c>
      <c r="F101" t="s" s="4">
        <v>711</v>
      </c>
      <c r="G101" t="s" s="4">
        <v>99</v>
      </c>
      <c r="H101" t="s" s="4">
        <v>100</v>
      </c>
      <c r="I101" t="s" s="4">
        <v>717</v>
      </c>
      <c r="J101" t="s" s="4">
        <v>712</v>
      </c>
      <c r="K101" t="s" s="4">
        <v>703</v>
      </c>
      <c r="L101" t="s" s="4">
        <v>171</v>
      </c>
      <c r="M101" t="s" s="4">
        <v>111</v>
      </c>
      <c r="N101" t="s" s="4">
        <v>104</v>
      </c>
      <c r="O101" t="s" s="4">
        <v>92</v>
      </c>
      <c r="P101" t="s" s="4">
        <v>718</v>
      </c>
      <c r="Q101" t="s" s="4">
        <v>92</v>
      </c>
      <c r="R101" t="s" s="4">
        <v>719</v>
      </c>
      <c r="S101" t="s" s="4">
        <v>719</v>
      </c>
      <c r="T101" t="s" s="4">
        <v>719</v>
      </c>
      <c r="U101" t="s" s="4">
        <v>719</v>
      </c>
      <c r="V101" t="s" s="4">
        <v>719</v>
      </c>
      <c r="W101" t="s" s="4">
        <v>719</v>
      </c>
      <c r="X101" t="s" s="4">
        <v>719</v>
      </c>
      <c r="Y101" t="s" s="4">
        <v>719</v>
      </c>
      <c r="Z101" t="s" s="4">
        <v>719</v>
      </c>
      <c r="AA101" t="s" s="4">
        <v>719</v>
      </c>
      <c r="AB101" t="s" s="4">
        <v>719</v>
      </c>
      <c r="AC101" t="s" s="4">
        <v>719</v>
      </c>
      <c r="AD101" t="s" s="4">
        <v>719</v>
      </c>
      <c r="AE101" t="s" s="4">
        <v>95</v>
      </c>
      <c r="AF101" t="s" s="4">
        <v>82</v>
      </c>
      <c r="AG101" t="s" s="4">
        <v>96</v>
      </c>
    </row>
    <row r="102" ht="45.0" customHeight="true">
      <c r="A102" t="s" s="4">
        <v>720</v>
      </c>
      <c r="B102" t="s" s="4">
        <v>80</v>
      </c>
      <c r="C102" t="s" s="4">
        <v>81</v>
      </c>
      <c r="D102" t="s" s="4">
        <v>82</v>
      </c>
      <c r="E102" t="s" s="4">
        <v>83</v>
      </c>
      <c r="F102" t="s" s="4">
        <v>721</v>
      </c>
      <c r="G102" t="s" s="4">
        <v>99</v>
      </c>
      <c r="H102" t="s" s="4">
        <v>100</v>
      </c>
      <c r="I102" t="s" s="4">
        <v>722</v>
      </c>
      <c r="J102" t="s" s="4">
        <v>723</v>
      </c>
      <c r="K102" t="s" s="4">
        <v>724</v>
      </c>
      <c r="L102" t="s" s="4">
        <v>725</v>
      </c>
      <c r="M102" t="s" s="4">
        <v>90</v>
      </c>
      <c r="N102" t="s" s="4">
        <v>462</v>
      </c>
      <c r="O102" t="s" s="4">
        <v>92</v>
      </c>
      <c r="P102" t="s" s="4">
        <v>726</v>
      </c>
      <c r="Q102" t="s" s="4">
        <v>92</v>
      </c>
      <c r="R102" t="s" s="4">
        <v>727</v>
      </c>
      <c r="S102" t="s" s="4">
        <v>727</v>
      </c>
      <c r="T102" t="s" s="4">
        <v>727</v>
      </c>
      <c r="U102" t="s" s="4">
        <v>727</v>
      </c>
      <c r="V102" t="s" s="4">
        <v>727</v>
      </c>
      <c r="W102" t="s" s="4">
        <v>727</v>
      </c>
      <c r="X102" t="s" s="4">
        <v>727</v>
      </c>
      <c r="Y102" t="s" s="4">
        <v>727</v>
      </c>
      <c r="Z102" t="s" s="4">
        <v>727</v>
      </c>
      <c r="AA102" t="s" s="4">
        <v>727</v>
      </c>
      <c r="AB102" t="s" s="4">
        <v>727</v>
      </c>
      <c r="AC102" t="s" s="4">
        <v>727</v>
      </c>
      <c r="AD102" t="s" s="4">
        <v>727</v>
      </c>
      <c r="AE102" t="s" s="4">
        <v>95</v>
      </c>
      <c r="AF102" t="s" s="4">
        <v>82</v>
      </c>
      <c r="AG102" t="s" s="4">
        <v>96</v>
      </c>
    </row>
    <row r="103" ht="45.0" customHeight="true">
      <c r="A103" t="s" s="4">
        <v>728</v>
      </c>
      <c r="B103" t="s" s="4">
        <v>80</v>
      </c>
      <c r="C103" t="s" s="4">
        <v>81</v>
      </c>
      <c r="D103" t="s" s="4">
        <v>82</v>
      </c>
      <c r="E103" t="s" s="4">
        <v>83</v>
      </c>
      <c r="F103" t="s" s="4">
        <v>729</v>
      </c>
      <c r="G103" t="s" s="4">
        <v>99</v>
      </c>
      <c r="H103" t="s" s="4">
        <v>100</v>
      </c>
      <c r="I103" t="s" s="4">
        <v>86</v>
      </c>
      <c r="J103" t="s" s="4">
        <v>730</v>
      </c>
      <c r="K103" t="s" s="4">
        <v>724</v>
      </c>
      <c r="L103" t="s" s="4">
        <v>103</v>
      </c>
      <c r="M103" t="s" s="4">
        <v>111</v>
      </c>
      <c r="N103" t="s" s="4">
        <v>165</v>
      </c>
      <c r="O103" t="s" s="4">
        <v>92</v>
      </c>
      <c r="P103" t="s" s="4">
        <v>731</v>
      </c>
      <c r="Q103" t="s" s="4">
        <v>92</v>
      </c>
      <c r="R103" t="s" s="4">
        <v>732</v>
      </c>
      <c r="S103" t="s" s="4">
        <v>732</v>
      </c>
      <c r="T103" t="s" s="4">
        <v>732</v>
      </c>
      <c r="U103" t="s" s="4">
        <v>732</v>
      </c>
      <c r="V103" t="s" s="4">
        <v>732</v>
      </c>
      <c r="W103" t="s" s="4">
        <v>732</v>
      </c>
      <c r="X103" t="s" s="4">
        <v>732</v>
      </c>
      <c r="Y103" t="s" s="4">
        <v>732</v>
      </c>
      <c r="Z103" t="s" s="4">
        <v>732</v>
      </c>
      <c r="AA103" t="s" s="4">
        <v>732</v>
      </c>
      <c r="AB103" t="s" s="4">
        <v>732</v>
      </c>
      <c r="AC103" t="s" s="4">
        <v>732</v>
      </c>
      <c r="AD103" t="s" s="4">
        <v>732</v>
      </c>
      <c r="AE103" t="s" s="4">
        <v>95</v>
      </c>
      <c r="AF103" t="s" s="4">
        <v>82</v>
      </c>
      <c r="AG103" t="s" s="4">
        <v>96</v>
      </c>
    </row>
    <row r="104" ht="45.0" customHeight="true">
      <c r="A104" t="s" s="4">
        <v>733</v>
      </c>
      <c r="B104" t="s" s="4">
        <v>80</v>
      </c>
      <c r="C104" t="s" s="4">
        <v>81</v>
      </c>
      <c r="D104" t="s" s="4">
        <v>82</v>
      </c>
      <c r="E104" t="s" s="4">
        <v>83</v>
      </c>
      <c r="F104" t="s" s="4">
        <v>734</v>
      </c>
      <c r="G104" t="s" s="4">
        <v>85</v>
      </c>
      <c r="H104" t="s" s="4">
        <v>86</v>
      </c>
      <c r="I104" t="s" s="4">
        <v>86</v>
      </c>
      <c r="J104" t="s" s="4">
        <v>735</v>
      </c>
      <c r="K104" t="s" s="4">
        <v>724</v>
      </c>
      <c r="L104" t="s" s="4">
        <v>736</v>
      </c>
      <c r="M104" t="s" s="4">
        <v>90</v>
      </c>
      <c r="N104" t="s" s="4">
        <v>120</v>
      </c>
      <c r="O104" t="s" s="4">
        <v>92</v>
      </c>
      <c r="P104" t="s" s="4">
        <v>542</v>
      </c>
      <c r="Q104" t="s" s="4">
        <v>92</v>
      </c>
      <c r="R104" t="s" s="4">
        <v>737</v>
      </c>
      <c r="S104" t="s" s="4">
        <v>737</v>
      </c>
      <c r="T104" t="s" s="4">
        <v>737</v>
      </c>
      <c r="U104" t="s" s="4">
        <v>737</v>
      </c>
      <c r="V104" t="s" s="4">
        <v>737</v>
      </c>
      <c r="W104" t="s" s="4">
        <v>737</v>
      </c>
      <c r="X104" t="s" s="4">
        <v>737</v>
      </c>
      <c r="Y104" t="s" s="4">
        <v>737</v>
      </c>
      <c r="Z104" t="s" s="4">
        <v>737</v>
      </c>
      <c r="AA104" t="s" s="4">
        <v>737</v>
      </c>
      <c r="AB104" t="s" s="4">
        <v>737</v>
      </c>
      <c r="AC104" t="s" s="4">
        <v>737</v>
      </c>
      <c r="AD104" t="s" s="4">
        <v>737</v>
      </c>
      <c r="AE104" t="s" s="4">
        <v>95</v>
      </c>
      <c r="AF104" t="s" s="4">
        <v>82</v>
      </c>
      <c r="AG104" t="s" s="4">
        <v>96</v>
      </c>
    </row>
    <row r="105" ht="45.0" customHeight="true">
      <c r="A105" t="s" s="4">
        <v>738</v>
      </c>
      <c r="B105" t="s" s="4">
        <v>80</v>
      </c>
      <c r="C105" t="s" s="4">
        <v>81</v>
      </c>
      <c r="D105" t="s" s="4">
        <v>82</v>
      </c>
      <c r="E105" t="s" s="4">
        <v>83</v>
      </c>
      <c r="F105" t="s" s="4">
        <v>739</v>
      </c>
      <c r="G105" t="s" s="4">
        <v>85</v>
      </c>
      <c r="H105" t="s" s="4">
        <v>86</v>
      </c>
      <c r="I105" t="s" s="4">
        <v>86</v>
      </c>
      <c r="J105" t="s" s="4">
        <v>740</v>
      </c>
      <c r="K105" t="s" s="4">
        <v>741</v>
      </c>
      <c r="L105" t="s" s="4">
        <v>742</v>
      </c>
      <c r="M105" t="s" s="4">
        <v>111</v>
      </c>
      <c r="N105" t="s" s="4">
        <v>112</v>
      </c>
      <c r="O105" t="s" s="4">
        <v>92</v>
      </c>
      <c r="P105" t="s" s="4">
        <v>743</v>
      </c>
      <c r="Q105" t="s" s="4">
        <v>92</v>
      </c>
      <c r="R105" t="s" s="4">
        <v>744</v>
      </c>
      <c r="S105" t="s" s="4">
        <v>744</v>
      </c>
      <c r="T105" t="s" s="4">
        <v>744</v>
      </c>
      <c r="U105" t="s" s="4">
        <v>744</v>
      </c>
      <c r="V105" t="s" s="4">
        <v>744</v>
      </c>
      <c r="W105" t="s" s="4">
        <v>744</v>
      </c>
      <c r="X105" t="s" s="4">
        <v>744</v>
      </c>
      <c r="Y105" t="s" s="4">
        <v>744</v>
      </c>
      <c r="Z105" t="s" s="4">
        <v>744</v>
      </c>
      <c r="AA105" t="s" s="4">
        <v>744</v>
      </c>
      <c r="AB105" t="s" s="4">
        <v>744</v>
      </c>
      <c r="AC105" t="s" s="4">
        <v>744</v>
      </c>
      <c r="AD105" t="s" s="4">
        <v>744</v>
      </c>
      <c r="AE105" t="s" s="4">
        <v>95</v>
      </c>
      <c r="AF105" t="s" s="4">
        <v>82</v>
      </c>
      <c r="AG105" t="s" s="4">
        <v>96</v>
      </c>
    </row>
    <row r="106" ht="45.0" customHeight="true">
      <c r="A106" t="s" s="4">
        <v>745</v>
      </c>
      <c r="B106" t="s" s="4">
        <v>80</v>
      </c>
      <c r="C106" t="s" s="4">
        <v>81</v>
      </c>
      <c r="D106" t="s" s="4">
        <v>82</v>
      </c>
      <c r="E106" t="s" s="4">
        <v>83</v>
      </c>
      <c r="F106" t="s" s="4">
        <v>746</v>
      </c>
      <c r="G106" t="s" s="4">
        <v>99</v>
      </c>
      <c r="H106" t="s" s="4">
        <v>100</v>
      </c>
      <c r="I106" t="s" s="4">
        <v>722</v>
      </c>
      <c r="J106" t="s" s="4">
        <v>747</v>
      </c>
      <c r="K106" t="s" s="4">
        <v>748</v>
      </c>
      <c r="L106" t="s" s="4">
        <v>749</v>
      </c>
      <c r="M106" t="s" s="4">
        <v>111</v>
      </c>
      <c r="N106" t="s" s="4">
        <v>165</v>
      </c>
      <c r="O106" t="s" s="4">
        <v>92</v>
      </c>
      <c r="P106" t="s" s="4">
        <v>750</v>
      </c>
      <c r="Q106" t="s" s="4">
        <v>92</v>
      </c>
      <c r="R106" t="s" s="4">
        <v>751</v>
      </c>
      <c r="S106" t="s" s="4">
        <v>751</v>
      </c>
      <c r="T106" t="s" s="4">
        <v>751</v>
      </c>
      <c r="U106" t="s" s="4">
        <v>751</v>
      </c>
      <c r="V106" t="s" s="4">
        <v>751</v>
      </c>
      <c r="W106" t="s" s="4">
        <v>751</v>
      </c>
      <c r="X106" t="s" s="4">
        <v>751</v>
      </c>
      <c r="Y106" t="s" s="4">
        <v>751</v>
      </c>
      <c r="Z106" t="s" s="4">
        <v>751</v>
      </c>
      <c r="AA106" t="s" s="4">
        <v>751</v>
      </c>
      <c r="AB106" t="s" s="4">
        <v>751</v>
      </c>
      <c r="AC106" t="s" s="4">
        <v>751</v>
      </c>
      <c r="AD106" t="s" s="4">
        <v>751</v>
      </c>
      <c r="AE106" t="s" s="4">
        <v>95</v>
      </c>
      <c r="AF106" t="s" s="4">
        <v>82</v>
      </c>
      <c r="AG106" t="s" s="4">
        <v>96</v>
      </c>
    </row>
    <row r="107" ht="45.0" customHeight="true">
      <c r="A107" t="s" s="4">
        <v>752</v>
      </c>
      <c r="B107" t="s" s="4">
        <v>80</v>
      </c>
      <c r="C107" t="s" s="4">
        <v>81</v>
      </c>
      <c r="D107" t="s" s="4">
        <v>82</v>
      </c>
      <c r="E107" t="s" s="4">
        <v>83</v>
      </c>
      <c r="F107" t="s" s="4">
        <v>753</v>
      </c>
      <c r="G107" t="s" s="4">
        <v>85</v>
      </c>
      <c r="H107" t="s" s="4">
        <v>754</v>
      </c>
      <c r="I107" t="s" s="4">
        <v>86</v>
      </c>
      <c r="J107" t="s" s="4">
        <v>755</v>
      </c>
      <c r="K107" t="s" s="4">
        <v>756</v>
      </c>
      <c r="L107" t="s" s="4">
        <v>684</v>
      </c>
      <c r="M107" t="s" s="4">
        <v>90</v>
      </c>
      <c r="N107" t="s" s="4">
        <v>112</v>
      </c>
      <c r="O107" t="s" s="4">
        <v>92</v>
      </c>
      <c r="P107" t="s" s="4">
        <v>757</v>
      </c>
      <c r="Q107" t="s" s="4">
        <v>92</v>
      </c>
      <c r="R107" t="s" s="4">
        <v>758</v>
      </c>
      <c r="S107" t="s" s="4">
        <v>758</v>
      </c>
      <c r="T107" t="s" s="4">
        <v>758</v>
      </c>
      <c r="U107" t="s" s="4">
        <v>758</v>
      </c>
      <c r="V107" t="s" s="4">
        <v>758</v>
      </c>
      <c r="W107" t="s" s="4">
        <v>758</v>
      </c>
      <c r="X107" t="s" s="4">
        <v>758</v>
      </c>
      <c r="Y107" t="s" s="4">
        <v>758</v>
      </c>
      <c r="Z107" t="s" s="4">
        <v>758</v>
      </c>
      <c r="AA107" t="s" s="4">
        <v>758</v>
      </c>
      <c r="AB107" t="s" s="4">
        <v>758</v>
      </c>
      <c r="AC107" t="s" s="4">
        <v>758</v>
      </c>
      <c r="AD107" t="s" s="4">
        <v>758</v>
      </c>
      <c r="AE107" t="s" s="4">
        <v>95</v>
      </c>
      <c r="AF107" t="s" s="4">
        <v>82</v>
      </c>
      <c r="AG107" t="s" s="4">
        <v>96</v>
      </c>
    </row>
    <row r="108" ht="45.0" customHeight="true">
      <c r="A108" t="s" s="4">
        <v>759</v>
      </c>
      <c r="B108" t="s" s="4">
        <v>80</v>
      </c>
      <c r="C108" t="s" s="4">
        <v>81</v>
      </c>
      <c r="D108" t="s" s="4">
        <v>82</v>
      </c>
      <c r="E108" t="s" s="4">
        <v>83</v>
      </c>
      <c r="F108" t="s" s="4">
        <v>760</v>
      </c>
      <c r="G108" t="s" s="4">
        <v>85</v>
      </c>
      <c r="H108" t="s" s="4">
        <v>761</v>
      </c>
      <c r="I108" t="s" s="4">
        <v>762</v>
      </c>
      <c r="J108" t="s" s="4">
        <v>763</v>
      </c>
      <c r="K108" t="s" s="4">
        <v>764</v>
      </c>
      <c r="L108" t="s" s="4">
        <v>756</v>
      </c>
      <c r="M108" t="s" s="4">
        <v>90</v>
      </c>
      <c r="N108" t="s" s="4">
        <v>91</v>
      </c>
      <c r="O108" t="s" s="4">
        <v>92</v>
      </c>
      <c r="P108" t="s" s="4">
        <v>765</v>
      </c>
      <c r="Q108" t="s" s="4">
        <v>92</v>
      </c>
      <c r="R108" t="s" s="4">
        <v>766</v>
      </c>
      <c r="S108" t="s" s="4">
        <v>766</v>
      </c>
      <c r="T108" t="s" s="4">
        <v>766</v>
      </c>
      <c r="U108" t="s" s="4">
        <v>766</v>
      </c>
      <c r="V108" t="s" s="4">
        <v>766</v>
      </c>
      <c r="W108" t="s" s="4">
        <v>766</v>
      </c>
      <c r="X108" t="s" s="4">
        <v>766</v>
      </c>
      <c r="Y108" t="s" s="4">
        <v>766</v>
      </c>
      <c r="Z108" t="s" s="4">
        <v>766</v>
      </c>
      <c r="AA108" t="s" s="4">
        <v>766</v>
      </c>
      <c r="AB108" t="s" s="4">
        <v>766</v>
      </c>
      <c r="AC108" t="s" s="4">
        <v>766</v>
      </c>
      <c r="AD108" t="s" s="4">
        <v>766</v>
      </c>
      <c r="AE108" t="s" s="4">
        <v>95</v>
      </c>
      <c r="AF108" t="s" s="4">
        <v>82</v>
      </c>
      <c r="AG108" t="s" s="4">
        <v>96</v>
      </c>
    </row>
    <row r="109" ht="45.0" customHeight="true">
      <c r="A109" t="s" s="4">
        <v>767</v>
      </c>
      <c r="B109" t="s" s="4">
        <v>80</v>
      </c>
      <c r="C109" t="s" s="4">
        <v>81</v>
      </c>
      <c r="D109" t="s" s="4">
        <v>82</v>
      </c>
      <c r="E109" t="s" s="4">
        <v>83</v>
      </c>
      <c r="F109" t="s" s="4">
        <v>768</v>
      </c>
      <c r="G109" t="s" s="4">
        <v>85</v>
      </c>
      <c r="H109" t="s" s="4">
        <v>86</v>
      </c>
      <c r="I109" t="s" s="4">
        <v>86</v>
      </c>
      <c r="J109" t="s" s="4">
        <v>769</v>
      </c>
      <c r="K109" t="s" s="4">
        <v>507</v>
      </c>
      <c r="L109" t="s" s="4">
        <v>770</v>
      </c>
      <c r="M109" t="s" s="4">
        <v>111</v>
      </c>
      <c r="N109" t="s" s="4">
        <v>112</v>
      </c>
      <c r="O109" t="s" s="4">
        <v>92</v>
      </c>
      <c r="P109" t="s" s="4">
        <v>771</v>
      </c>
      <c r="Q109" t="s" s="4">
        <v>92</v>
      </c>
      <c r="R109" t="s" s="4">
        <v>772</v>
      </c>
      <c r="S109" t="s" s="4">
        <v>772</v>
      </c>
      <c r="T109" t="s" s="4">
        <v>772</v>
      </c>
      <c r="U109" t="s" s="4">
        <v>772</v>
      </c>
      <c r="V109" t="s" s="4">
        <v>772</v>
      </c>
      <c r="W109" t="s" s="4">
        <v>772</v>
      </c>
      <c r="X109" t="s" s="4">
        <v>772</v>
      </c>
      <c r="Y109" t="s" s="4">
        <v>772</v>
      </c>
      <c r="Z109" t="s" s="4">
        <v>772</v>
      </c>
      <c r="AA109" t="s" s="4">
        <v>772</v>
      </c>
      <c r="AB109" t="s" s="4">
        <v>772</v>
      </c>
      <c r="AC109" t="s" s="4">
        <v>772</v>
      </c>
      <c r="AD109" t="s" s="4">
        <v>772</v>
      </c>
      <c r="AE109" t="s" s="4">
        <v>95</v>
      </c>
      <c r="AF109" t="s" s="4">
        <v>82</v>
      </c>
      <c r="AG109" t="s" s="4">
        <v>96</v>
      </c>
    </row>
    <row r="110" ht="45.0" customHeight="true">
      <c r="A110" t="s" s="4">
        <v>773</v>
      </c>
      <c r="B110" t="s" s="4">
        <v>80</v>
      </c>
      <c r="C110" t="s" s="4">
        <v>81</v>
      </c>
      <c r="D110" t="s" s="4">
        <v>82</v>
      </c>
      <c r="E110" t="s" s="4">
        <v>83</v>
      </c>
      <c r="F110" t="s" s="4">
        <v>774</v>
      </c>
      <c r="G110" t="s" s="4">
        <v>85</v>
      </c>
      <c r="H110" t="s" s="4">
        <v>86</v>
      </c>
      <c r="I110" t="s" s="4">
        <v>303</v>
      </c>
      <c r="J110" t="s" s="4">
        <v>775</v>
      </c>
      <c r="K110" t="s" s="4">
        <v>776</v>
      </c>
      <c r="L110" t="s" s="4">
        <v>777</v>
      </c>
      <c r="M110" t="s" s="4">
        <v>90</v>
      </c>
      <c r="N110" t="s" s="4">
        <v>136</v>
      </c>
      <c r="O110" t="s" s="4">
        <v>92</v>
      </c>
      <c r="P110" t="s" s="4">
        <v>778</v>
      </c>
      <c r="Q110" t="s" s="4">
        <v>92</v>
      </c>
      <c r="R110" t="s" s="4">
        <v>779</v>
      </c>
      <c r="S110" t="s" s="4">
        <v>779</v>
      </c>
      <c r="T110" t="s" s="4">
        <v>779</v>
      </c>
      <c r="U110" t="s" s="4">
        <v>779</v>
      </c>
      <c r="V110" t="s" s="4">
        <v>779</v>
      </c>
      <c r="W110" t="s" s="4">
        <v>779</v>
      </c>
      <c r="X110" t="s" s="4">
        <v>779</v>
      </c>
      <c r="Y110" t="s" s="4">
        <v>779</v>
      </c>
      <c r="Z110" t="s" s="4">
        <v>779</v>
      </c>
      <c r="AA110" t="s" s="4">
        <v>779</v>
      </c>
      <c r="AB110" t="s" s="4">
        <v>779</v>
      </c>
      <c r="AC110" t="s" s="4">
        <v>779</v>
      </c>
      <c r="AD110" t="s" s="4">
        <v>779</v>
      </c>
      <c r="AE110" t="s" s="4">
        <v>95</v>
      </c>
      <c r="AF110" t="s" s="4">
        <v>82</v>
      </c>
      <c r="AG110" t="s" s="4">
        <v>96</v>
      </c>
    </row>
    <row r="111" ht="45.0" customHeight="true">
      <c r="A111" t="s" s="4">
        <v>780</v>
      </c>
      <c r="B111" t="s" s="4">
        <v>80</v>
      </c>
      <c r="C111" t="s" s="4">
        <v>81</v>
      </c>
      <c r="D111" t="s" s="4">
        <v>82</v>
      </c>
      <c r="E111" t="s" s="4">
        <v>83</v>
      </c>
      <c r="F111" t="s" s="4">
        <v>781</v>
      </c>
      <c r="G111" t="s" s="4">
        <v>85</v>
      </c>
      <c r="H111" t="s" s="4">
        <v>86</v>
      </c>
      <c r="I111" t="s" s="4">
        <v>86</v>
      </c>
      <c r="J111" t="s" s="4">
        <v>775</v>
      </c>
      <c r="K111" t="s" s="4">
        <v>776</v>
      </c>
      <c r="L111" t="s" s="4">
        <v>777</v>
      </c>
      <c r="M111" t="s" s="4">
        <v>90</v>
      </c>
      <c r="N111" t="s" s="4">
        <v>120</v>
      </c>
      <c r="O111" t="s" s="4">
        <v>92</v>
      </c>
      <c r="P111" t="s" s="4">
        <v>782</v>
      </c>
      <c r="Q111" t="s" s="4">
        <v>92</v>
      </c>
      <c r="R111" t="s" s="4">
        <v>783</v>
      </c>
      <c r="S111" t="s" s="4">
        <v>783</v>
      </c>
      <c r="T111" t="s" s="4">
        <v>783</v>
      </c>
      <c r="U111" t="s" s="4">
        <v>783</v>
      </c>
      <c r="V111" t="s" s="4">
        <v>783</v>
      </c>
      <c r="W111" t="s" s="4">
        <v>783</v>
      </c>
      <c r="X111" t="s" s="4">
        <v>783</v>
      </c>
      <c r="Y111" t="s" s="4">
        <v>783</v>
      </c>
      <c r="Z111" t="s" s="4">
        <v>783</v>
      </c>
      <c r="AA111" t="s" s="4">
        <v>783</v>
      </c>
      <c r="AB111" t="s" s="4">
        <v>783</v>
      </c>
      <c r="AC111" t="s" s="4">
        <v>783</v>
      </c>
      <c r="AD111" t="s" s="4">
        <v>783</v>
      </c>
      <c r="AE111" t="s" s="4">
        <v>95</v>
      </c>
      <c r="AF111" t="s" s="4">
        <v>82</v>
      </c>
      <c r="AG111" t="s" s="4">
        <v>96</v>
      </c>
    </row>
    <row r="112" ht="45.0" customHeight="true">
      <c r="A112" t="s" s="4">
        <v>784</v>
      </c>
      <c r="B112" t="s" s="4">
        <v>80</v>
      </c>
      <c r="C112" t="s" s="4">
        <v>81</v>
      </c>
      <c r="D112" t="s" s="4">
        <v>82</v>
      </c>
      <c r="E112" t="s" s="4">
        <v>83</v>
      </c>
      <c r="F112" t="s" s="4">
        <v>785</v>
      </c>
      <c r="G112" t="s" s="4">
        <v>99</v>
      </c>
      <c r="H112" t="s" s="4">
        <v>100</v>
      </c>
      <c r="I112" t="s" s="4">
        <v>786</v>
      </c>
      <c r="J112" t="s" s="4">
        <v>787</v>
      </c>
      <c r="K112" t="s" s="4">
        <v>776</v>
      </c>
      <c r="L112" t="s" s="4">
        <v>271</v>
      </c>
      <c r="M112" t="s" s="4">
        <v>111</v>
      </c>
      <c r="N112" t="s" s="4">
        <v>165</v>
      </c>
      <c r="O112" t="s" s="4">
        <v>92</v>
      </c>
      <c r="P112" t="s" s="4">
        <v>788</v>
      </c>
      <c r="Q112" t="s" s="4">
        <v>92</v>
      </c>
      <c r="R112" t="s" s="4">
        <v>789</v>
      </c>
      <c r="S112" t="s" s="4">
        <v>789</v>
      </c>
      <c r="T112" t="s" s="4">
        <v>789</v>
      </c>
      <c r="U112" t="s" s="4">
        <v>789</v>
      </c>
      <c r="V112" t="s" s="4">
        <v>789</v>
      </c>
      <c r="W112" t="s" s="4">
        <v>789</v>
      </c>
      <c r="X112" t="s" s="4">
        <v>789</v>
      </c>
      <c r="Y112" t="s" s="4">
        <v>789</v>
      </c>
      <c r="Z112" t="s" s="4">
        <v>789</v>
      </c>
      <c r="AA112" t="s" s="4">
        <v>789</v>
      </c>
      <c r="AB112" t="s" s="4">
        <v>789</v>
      </c>
      <c r="AC112" t="s" s="4">
        <v>789</v>
      </c>
      <c r="AD112" t="s" s="4">
        <v>789</v>
      </c>
      <c r="AE112" t="s" s="4">
        <v>95</v>
      </c>
      <c r="AF112" t="s" s="4">
        <v>82</v>
      </c>
      <c r="AG112" t="s" s="4">
        <v>96</v>
      </c>
    </row>
    <row r="113" ht="45.0" customHeight="true">
      <c r="A113" t="s" s="4">
        <v>790</v>
      </c>
      <c r="B113" t="s" s="4">
        <v>80</v>
      </c>
      <c r="C113" t="s" s="4">
        <v>81</v>
      </c>
      <c r="D113" t="s" s="4">
        <v>82</v>
      </c>
      <c r="E113" t="s" s="4">
        <v>83</v>
      </c>
      <c r="F113" t="s" s="4">
        <v>302</v>
      </c>
      <c r="G113" t="s" s="4">
        <v>99</v>
      </c>
      <c r="H113" t="s" s="4">
        <v>100</v>
      </c>
      <c r="I113" t="s" s="4">
        <v>404</v>
      </c>
      <c r="J113" t="s" s="4">
        <v>791</v>
      </c>
      <c r="K113" t="s" s="4">
        <v>792</v>
      </c>
      <c r="L113" t="s" s="4">
        <v>793</v>
      </c>
      <c r="M113" t="s" s="4">
        <v>90</v>
      </c>
      <c r="N113" t="s" s="4">
        <v>104</v>
      </c>
      <c r="O113" t="s" s="4">
        <v>92</v>
      </c>
      <c r="P113" t="s" s="4">
        <v>794</v>
      </c>
      <c r="Q113" t="s" s="4">
        <v>92</v>
      </c>
      <c r="R113" t="s" s="4">
        <v>795</v>
      </c>
      <c r="S113" t="s" s="4">
        <v>795</v>
      </c>
      <c r="T113" t="s" s="4">
        <v>795</v>
      </c>
      <c r="U113" t="s" s="4">
        <v>795</v>
      </c>
      <c r="V113" t="s" s="4">
        <v>795</v>
      </c>
      <c r="W113" t="s" s="4">
        <v>795</v>
      </c>
      <c r="X113" t="s" s="4">
        <v>795</v>
      </c>
      <c r="Y113" t="s" s="4">
        <v>795</v>
      </c>
      <c r="Z113" t="s" s="4">
        <v>795</v>
      </c>
      <c r="AA113" t="s" s="4">
        <v>795</v>
      </c>
      <c r="AB113" t="s" s="4">
        <v>795</v>
      </c>
      <c r="AC113" t="s" s="4">
        <v>795</v>
      </c>
      <c r="AD113" t="s" s="4">
        <v>795</v>
      </c>
      <c r="AE113" t="s" s="4">
        <v>95</v>
      </c>
      <c r="AF113" t="s" s="4">
        <v>82</v>
      </c>
      <c r="AG113" t="s" s="4">
        <v>96</v>
      </c>
    </row>
    <row r="114" ht="45.0" customHeight="true">
      <c r="A114" t="s" s="4">
        <v>796</v>
      </c>
      <c r="B114" t="s" s="4">
        <v>80</v>
      </c>
      <c r="C114" t="s" s="4">
        <v>81</v>
      </c>
      <c r="D114" t="s" s="4">
        <v>82</v>
      </c>
      <c r="E114" t="s" s="4">
        <v>83</v>
      </c>
      <c r="F114" t="s" s="4">
        <v>330</v>
      </c>
      <c r="G114" t="s" s="4">
        <v>99</v>
      </c>
      <c r="H114" t="s" s="4">
        <v>797</v>
      </c>
      <c r="I114" t="s" s="4">
        <v>798</v>
      </c>
      <c r="J114" t="s" s="4">
        <v>799</v>
      </c>
      <c r="K114" t="s" s="4">
        <v>800</v>
      </c>
      <c r="L114" t="s" s="4">
        <v>801</v>
      </c>
      <c r="M114" t="s" s="4">
        <v>111</v>
      </c>
      <c r="N114" t="s" s="4">
        <v>802</v>
      </c>
      <c r="O114" t="s" s="4">
        <v>92</v>
      </c>
      <c r="P114" t="s" s="4">
        <v>803</v>
      </c>
      <c r="Q114" t="s" s="4">
        <v>92</v>
      </c>
      <c r="R114" t="s" s="4">
        <v>804</v>
      </c>
      <c r="S114" t="s" s="4">
        <v>804</v>
      </c>
      <c r="T114" t="s" s="4">
        <v>804</v>
      </c>
      <c r="U114" t="s" s="4">
        <v>804</v>
      </c>
      <c r="V114" t="s" s="4">
        <v>804</v>
      </c>
      <c r="W114" t="s" s="4">
        <v>804</v>
      </c>
      <c r="X114" t="s" s="4">
        <v>804</v>
      </c>
      <c r="Y114" t="s" s="4">
        <v>804</v>
      </c>
      <c r="Z114" t="s" s="4">
        <v>804</v>
      </c>
      <c r="AA114" t="s" s="4">
        <v>804</v>
      </c>
      <c r="AB114" t="s" s="4">
        <v>804</v>
      </c>
      <c r="AC114" t="s" s="4">
        <v>804</v>
      </c>
      <c r="AD114" t="s" s="4">
        <v>804</v>
      </c>
      <c r="AE114" t="s" s="4">
        <v>95</v>
      </c>
      <c r="AF114" t="s" s="4">
        <v>82</v>
      </c>
      <c r="AG114" t="s" s="4">
        <v>96</v>
      </c>
    </row>
    <row r="115" ht="45.0" customHeight="true">
      <c r="A115" t="s" s="4">
        <v>805</v>
      </c>
      <c r="B115" t="s" s="4">
        <v>80</v>
      </c>
      <c r="C115" t="s" s="4">
        <v>81</v>
      </c>
      <c r="D115" t="s" s="4">
        <v>82</v>
      </c>
      <c r="E115" t="s" s="4">
        <v>83</v>
      </c>
      <c r="F115" t="s" s="4">
        <v>806</v>
      </c>
      <c r="G115" t="s" s="4">
        <v>85</v>
      </c>
      <c r="H115" t="s" s="4">
        <v>86</v>
      </c>
      <c r="I115" t="s" s="4">
        <v>86</v>
      </c>
      <c r="J115" t="s" s="4">
        <v>807</v>
      </c>
      <c r="K115" t="s" s="4">
        <v>800</v>
      </c>
      <c r="L115" t="s" s="4">
        <v>808</v>
      </c>
      <c r="M115" t="s" s="4">
        <v>90</v>
      </c>
      <c r="N115" t="s" s="4">
        <v>112</v>
      </c>
      <c r="O115" t="s" s="4">
        <v>92</v>
      </c>
      <c r="P115" t="s" s="4">
        <v>809</v>
      </c>
      <c r="Q115" t="s" s="4">
        <v>92</v>
      </c>
      <c r="R115" t="s" s="4">
        <v>810</v>
      </c>
      <c r="S115" t="s" s="4">
        <v>810</v>
      </c>
      <c r="T115" t="s" s="4">
        <v>810</v>
      </c>
      <c r="U115" t="s" s="4">
        <v>810</v>
      </c>
      <c r="V115" t="s" s="4">
        <v>810</v>
      </c>
      <c r="W115" t="s" s="4">
        <v>810</v>
      </c>
      <c r="X115" t="s" s="4">
        <v>810</v>
      </c>
      <c r="Y115" t="s" s="4">
        <v>810</v>
      </c>
      <c r="Z115" t="s" s="4">
        <v>810</v>
      </c>
      <c r="AA115" t="s" s="4">
        <v>810</v>
      </c>
      <c r="AB115" t="s" s="4">
        <v>810</v>
      </c>
      <c r="AC115" t="s" s="4">
        <v>810</v>
      </c>
      <c r="AD115" t="s" s="4">
        <v>810</v>
      </c>
      <c r="AE115" t="s" s="4">
        <v>95</v>
      </c>
      <c r="AF115" t="s" s="4">
        <v>82</v>
      </c>
      <c r="AG115" t="s" s="4">
        <v>96</v>
      </c>
    </row>
    <row r="116" ht="45.0" customHeight="true">
      <c r="A116" t="s" s="4">
        <v>811</v>
      </c>
      <c r="B116" t="s" s="4">
        <v>80</v>
      </c>
      <c r="C116" t="s" s="4">
        <v>81</v>
      </c>
      <c r="D116" t="s" s="4">
        <v>82</v>
      </c>
      <c r="E116" t="s" s="4">
        <v>83</v>
      </c>
      <c r="F116" t="s" s="4">
        <v>812</v>
      </c>
      <c r="G116" t="s" s="4">
        <v>184</v>
      </c>
      <c r="H116" t="s" s="4">
        <v>86</v>
      </c>
      <c r="I116" t="s" s="4">
        <v>177</v>
      </c>
      <c r="J116" t="s" s="4">
        <v>813</v>
      </c>
      <c r="K116" t="s" s="4">
        <v>814</v>
      </c>
      <c r="L116" t="s" s="4">
        <v>815</v>
      </c>
      <c r="M116" t="s" s="4">
        <v>90</v>
      </c>
      <c r="N116" t="s" s="4">
        <v>249</v>
      </c>
      <c r="O116" t="s" s="4">
        <v>92</v>
      </c>
      <c r="P116" t="s" s="4">
        <v>816</v>
      </c>
      <c r="Q116" t="s" s="4">
        <v>92</v>
      </c>
      <c r="R116" t="s" s="4">
        <v>817</v>
      </c>
      <c r="S116" t="s" s="4">
        <v>817</v>
      </c>
      <c r="T116" t="s" s="4">
        <v>817</v>
      </c>
      <c r="U116" t="s" s="4">
        <v>817</v>
      </c>
      <c r="V116" t="s" s="4">
        <v>817</v>
      </c>
      <c r="W116" t="s" s="4">
        <v>817</v>
      </c>
      <c r="X116" t="s" s="4">
        <v>817</v>
      </c>
      <c r="Y116" t="s" s="4">
        <v>817</v>
      </c>
      <c r="Z116" t="s" s="4">
        <v>817</v>
      </c>
      <c r="AA116" t="s" s="4">
        <v>817</v>
      </c>
      <c r="AB116" t="s" s="4">
        <v>817</v>
      </c>
      <c r="AC116" t="s" s="4">
        <v>817</v>
      </c>
      <c r="AD116" t="s" s="4">
        <v>817</v>
      </c>
      <c r="AE116" t="s" s="4">
        <v>95</v>
      </c>
      <c r="AF116" t="s" s="4">
        <v>82</v>
      </c>
      <c r="AG116" t="s" s="4">
        <v>96</v>
      </c>
    </row>
    <row r="117" ht="45.0" customHeight="true">
      <c r="A117" t="s" s="4">
        <v>818</v>
      </c>
      <c r="B117" t="s" s="4">
        <v>80</v>
      </c>
      <c r="C117" t="s" s="4">
        <v>81</v>
      </c>
      <c r="D117" t="s" s="4">
        <v>82</v>
      </c>
      <c r="E117" t="s" s="4">
        <v>83</v>
      </c>
      <c r="F117" t="s" s="4">
        <v>819</v>
      </c>
      <c r="G117" t="s" s="4">
        <v>184</v>
      </c>
      <c r="H117" t="s" s="4">
        <v>86</v>
      </c>
      <c r="I117" t="s" s="4">
        <v>177</v>
      </c>
      <c r="J117" t="s" s="4">
        <v>820</v>
      </c>
      <c r="K117" t="s" s="4">
        <v>821</v>
      </c>
      <c r="L117" t="s" s="4">
        <v>822</v>
      </c>
      <c r="M117" t="s" s="4">
        <v>111</v>
      </c>
      <c r="N117" t="s" s="4">
        <v>241</v>
      </c>
      <c r="O117" t="s" s="4">
        <v>92</v>
      </c>
      <c r="P117" t="s" s="4">
        <v>823</v>
      </c>
      <c r="Q117" t="s" s="4">
        <v>92</v>
      </c>
      <c r="R117" t="s" s="4">
        <v>824</v>
      </c>
      <c r="S117" t="s" s="4">
        <v>824</v>
      </c>
      <c r="T117" t="s" s="4">
        <v>824</v>
      </c>
      <c r="U117" t="s" s="4">
        <v>824</v>
      </c>
      <c r="V117" t="s" s="4">
        <v>824</v>
      </c>
      <c r="W117" t="s" s="4">
        <v>824</v>
      </c>
      <c r="X117" t="s" s="4">
        <v>824</v>
      </c>
      <c r="Y117" t="s" s="4">
        <v>824</v>
      </c>
      <c r="Z117" t="s" s="4">
        <v>824</v>
      </c>
      <c r="AA117" t="s" s="4">
        <v>824</v>
      </c>
      <c r="AB117" t="s" s="4">
        <v>824</v>
      </c>
      <c r="AC117" t="s" s="4">
        <v>824</v>
      </c>
      <c r="AD117" t="s" s="4">
        <v>824</v>
      </c>
      <c r="AE117" t="s" s="4">
        <v>95</v>
      </c>
      <c r="AF117" t="s" s="4">
        <v>82</v>
      </c>
      <c r="AG117" t="s" s="4">
        <v>96</v>
      </c>
    </row>
    <row r="118" ht="45.0" customHeight="true">
      <c r="A118" t="s" s="4">
        <v>825</v>
      </c>
      <c r="B118" t="s" s="4">
        <v>80</v>
      </c>
      <c r="C118" t="s" s="4">
        <v>81</v>
      </c>
      <c r="D118" t="s" s="4">
        <v>82</v>
      </c>
      <c r="E118" t="s" s="4">
        <v>83</v>
      </c>
      <c r="F118" t="s" s="4">
        <v>826</v>
      </c>
      <c r="G118" t="s" s="4">
        <v>827</v>
      </c>
      <c r="H118" t="s" s="4">
        <v>86</v>
      </c>
      <c r="I118" t="s" s="4">
        <v>177</v>
      </c>
      <c r="J118" t="s" s="4">
        <v>828</v>
      </c>
      <c r="K118" t="s" s="4">
        <v>821</v>
      </c>
      <c r="L118" t="s" s="4">
        <v>829</v>
      </c>
      <c r="M118" t="s" s="4">
        <v>111</v>
      </c>
      <c r="N118" t="s" s="4">
        <v>112</v>
      </c>
      <c r="O118" t="s" s="4">
        <v>92</v>
      </c>
      <c r="P118" t="s" s="4">
        <v>830</v>
      </c>
      <c r="Q118" t="s" s="4">
        <v>92</v>
      </c>
      <c r="R118" t="s" s="4">
        <v>831</v>
      </c>
      <c r="S118" t="s" s="4">
        <v>831</v>
      </c>
      <c r="T118" t="s" s="4">
        <v>831</v>
      </c>
      <c r="U118" t="s" s="4">
        <v>831</v>
      </c>
      <c r="V118" t="s" s="4">
        <v>831</v>
      </c>
      <c r="W118" t="s" s="4">
        <v>831</v>
      </c>
      <c r="X118" t="s" s="4">
        <v>831</v>
      </c>
      <c r="Y118" t="s" s="4">
        <v>831</v>
      </c>
      <c r="Z118" t="s" s="4">
        <v>831</v>
      </c>
      <c r="AA118" t="s" s="4">
        <v>831</v>
      </c>
      <c r="AB118" t="s" s="4">
        <v>831</v>
      </c>
      <c r="AC118" t="s" s="4">
        <v>831</v>
      </c>
      <c r="AD118" t="s" s="4">
        <v>831</v>
      </c>
      <c r="AE118" t="s" s="4">
        <v>95</v>
      </c>
      <c r="AF118" t="s" s="4">
        <v>82</v>
      </c>
      <c r="AG118" t="s" s="4">
        <v>96</v>
      </c>
    </row>
    <row r="119" ht="45.0" customHeight="true">
      <c r="A119" t="s" s="4">
        <v>832</v>
      </c>
      <c r="B119" t="s" s="4">
        <v>80</v>
      </c>
      <c r="C119" t="s" s="4">
        <v>81</v>
      </c>
      <c r="D119" t="s" s="4">
        <v>82</v>
      </c>
      <c r="E119" t="s" s="4">
        <v>83</v>
      </c>
      <c r="F119" t="s" s="4">
        <v>833</v>
      </c>
      <c r="G119" t="s" s="4">
        <v>85</v>
      </c>
      <c r="H119" t="s" s="4">
        <v>86</v>
      </c>
      <c r="I119" t="s" s="4">
        <v>86</v>
      </c>
      <c r="J119" t="s" s="4">
        <v>834</v>
      </c>
      <c r="K119" t="s" s="4">
        <v>835</v>
      </c>
      <c r="L119" t="s" s="4">
        <v>313</v>
      </c>
      <c r="M119" t="s" s="4">
        <v>111</v>
      </c>
      <c r="N119" t="s" s="4">
        <v>241</v>
      </c>
      <c r="O119" t="s" s="4">
        <v>92</v>
      </c>
      <c r="P119" t="s" s="4">
        <v>836</v>
      </c>
      <c r="Q119" t="s" s="4">
        <v>92</v>
      </c>
      <c r="R119" t="s" s="4">
        <v>837</v>
      </c>
      <c r="S119" t="s" s="4">
        <v>837</v>
      </c>
      <c r="T119" t="s" s="4">
        <v>837</v>
      </c>
      <c r="U119" t="s" s="4">
        <v>837</v>
      </c>
      <c r="V119" t="s" s="4">
        <v>837</v>
      </c>
      <c r="W119" t="s" s="4">
        <v>837</v>
      </c>
      <c r="X119" t="s" s="4">
        <v>837</v>
      </c>
      <c r="Y119" t="s" s="4">
        <v>837</v>
      </c>
      <c r="Z119" t="s" s="4">
        <v>837</v>
      </c>
      <c r="AA119" t="s" s="4">
        <v>837</v>
      </c>
      <c r="AB119" t="s" s="4">
        <v>837</v>
      </c>
      <c r="AC119" t="s" s="4">
        <v>837</v>
      </c>
      <c r="AD119" t="s" s="4">
        <v>837</v>
      </c>
      <c r="AE119" t="s" s="4">
        <v>95</v>
      </c>
      <c r="AF119" t="s" s="4">
        <v>82</v>
      </c>
      <c r="AG119" t="s" s="4">
        <v>96</v>
      </c>
    </row>
    <row r="120" ht="45.0" customHeight="true">
      <c r="A120" t="s" s="4">
        <v>838</v>
      </c>
      <c r="B120" t="s" s="4">
        <v>80</v>
      </c>
      <c r="C120" t="s" s="4">
        <v>81</v>
      </c>
      <c r="D120" t="s" s="4">
        <v>82</v>
      </c>
      <c r="E120" t="s" s="4">
        <v>83</v>
      </c>
      <c r="F120" t="s" s="4">
        <v>839</v>
      </c>
      <c r="G120" t="s" s="4">
        <v>85</v>
      </c>
      <c r="H120" t="s" s="4">
        <v>86</v>
      </c>
      <c r="I120" t="s" s="4">
        <v>86</v>
      </c>
      <c r="J120" t="s" s="4">
        <v>840</v>
      </c>
      <c r="K120" t="s" s="4">
        <v>520</v>
      </c>
      <c r="L120" t="s" s="4">
        <v>313</v>
      </c>
      <c r="M120" t="s" s="4">
        <v>111</v>
      </c>
      <c r="N120" t="s" s="4">
        <v>112</v>
      </c>
      <c r="O120" t="s" s="4">
        <v>92</v>
      </c>
      <c r="P120" t="s" s="4">
        <v>841</v>
      </c>
      <c r="Q120" t="s" s="4">
        <v>92</v>
      </c>
      <c r="R120" t="s" s="4">
        <v>842</v>
      </c>
      <c r="S120" t="s" s="4">
        <v>842</v>
      </c>
      <c r="T120" t="s" s="4">
        <v>842</v>
      </c>
      <c r="U120" t="s" s="4">
        <v>842</v>
      </c>
      <c r="V120" t="s" s="4">
        <v>842</v>
      </c>
      <c r="W120" t="s" s="4">
        <v>842</v>
      </c>
      <c r="X120" t="s" s="4">
        <v>842</v>
      </c>
      <c r="Y120" t="s" s="4">
        <v>842</v>
      </c>
      <c r="Z120" t="s" s="4">
        <v>842</v>
      </c>
      <c r="AA120" t="s" s="4">
        <v>842</v>
      </c>
      <c r="AB120" t="s" s="4">
        <v>842</v>
      </c>
      <c r="AC120" t="s" s="4">
        <v>842</v>
      </c>
      <c r="AD120" t="s" s="4">
        <v>842</v>
      </c>
      <c r="AE120" t="s" s="4">
        <v>95</v>
      </c>
      <c r="AF120" t="s" s="4">
        <v>82</v>
      </c>
      <c r="AG120" t="s" s="4">
        <v>96</v>
      </c>
    </row>
    <row r="121" ht="45.0" customHeight="true">
      <c r="A121" t="s" s="4">
        <v>843</v>
      </c>
      <c r="B121" t="s" s="4">
        <v>80</v>
      </c>
      <c r="C121" t="s" s="4">
        <v>81</v>
      </c>
      <c r="D121" t="s" s="4">
        <v>82</v>
      </c>
      <c r="E121" t="s" s="4">
        <v>83</v>
      </c>
      <c r="F121" t="s" s="4">
        <v>844</v>
      </c>
      <c r="G121" t="s" s="4">
        <v>85</v>
      </c>
      <c r="H121" t="s" s="4">
        <v>86</v>
      </c>
      <c r="I121" t="s" s="4">
        <v>86</v>
      </c>
      <c r="J121" t="s" s="4">
        <v>845</v>
      </c>
      <c r="K121" t="s" s="4">
        <v>846</v>
      </c>
      <c r="L121" t="s" s="4">
        <v>256</v>
      </c>
      <c r="M121" t="s" s="4">
        <v>90</v>
      </c>
      <c r="N121" t="s" s="4">
        <v>112</v>
      </c>
      <c r="O121" t="s" s="4">
        <v>92</v>
      </c>
      <c r="P121" t="s" s="4">
        <v>847</v>
      </c>
      <c r="Q121" t="s" s="4">
        <v>92</v>
      </c>
      <c r="R121" t="s" s="4">
        <v>848</v>
      </c>
      <c r="S121" t="s" s="4">
        <v>848</v>
      </c>
      <c r="T121" t="s" s="4">
        <v>848</v>
      </c>
      <c r="U121" t="s" s="4">
        <v>848</v>
      </c>
      <c r="V121" t="s" s="4">
        <v>848</v>
      </c>
      <c r="W121" t="s" s="4">
        <v>848</v>
      </c>
      <c r="X121" t="s" s="4">
        <v>848</v>
      </c>
      <c r="Y121" t="s" s="4">
        <v>848</v>
      </c>
      <c r="Z121" t="s" s="4">
        <v>848</v>
      </c>
      <c r="AA121" t="s" s="4">
        <v>848</v>
      </c>
      <c r="AB121" t="s" s="4">
        <v>848</v>
      </c>
      <c r="AC121" t="s" s="4">
        <v>848</v>
      </c>
      <c r="AD121" t="s" s="4">
        <v>848</v>
      </c>
      <c r="AE121" t="s" s="4">
        <v>95</v>
      </c>
      <c r="AF121" t="s" s="4">
        <v>82</v>
      </c>
      <c r="AG121" t="s" s="4">
        <v>96</v>
      </c>
    </row>
    <row r="122" ht="45.0" customHeight="true">
      <c r="A122" t="s" s="4">
        <v>849</v>
      </c>
      <c r="B122" t="s" s="4">
        <v>80</v>
      </c>
      <c r="C122" t="s" s="4">
        <v>81</v>
      </c>
      <c r="D122" t="s" s="4">
        <v>82</v>
      </c>
      <c r="E122" t="s" s="4">
        <v>83</v>
      </c>
      <c r="F122" t="s" s="4">
        <v>850</v>
      </c>
      <c r="G122" t="s" s="4">
        <v>184</v>
      </c>
      <c r="H122" t="s" s="4">
        <v>86</v>
      </c>
      <c r="I122" t="s" s="4">
        <v>177</v>
      </c>
      <c r="J122" t="s" s="4">
        <v>851</v>
      </c>
      <c r="K122" t="s" s="4">
        <v>313</v>
      </c>
      <c r="L122" t="s" s="4">
        <v>440</v>
      </c>
      <c r="M122" t="s" s="4">
        <v>90</v>
      </c>
      <c r="N122" t="s" s="4">
        <v>136</v>
      </c>
      <c r="O122" t="s" s="4">
        <v>92</v>
      </c>
      <c r="P122" t="s" s="4">
        <v>250</v>
      </c>
      <c r="Q122" t="s" s="4">
        <v>92</v>
      </c>
      <c r="R122" t="s" s="4">
        <v>852</v>
      </c>
      <c r="S122" t="s" s="4">
        <v>852</v>
      </c>
      <c r="T122" t="s" s="4">
        <v>852</v>
      </c>
      <c r="U122" t="s" s="4">
        <v>852</v>
      </c>
      <c r="V122" t="s" s="4">
        <v>852</v>
      </c>
      <c r="W122" t="s" s="4">
        <v>852</v>
      </c>
      <c r="X122" t="s" s="4">
        <v>852</v>
      </c>
      <c r="Y122" t="s" s="4">
        <v>852</v>
      </c>
      <c r="Z122" t="s" s="4">
        <v>852</v>
      </c>
      <c r="AA122" t="s" s="4">
        <v>852</v>
      </c>
      <c r="AB122" t="s" s="4">
        <v>852</v>
      </c>
      <c r="AC122" t="s" s="4">
        <v>852</v>
      </c>
      <c r="AD122" t="s" s="4">
        <v>852</v>
      </c>
      <c r="AE122" t="s" s="4">
        <v>95</v>
      </c>
      <c r="AF122" t="s" s="4">
        <v>82</v>
      </c>
      <c r="AG122" t="s" s="4">
        <v>96</v>
      </c>
    </row>
    <row r="123" ht="45.0" customHeight="true">
      <c r="A123" t="s" s="4">
        <v>853</v>
      </c>
      <c r="B123" t="s" s="4">
        <v>80</v>
      </c>
      <c r="C123" t="s" s="4">
        <v>81</v>
      </c>
      <c r="D123" t="s" s="4">
        <v>82</v>
      </c>
      <c r="E123" t="s" s="4">
        <v>83</v>
      </c>
      <c r="F123" t="s" s="4">
        <v>854</v>
      </c>
      <c r="G123" t="s" s="4">
        <v>855</v>
      </c>
      <c r="H123" t="s" s="4">
        <v>86</v>
      </c>
      <c r="I123" t="s" s="4">
        <v>177</v>
      </c>
      <c r="J123" t="s" s="4">
        <v>856</v>
      </c>
      <c r="K123" t="s" s="4">
        <v>313</v>
      </c>
      <c r="L123" t="s" s="4">
        <v>271</v>
      </c>
      <c r="M123" t="s" s="4">
        <v>90</v>
      </c>
      <c r="N123" t="s" s="4">
        <v>136</v>
      </c>
      <c r="O123" t="s" s="4">
        <v>92</v>
      </c>
      <c r="P123" t="s" s="4">
        <v>857</v>
      </c>
      <c r="Q123" t="s" s="4">
        <v>92</v>
      </c>
      <c r="R123" t="s" s="4">
        <v>858</v>
      </c>
      <c r="S123" t="s" s="4">
        <v>858</v>
      </c>
      <c r="T123" t="s" s="4">
        <v>858</v>
      </c>
      <c r="U123" t="s" s="4">
        <v>858</v>
      </c>
      <c r="V123" t="s" s="4">
        <v>858</v>
      </c>
      <c r="W123" t="s" s="4">
        <v>858</v>
      </c>
      <c r="X123" t="s" s="4">
        <v>858</v>
      </c>
      <c r="Y123" t="s" s="4">
        <v>858</v>
      </c>
      <c r="Z123" t="s" s="4">
        <v>858</v>
      </c>
      <c r="AA123" t="s" s="4">
        <v>858</v>
      </c>
      <c r="AB123" t="s" s="4">
        <v>858</v>
      </c>
      <c r="AC123" t="s" s="4">
        <v>858</v>
      </c>
      <c r="AD123" t="s" s="4">
        <v>858</v>
      </c>
      <c r="AE123" t="s" s="4">
        <v>95</v>
      </c>
      <c r="AF123" t="s" s="4">
        <v>82</v>
      </c>
      <c r="AG123" t="s" s="4">
        <v>96</v>
      </c>
    </row>
    <row r="124" ht="45.0" customHeight="true">
      <c r="A124" t="s" s="4">
        <v>859</v>
      </c>
      <c r="B124" t="s" s="4">
        <v>80</v>
      </c>
      <c r="C124" t="s" s="4">
        <v>81</v>
      </c>
      <c r="D124" t="s" s="4">
        <v>82</v>
      </c>
      <c r="E124" t="s" s="4">
        <v>83</v>
      </c>
      <c r="F124" t="s" s="4">
        <v>860</v>
      </c>
      <c r="G124" t="s" s="4">
        <v>99</v>
      </c>
      <c r="H124" t="s" s="4">
        <v>100</v>
      </c>
      <c r="I124" t="s" s="4">
        <v>602</v>
      </c>
      <c r="J124" t="s" s="4">
        <v>861</v>
      </c>
      <c r="K124" t="s" s="4">
        <v>340</v>
      </c>
      <c r="L124" t="s" s="4">
        <v>397</v>
      </c>
      <c r="M124" t="s" s="4">
        <v>111</v>
      </c>
      <c r="N124" t="s" s="4">
        <v>104</v>
      </c>
      <c r="O124" t="s" s="4">
        <v>92</v>
      </c>
      <c r="P124" t="s" s="4">
        <v>862</v>
      </c>
      <c r="Q124" t="s" s="4">
        <v>92</v>
      </c>
      <c r="R124" t="s" s="4">
        <v>863</v>
      </c>
      <c r="S124" t="s" s="4">
        <v>863</v>
      </c>
      <c r="T124" t="s" s="4">
        <v>863</v>
      </c>
      <c r="U124" t="s" s="4">
        <v>863</v>
      </c>
      <c r="V124" t="s" s="4">
        <v>863</v>
      </c>
      <c r="W124" t="s" s="4">
        <v>863</v>
      </c>
      <c r="X124" t="s" s="4">
        <v>863</v>
      </c>
      <c r="Y124" t="s" s="4">
        <v>863</v>
      </c>
      <c r="Z124" t="s" s="4">
        <v>863</v>
      </c>
      <c r="AA124" t="s" s="4">
        <v>863</v>
      </c>
      <c r="AB124" t="s" s="4">
        <v>863</v>
      </c>
      <c r="AC124" t="s" s="4">
        <v>863</v>
      </c>
      <c r="AD124" t="s" s="4">
        <v>863</v>
      </c>
      <c r="AE124" t="s" s="4">
        <v>95</v>
      </c>
      <c r="AF124" t="s" s="4">
        <v>82</v>
      </c>
      <c r="AG124" t="s" s="4">
        <v>96</v>
      </c>
    </row>
    <row r="125" ht="45.0" customHeight="true">
      <c r="A125" t="s" s="4">
        <v>864</v>
      </c>
      <c r="B125" t="s" s="4">
        <v>80</v>
      </c>
      <c r="C125" t="s" s="4">
        <v>81</v>
      </c>
      <c r="D125" t="s" s="4">
        <v>82</v>
      </c>
      <c r="E125" t="s" s="4">
        <v>83</v>
      </c>
      <c r="F125" t="s" s="4">
        <v>865</v>
      </c>
      <c r="G125" t="s" s="4">
        <v>85</v>
      </c>
      <c r="H125" t="s" s="4">
        <v>86</v>
      </c>
      <c r="I125" t="s" s="4">
        <v>86</v>
      </c>
      <c r="J125" t="s" s="4">
        <v>866</v>
      </c>
      <c r="K125" t="s" s="4">
        <v>340</v>
      </c>
      <c r="L125" t="s" s="4">
        <v>867</v>
      </c>
      <c r="M125" t="s" s="4">
        <v>111</v>
      </c>
      <c r="N125" t="s" s="4">
        <v>112</v>
      </c>
      <c r="O125" t="s" s="4">
        <v>92</v>
      </c>
      <c r="P125" t="s" s="4">
        <v>868</v>
      </c>
      <c r="Q125" t="s" s="4">
        <v>92</v>
      </c>
      <c r="R125" t="s" s="4">
        <v>869</v>
      </c>
      <c r="S125" t="s" s="4">
        <v>869</v>
      </c>
      <c r="T125" t="s" s="4">
        <v>869</v>
      </c>
      <c r="U125" t="s" s="4">
        <v>869</v>
      </c>
      <c r="V125" t="s" s="4">
        <v>869</v>
      </c>
      <c r="W125" t="s" s="4">
        <v>869</v>
      </c>
      <c r="X125" t="s" s="4">
        <v>869</v>
      </c>
      <c r="Y125" t="s" s="4">
        <v>869</v>
      </c>
      <c r="Z125" t="s" s="4">
        <v>869</v>
      </c>
      <c r="AA125" t="s" s="4">
        <v>869</v>
      </c>
      <c r="AB125" t="s" s="4">
        <v>869</v>
      </c>
      <c r="AC125" t="s" s="4">
        <v>869</v>
      </c>
      <c r="AD125" t="s" s="4">
        <v>869</v>
      </c>
      <c r="AE125" t="s" s="4">
        <v>95</v>
      </c>
      <c r="AF125" t="s" s="4">
        <v>82</v>
      </c>
      <c r="AG125" t="s" s="4">
        <v>96</v>
      </c>
    </row>
    <row r="126" ht="45.0" customHeight="true">
      <c r="A126" t="s" s="4">
        <v>870</v>
      </c>
      <c r="B126" t="s" s="4">
        <v>80</v>
      </c>
      <c r="C126" t="s" s="4">
        <v>81</v>
      </c>
      <c r="D126" t="s" s="4">
        <v>82</v>
      </c>
      <c r="E126" t="s" s="4">
        <v>83</v>
      </c>
      <c r="F126" t="s" s="4">
        <v>871</v>
      </c>
      <c r="G126" t="s" s="4">
        <v>184</v>
      </c>
      <c r="H126" t="s" s="4">
        <v>86</v>
      </c>
      <c r="I126" t="s" s="4">
        <v>177</v>
      </c>
      <c r="J126" t="s" s="4">
        <v>872</v>
      </c>
      <c r="K126" t="s" s="4">
        <v>873</v>
      </c>
      <c r="L126" t="s" s="4">
        <v>570</v>
      </c>
      <c r="M126" t="s" s="4">
        <v>90</v>
      </c>
      <c r="N126" t="s" s="4">
        <v>136</v>
      </c>
      <c r="O126" t="s" s="4">
        <v>92</v>
      </c>
      <c r="P126" t="s" s="4">
        <v>874</v>
      </c>
      <c r="Q126" t="s" s="4">
        <v>92</v>
      </c>
      <c r="R126" t="s" s="4">
        <v>875</v>
      </c>
      <c r="S126" t="s" s="4">
        <v>875</v>
      </c>
      <c r="T126" t="s" s="4">
        <v>875</v>
      </c>
      <c r="U126" t="s" s="4">
        <v>875</v>
      </c>
      <c r="V126" t="s" s="4">
        <v>875</v>
      </c>
      <c r="W126" t="s" s="4">
        <v>875</v>
      </c>
      <c r="X126" t="s" s="4">
        <v>875</v>
      </c>
      <c r="Y126" t="s" s="4">
        <v>875</v>
      </c>
      <c r="Z126" t="s" s="4">
        <v>875</v>
      </c>
      <c r="AA126" t="s" s="4">
        <v>875</v>
      </c>
      <c r="AB126" t="s" s="4">
        <v>875</v>
      </c>
      <c r="AC126" t="s" s="4">
        <v>875</v>
      </c>
      <c r="AD126" t="s" s="4">
        <v>875</v>
      </c>
      <c r="AE126" t="s" s="4">
        <v>95</v>
      </c>
      <c r="AF126" t="s" s="4">
        <v>82</v>
      </c>
      <c r="AG126" t="s" s="4">
        <v>96</v>
      </c>
    </row>
    <row r="127" ht="45.0" customHeight="true">
      <c r="A127" t="s" s="4">
        <v>876</v>
      </c>
      <c r="B127" t="s" s="4">
        <v>80</v>
      </c>
      <c r="C127" t="s" s="4">
        <v>81</v>
      </c>
      <c r="D127" t="s" s="4">
        <v>82</v>
      </c>
      <c r="E127" t="s" s="4">
        <v>83</v>
      </c>
      <c r="F127" t="s" s="4">
        <v>877</v>
      </c>
      <c r="G127" t="s" s="4">
        <v>85</v>
      </c>
      <c r="H127" t="s" s="4">
        <v>86</v>
      </c>
      <c r="I127" t="s" s="4">
        <v>86</v>
      </c>
      <c r="J127" t="s" s="4">
        <v>878</v>
      </c>
      <c r="K127" t="s" s="4">
        <v>879</v>
      </c>
      <c r="L127" t="s" s="4">
        <v>624</v>
      </c>
      <c r="M127" t="s" s="4">
        <v>111</v>
      </c>
      <c r="N127" t="s" s="4">
        <v>880</v>
      </c>
      <c r="O127" t="s" s="4">
        <v>92</v>
      </c>
      <c r="P127" t="s" s="4">
        <v>881</v>
      </c>
      <c r="Q127" t="s" s="4">
        <v>92</v>
      </c>
      <c r="R127" t="s" s="4">
        <v>882</v>
      </c>
      <c r="S127" t="s" s="4">
        <v>882</v>
      </c>
      <c r="T127" t="s" s="4">
        <v>882</v>
      </c>
      <c r="U127" t="s" s="4">
        <v>882</v>
      </c>
      <c r="V127" t="s" s="4">
        <v>882</v>
      </c>
      <c r="W127" t="s" s="4">
        <v>882</v>
      </c>
      <c r="X127" t="s" s="4">
        <v>882</v>
      </c>
      <c r="Y127" t="s" s="4">
        <v>882</v>
      </c>
      <c r="Z127" t="s" s="4">
        <v>882</v>
      </c>
      <c r="AA127" t="s" s="4">
        <v>882</v>
      </c>
      <c r="AB127" t="s" s="4">
        <v>882</v>
      </c>
      <c r="AC127" t="s" s="4">
        <v>882</v>
      </c>
      <c r="AD127" t="s" s="4">
        <v>882</v>
      </c>
      <c r="AE127" t="s" s="4">
        <v>95</v>
      </c>
      <c r="AF127" t="s" s="4">
        <v>82</v>
      </c>
      <c r="AG127" t="s" s="4">
        <v>96</v>
      </c>
    </row>
    <row r="128" ht="45.0" customHeight="true">
      <c r="A128" t="s" s="4">
        <v>883</v>
      </c>
      <c r="B128" t="s" s="4">
        <v>80</v>
      </c>
      <c r="C128" t="s" s="4">
        <v>81</v>
      </c>
      <c r="D128" t="s" s="4">
        <v>82</v>
      </c>
      <c r="E128" t="s" s="4">
        <v>83</v>
      </c>
      <c r="F128" t="s" s="4">
        <v>884</v>
      </c>
      <c r="G128" t="s" s="4">
        <v>85</v>
      </c>
      <c r="H128" t="s" s="4">
        <v>86</v>
      </c>
      <c r="I128" t="s" s="4">
        <v>86</v>
      </c>
      <c r="J128" t="s" s="4">
        <v>885</v>
      </c>
      <c r="K128" t="s" s="4">
        <v>378</v>
      </c>
      <c r="L128" t="s" s="4">
        <v>215</v>
      </c>
      <c r="M128" t="s" s="4">
        <v>90</v>
      </c>
      <c r="N128" t="s" s="4">
        <v>241</v>
      </c>
      <c r="O128" t="s" s="4">
        <v>92</v>
      </c>
      <c r="P128" t="s" s="4">
        <v>886</v>
      </c>
      <c r="Q128" t="s" s="4">
        <v>92</v>
      </c>
      <c r="R128" t="s" s="4">
        <v>887</v>
      </c>
      <c r="S128" t="s" s="4">
        <v>887</v>
      </c>
      <c r="T128" t="s" s="4">
        <v>887</v>
      </c>
      <c r="U128" t="s" s="4">
        <v>887</v>
      </c>
      <c r="V128" t="s" s="4">
        <v>887</v>
      </c>
      <c r="W128" t="s" s="4">
        <v>887</v>
      </c>
      <c r="X128" t="s" s="4">
        <v>887</v>
      </c>
      <c r="Y128" t="s" s="4">
        <v>887</v>
      </c>
      <c r="Z128" t="s" s="4">
        <v>887</v>
      </c>
      <c r="AA128" t="s" s="4">
        <v>887</v>
      </c>
      <c r="AB128" t="s" s="4">
        <v>887</v>
      </c>
      <c r="AC128" t="s" s="4">
        <v>887</v>
      </c>
      <c r="AD128" t="s" s="4">
        <v>887</v>
      </c>
      <c r="AE128" t="s" s="4">
        <v>95</v>
      </c>
      <c r="AF128" t="s" s="4">
        <v>82</v>
      </c>
      <c r="AG128" t="s" s="4">
        <v>96</v>
      </c>
    </row>
    <row r="129" ht="45.0" customHeight="true">
      <c r="A129" t="s" s="4">
        <v>888</v>
      </c>
      <c r="B129" t="s" s="4">
        <v>80</v>
      </c>
      <c r="C129" t="s" s="4">
        <v>81</v>
      </c>
      <c r="D129" t="s" s="4">
        <v>82</v>
      </c>
      <c r="E129" t="s" s="4">
        <v>83</v>
      </c>
      <c r="F129" t="s" s="4">
        <v>889</v>
      </c>
      <c r="G129" t="s" s="4">
        <v>85</v>
      </c>
      <c r="H129" t="s" s="4">
        <v>86</v>
      </c>
      <c r="I129" t="s" s="4">
        <v>86</v>
      </c>
      <c r="J129" t="s" s="4">
        <v>890</v>
      </c>
      <c r="K129" t="s" s="4">
        <v>891</v>
      </c>
      <c r="L129" t="s" s="4">
        <v>420</v>
      </c>
      <c r="M129" t="s" s="4">
        <v>111</v>
      </c>
      <c r="N129" t="s" s="4">
        <v>112</v>
      </c>
      <c r="O129" t="s" s="4">
        <v>92</v>
      </c>
      <c r="P129" t="s" s="4">
        <v>892</v>
      </c>
      <c r="Q129" t="s" s="4">
        <v>92</v>
      </c>
      <c r="R129" t="s" s="4">
        <v>893</v>
      </c>
      <c r="S129" t="s" s="4">
        <v>893</v>
      </c>
      <c r="T129" t="s" s="4">
        <v>893</v>
      </c>
      <c r="U129" t="s" s="4">
        <v>893</v>
      </c>
      <c r="V129" t="s" s="4">
        <v>893</v>
      </c>
      <c r="W129" t="s" s="4">
        <v>893</v>
      </c>
      <c r="X129" t="s" s="4">
        <v>893</v>
      </c>
      <c r="Y129" t="s" s="4">
        <v>893</v>
      </c>
      <c r="Z129" t="s" s="4">
        <v>893</v>
      </c>
      <c r="AA129" t="s" s="4">
        <v>893</v>
      </c>
      <c r="AB129" t="s" s="4">
        <v>893</v>
      </c>
      <c r="AC129" t="s" s="4">
        <v>893</v>
      </c>
      <c r="AD129" t="s" s="4">
        <v>893</v>
      </c>
      <c r="AE129" t="s" s="4">
        <v>95</v>
      </c>
      <c r="AF129" t="s" s="4">
        <v>82</v>
      </c>
      <c r="AG129" t="s" s="4">
        <v>96</v>
      </c>
    </row>
    <row r="130" ht="45.0" customHeight="true">
      <c r="A130" t="s" s="4">
        <v>894</v>
      </c>
      <c r="B130" t="s" s="4">
        <v>80</v>
      </c>
      <c r="C130" t="s" s="4">
        <v>81</v>
      </c>
      <c r="D130" t="s" s="4">
        <v>82</v>
      </c>
      <c r="E130" t="s" s="4">
        <v>83</v>
      </c>
      <c r="F130" t="s" s="4">
        <v>895</v>
      </c>
      <c r="G130" t="s" s="4">
        <v>85</v>
      </c>
      <c r="H130" t="s" s="4">
        <v>86</v>
      </c>
      <c r="I130" t="s" s="4">
        <v>86</v>
      </c>
      <c r="J130" t="s" s="4">
        <v>896</v>
      </c>
      <c r="K130" t="s" s="4">
        <v>815</v>
      </c>
      <c r="L130" t="s" s="4">
        <v>585</v>
      </c>
      <c r="M130" t="s" s="4">
        <v>111</v>
      </c>
      <c r="N130" t="s" s="4">
        <v>112</v>
      </c>
      <c r="O130" t="s" s="4">
        <v>92</v>
      </c>
      <c r="P130" t="s" s="4">
        <v>897</v>
      </c>
      <c r="Q130" t="s" s="4">
        <v>92</v>
      </c>
      <c r="R130" t="s" s="4">
        <v>898</v>
      </c>
      <c r="S130" t="s" s="4">
        <v>898</v>
      </c>
      <c r="T130" t="s" s="4">
        <v>898</v>
      </c>
      <c r="U130" t="s" s="4">
        <v>898</v>
      </c>
      <c r="V130" t="s" s="4">
        <v>898</v>
      </c>
      <c r="W130" t="s" s="4">
        <v>898</v>
      </c>
      <c r="X130" t="s" s="4">
        <v>898</v>
      </c>
      <c r="Y130" t="s" s="4">
        <v>898</v>
      </c>
      <c r="Z130" t="s" s="4">
        <v>898</v>
      </c>
      <c r="AA130" t="s" s="4">
        <v>898</v>
      </c>
      <c r="AB130" t="s" s="4">
        <v>898</v>
      </c>
      <c r="AC130" t="s" s="4">
        <v>898</v>
      </c>
      <c r="AD130" t="s" s="4">
        <v>898</v>
      </c>
      <c r="AE130" t="s" s="4">
        <v>95</v>
      </c>
      <c r="AF130" t="s" s="4">
        <v>82</v>
      </c>
      <c r="AG130" t="s" s="4">
        <v>96</v>
      </c>
    </row>
    <row r="131" ht="45.0" customHeight="true">
      <c r="A131" t="s" s="4">
        <v>899</v>
      </c>
      <c r="B131" t="s" s="4">
        <v>80</v>
      </c>
      <c r="C131" t="s" s="4">
        <v>81</v>
      </c>
      <c r="D131" t="s" s="4">
        <v>82</v>
      </c>
      <c r="E131" t="s" s="4">
        <v>83</v>
      </c>
      <c r="F131" t="s" s="4">
        <v>900</v>
      </c>
      <c r="G131" t="s" s="4">
        <v>85</v>
      </c>
      <c r="H131" t="s" s="4">
        <v>86</v>
      </c>
      <c r="I131" t="s" s="4">
        <v>86</v>
      </c>
      <c r="J131" t="s" s="4">
        <v>901</v>
      </c>
      <c r="K131" t="s" s="4">
        <v>902</v>
      </c>
      <c r="L131" t="s" s="4">
        <v>903</v>
      </c>
      <c r="M131" t="s" s="4">
        <v>90</v>
      </c>
      <c r="N131" t="s" s="4">
        <v>112</v>
      </c>
      <c r="O131" t="s" s="4">
        <v>92</v>
      </c>
      <c r="P131" t="s" s="4">
        <v>904</v>
      </c>
      <c r="Q131" t="s" s="4">
        <v>92</v>
      </c>
      <c r="R131" t="s" s="4">
        <v>905</v>
      </c>
      <c r="S131" t="s" s="4">
        <v>905</v>
      </c>
      <c r="T131" t="s" s="4">
        <v>905</v>
      </c>
      <c r="U131" t="s" s="4">
        <v>905</v>
      </c>
      <c r="V131" t="s" s="4">
        <v>905</v>
      </c>
      <c r="W131" t="s" s="4">
        <v>905</v>
      </c>
      <c r="X131" t="s" s="4">
        <v>905</v>
      </c>
      <c r="Y131" t="s" s="4">
        <v>905</v>
      </c>
      <c r="Z131" t="s" s="4">
        <v>905</v>
      </c>
      <c r="AA131" t="s" s="4">
        <v>905</v>
      </c>
      <c r="AB131" t="s" s="4">
        <v>905</v>
      </c>
      <c r="AC131" t="s" s="4">
        <v>905</v>
      </c>
      <c r="AD131" t="s" s="4">
        <v>905</v>
      </c>
      <c r="AE131" t="s" s="4">
        <v>95</v>
      </c>
      <c r="AF131" t="s" s="4">
        <v>82</v>
      </c>
      <c r="AG131" t="s" s="4">
        <v>96</v>
      </c>
    </row>
    <row r="132" ht="45.0" customHeight="true">
      <c r="A132" t="s" s="4">
        <v>906</v>
      </c>
      <c r="B132" t="s" s="4">
        <v>80</v>
      </c>
      <c r="C132" t="s" s="4">
        <v>81</v>
      </c>
      <c r="D132" t="s" s="4">
        <v>82</v>
      </c>
      <c r="E132" t="s" s="4">
        <v>83</v>
      </c>
      <c r="F132" t="s" s="4">
        <v>907</v>
      </c>
      <c r="G132" t="s" s="4">
        <v>99</v>
      </c>
      <c r="H132" t="s" s="4">
        <v>100</v>
      </c>
      <c r="I132" t="s" s="4">
        <v>227</v>
      </c>
      <c r="J132" t="s" s="4">
        <v>908</v>
      </c>
      <c r="K132" t="s" s="4">
        <v>909</v>
      </c>
      <c r="L132" t="s" s="4">
        <v>910</v>
      </c>
      <c r="M132" t="s" s="4">
        <v>111</v>
      </c>
      <c r="N132" t="s" s="4">
        <v>165</v>
      </c>
      <c r="O132" t="s" s="4">
        <v>92</v>
      </c>
      <c r="P132" t="s" s="4">
        <v>911</v>
      </c>
      <c r="Q132" t="s" s="4">
        <v>92</v>
      </c>
      <c r="R132" t="s" s="4">
        <v>912</v>
      </c>
      <c r="S132" t="s" s="4">
        <v>912</v>
      </c>
      <c r="T132" t="s" s="4">
        <v>912</v>
      </c>
      <c r="U132" t="s" s="4">
        <v>912</v>
      </c>
      <c r="V132" t="s" s="4">
        <v>912</v>
      </c>
      <c r="W132" t="s" s="4">
        <v>912</v>
      </c>
      <c r="X132" t="s" s="4">
        <v>912</v>
      </c>
      <c r="Y132" t="s" s="4">
        <v>912</v>
      </c>
      <c r="Z132" t="s" s="4">
        <v>912</v>
      </c>
      <c r="AA132" t="s" s="4">
        <v>912</v>
      </c>
      <c r="AB132" t="s" s="4">
        <v>912</v>
      </c>
      <c r="AC132" t="s" s="4">
        <v>912</v>
      </c>
      <c r="AD132" t="s" s="4">
        <v>912</v>
      </c>
      <c r="AE132" t="s" s="4">
        <v>95</v>
      </c>
      <c r="AF132" t="s" s="4">
        <v>82</v>
      </c>
      <c r="AG132" t="s" s="4">
        <v>96</v>
      </c>
    </row>
    <row r="133" ht="45.0" customHeight="true">
      <c r="A133" t="s" s="4">
        <v>913</v>
      </c>
      <c r="B133" t="s" s="4">
        <v>80</v>
      </c>
      <c r="C133" t="s" s="4">
        <v>81</v>
      </c>
      <c r="D133" t="s" s="4">
        <v>82</v>
      </c>
      <c r="E133" t="s" s="4">
        <v>83</v>
      </c>
      <c r="F133" t="s" s="4">
        <v>914</v>
      </c>
      <c r="G133" t="s" s="4">
        <v>99</v>
      </c>
      <c r="H133" t="s" s="4">
        <v>100</v>
      </c>
      <c r="I133" t="s" s="4">
        <v>86</v>
      </c>
      <c r="J133" t="s" s="4">
        <v>915</v>
      </c>
      <c r="K133" t="s" s="4">
        <v>916</v>
      </c>
      <c r="L133" t="s" s="4">
        <v>873</v>
      </c>
      <c r="M133" t="s" s="4">
        <v>111</v>
      </c>
      <c r="N133" t="s" s="4">
        <v>112</v>
      </c>
      <c r="O133" t="s" s="4">
        <v>92</v>
      </c>
      <c r="P133" t="s" s="4">
        <v>917</v>
      </c>
      <c r="Q133" t="s" s="4">
        <v>92</v>
      </c>
      <c r="R133" t="s" s="4">
        <v>918</v>
      </c>
      <c r="S133" t="s" s="4">
        <v>918</v>
      </c>
      <c r="T133" t="s" s="4">
        <v>918</v>
      </c>
      <c r="U133" t="s" s="4">
        <v>918</v>
      </c>
      <c r="V133" t="s" s="4">
        <v>918</v>
      </c>
      <c r="W133" t="s" s="4">
        <v>918</v>
      </c>
      <c r="X133" t="s" s="4">
        <v>918</v>
      </c>
      <c r="Y133" t="s" s="4">
        <v>918</v>
      </c>
      <c r="Z133" t="s" s="4">
        <v>918</v>
      </c>
      <c r="AA133" t="s" s="4">
        <v>918</v>
      </c>
      <c r="AB133" t="s" s="4">
        <v>918</v>
      </c>
      <c r="AC133" t="s" s="4">
        <v>918</v>
      </c>
      <c r="AD133" t="s" s="4">
        <v>918</v>
      </c>
      <c r="AE133" t="s" s="4">
        <v>95</v>
      </c>
      <c r="AF133" t="s" s="4">
        <v>82</v>
      </c>
      <c r="AG133" t="s" s="4">
        <v>96</v>
      </c>
    </row>
    <row r="134" ht="45.0" customHeight="true">
      <c r="A134" t="s" s="4">
        <v>919</v>
      </c>
      <c r="B134" t="s" s="4">
        <v>80</v>
      </c>
      <c r="C134" t="s" s="4">
        <v>81</v>
      </c>
      <c r="D134" t="s" s="4">
        <v>82</v>
      </c>
      <c r="E134" t="s" s="4">
        <v>83</v>
      </c>
      <c r="F134" t="s" s="4">
        <v>920</v>
      </c>
      <c r="G134" t="s" s="4">
        <v>99</v>
      </c>
      <c r="H134" t="s" s="4">
        <v>100</v>
      </c>
      <c r="I134" t="s" s="4">
        <v>323</v>
      </c>
      <c r="J134" t="s" s="4">
        <v>921</v>
      </c>
      <c r="K134" t="s" s="4">
        <v>770</v>
      </c>
      <c r="L134" t="s" s="4">
        <v>313</v>
      </c>
      <c r="M134" t="s" s="4">
        <v>111</v>
      </c>
      <c r="N134" t="s" s="4">
        <v>104</v>
      </c>
      <c r="O134" t="s" s="4">
        <v>92</v>
      </c>
      <c r="P134" t="s" s="4">
        <v>922</v>
      </c>
      <c r="Q134" t="s" s="4">
        <v>92</v>
      </c>
      <c r="R134" t="s" s="4">
        <v>923</v>
      </c>
      <c r="S134" t="s" s="4">
        <v>923</v>
      </c>
      <c r="T134" t="s" s="4">
        <v>923</v>
      </c>
      <c r="U134" t="s" s="4">
        <v>923</v>
      </c>
      <c r="V134" t="s" s="4">
        <v>923</v>
      </c>
      <c r="W134" t="s" s="4">
        <v>923</v>
      </c>
      <c r="X134" t="s" s="4">
        <v>923</v>
      </c>
      <c r="Y134" t="s" s="4">
        <v>923</v>
      </c>
      <c r="Z134" t="s" s="4">
        <v>923</v>
      </c>
      <c r="AA134" t="s" s="4">
        <v>923</v>
      </c>
      <c r="AB134" t="s" s="4">
        <v>923</v>
      </c>
      <c r="AC134" t="s" s="4">
        <v>923</v>
      </c>
      <c r="AD134" t="s" s="4">
        <v>923</v>
      </c>
      <c r="AE134" t="s" s="4">
        <v>95</v>
      </c>
      <c r="AF134" t="s" s="4">
        <v>82</v>
      </c>
      <c r="AG134" t="s" s="4">
        <v>96</v>
      </c>
    </row>
    <row r="135" ht="45.0" customHeight="true">
      <c r="A135" t="s" s="4">
        <v>924</v>
      </c>
      <c r="B135" t="s" s="4">
        <v>80</v>
      </c>
      <c r="C135" t="s" s="4">
        <v>81</v>
      </c>
      <c r="D135" t="s" s="4">
        <v>82</v>
      </c>
      <c r="E135" t="s" s="4">
        <v>83</v>
      </c>
      <c r="F135" t="s" s="4">
        <v>925</v>
      </c>
      <c r="G135" t="s" s="4">
        <v>85</v>
      </c>
      <c r="H135" t="s" s="4">
        <v>86</v>
      </c>
      <c r="I135" t="s" s="4">
        <v>86</v>
      </c>
      <c r="J135" t="s" s="4">
        <v>926</v>
      </c>
      <c r="K135" t="s" s="4">
        <v>927</v>
      </c>
      <c r="L135" t="s" s="4">
        <v>928</v>
      </c>
      <c r="M135" t="s" s="4">
        <v>111</v>
      </c>
      <c r="N135" t="s" s="4">
        <v>407</v>
      </c>
      <c r="O135" t="s" s="4">
        <v>92</v>
      </c>
      <c r="P135" t="s" s="4">
        <v>929</v>
      </c>
      <c r="Q135" t="s" s="4">
        <v>92</v>
      </c>
      <c r="R135" t="s" s="4">
        <v>930</v>
      </c>
      <c r="S135" t="s" s="4">
        <v>930</v>
      </c>
      <c r="T135" t="s" s="4">
        <v>930</v>
      </c>
      <c r="U135" t="s" s="4">
        <v>930</v>
      </c>
      <c r="V135" t="s" s="4">
        <v>930</v>
      </c>
      <c r="W135" t="s" s="4">
        <v>930</v>
      </c>
      <c r="X135" t="s" s="4">
        <v>930</v>
      </c>
      <c r="Y135" t="s" s="4">
        <v>930</v>
      </c>
      <c r="Z135" t="s" s="4">
        <v>930</v>
      </c>
      <c r="AA135" t="s" s="4">
        <v>930</v>
      </c>
      <c r="AB135" t="s" s="4">
        <v>930</v>
      </c>
      <c r="AC135" t="s" s="4">
        <v>930</v>
      </c>
      <c r="AD135" t="s" s="4">
        <v>930</v>
      </c>
      <c r="AE135" t="s" s="4">
        <v>95</v>
      </c>
      <c r="AF135" t="s" s="4">
        <v>82</v>
      </c>
      <c r="AG135" t="s" s="4">
        <v>96</v>
      </c>
    </row>
    <row r="136" ht="45.0" customHeight="true">
      <c r="A136" t="s" s="4">
        <v>931</v>
      </c>
      <c r="B136" t="s" s="4">
        <v>80</v>
      </c>
      <c r="C136" t="s" s="4">
        <v>81</v>
      </c>
      <c r="D136" t="s" s="4">
        <v>82</v>
      </c>
      <c r="E136" t="s" s="4">
        <v>83</v>
      </c>
      <c r="F136" t="s" s="4">
        <v>932</v>
      </c>
      <c r="G136" t="s" s="4">
        <v>99</v>
      </c>
      <c r="H136" t="s" s="4">
        <v>100</v>
      </c>
      <c r="I136" t="s" s="4">
        <v>86</v>
      </c>
      <c r="J136" t="s" s="4">
        <v>769</v>
      </c>
      <c r="K136" t="s" s="4">
        <v>933</v>
      </c>
      <c r="L136" t="s" s="4">
        <v>934</v>
      </c>
      <c r="M136" t="s" s="4">
        <v>111</v>
      </c>
      <c r="N136" t="s" s="4">
        <v>935</v>
      </c>
      <c r="O136" t="s" s="4">
        <v>92</v>
      </c>
      <c r="P136" t="s" s="4">
        <v>936</v>
      </c>
      <c r="Q136" t="s" s="4">
        <v>92</v>
      </c>
      <c r="R136" t="s" s="4">
        <v>937</v>
      </c>
      <c r="S136" t="s" s="4">
        <v>937</v>
      </c>
      <c r="T136" t="s" s="4">
        <v>937</v>
      </c>
      <c r="U136" t="s" s="4">
        <v>937</v>
      </c>
      <c r="V136" t="s" s="4">
        <v>937</v>
      </c>
      <c r="W136" t="s" s="4">
        <v>937</v>
      </c>
      <c r="X136" t="s" s="4">
        <v>937</v>
      </c>
      <c r="Y136" t="s" s="4">
        <v>937</v>
      </c>
      <c r="Z136" t="s" s="4">
        <v>937</v>
      </c>
      <c r="AA136" t="s" s="4">
        <v>937</v>
      </c>
      <c r="AB136" t="s" s="4">
        <v>937</v>
      </c>
      <c r="AC136" t="s" s="4">
        <v>937</v>
      </c>
      <c r="AD136" t="s" s="4">
        <v>937</v>
      </c>
      <c r="AE136" t="s" s="4">
        <v>95</v>
      </c>
      <c r="AF136" t="s" s="4">
        <v>82</v>
      </c>
      <c r="AG136" t="s" s="4">
        <v>96</v>
      </c>
    </row>
    <row r="137" ht="45.0" customHeight="true">
      <c r="A137" t="s" s="4">
        <v>938</v>
      </c>
      <c r="B137" t="s" s="4">
        <v>80</v>
      </c>
      <c r="C137" t="s" s="4">
        <v>81</v>
      </c>
      <c r="D137" t="s" s="4">
        <v>82</v>
      </c>
      <c r="E137" t="s" s="4">
        <v>83</v>
      </c>
      <c r="F137" t="s" s="4">
        <v>939</v>
      </c>
      <c r="G137" t="s" s="4">
        <v>99</v>
      </c>
      <c r="H137" t="s" s="4">
        <v>100</v>
      </c>
      <c r="I137" t="s" s="4">
        <v>177</v>
      </c>
      <c r="J137" t="s" s="4">
        <v>940</v>
      </c>
      <c r="K137" t="s" s="4">
        <v>941</v>
      </c>
      <c r="L137" t="s" s="4">
        <v>447</v>
      </c>
      <c r="M137" t="s" s="4">
        <v>111</v>
      </c>
      <c r="N137" t="s" s="4">
        <v>249</v>
      </c>
      <c r="O137" t="s" s="4">
        <v>92</v>
      </c>
      <c r="P137" t="s" s="4">
        <v>942</v>
      </c>
      <c r="Q137" t="s" s="4">
        <v>92</v>
      </c>
      <c r="R137" t="s" s="4">
        <v>943</v>
      </c>
      <c r="S137" t="s" s="4">
        <v>943</v>
      </c>
      <c r="T137" t="s" s="4">
        <v>943</v>
      </c>
      <c r="U137" t="s" s="4">
        <v>943</v>
      </c>
      <c r="V137" t="s" s="4">
        <v>943</v>
      </c>
      <c r="W137" t="s" s="4">
        <v>943</v>
      </c>
      <c r="X137" t="s" s="4">
        <v>943</v>
      </c>
      <c r="Y137" t="s" s="4">
        <v>943</v>
      </c>
      <c r="Z137" t="s" s="4">
        <v>943</v>
      </c>
      <c r="AA137" t="s" s="4">
        <v>943</v>
      </c>
      <c r="AB137" t="s" s="4">
        <v>943</v>
      </c>
      <c r="AC137" t="s" s="4">
        <v>943</v>
      </c>
      <c r="AD137" t="s" s="4">
        <v>943</v>
      </c>
      <c r="AE137" t="s" s="4">
        <v>95</v>
      </c>
      <c r="AF137" t="s" s="4">
        <v>82</v>
      </c>
      <c r="AG137" t="s" s="4">
        <v>96</v>
      </c>
    </row>
    <row r="138" ht="45.0" customHeight="true">
      <c r="A138" t="s" s="4">
        <v>944</v>
      </c>
      <c r="B138" t="s" s="4">
        <v>80</v>
      </c>
      <c r="C138" t="s" s="4">
        <v>945</v>
      </c>
      <c r="D138" t="s" s="4">
        <v>946</v>
      </c>
      <c r="E138" t="s" s="4">
        <v>83</v>
      </c>
      <c r="F138" t="s" s="4">
        <v>643</v>
      </c>
      <c r="G138" t="s" s="4">
        <v>99</v>
      </c>
      <c r="H138" t="s" s="4">
        <v>100</v>
      </c>
      <c r="I138" t="s" s="4">
        <v>644</v>
      </c>
      <c r="J138" t="s" s="4">
        <v>645</v>
      </c>
      <c r="K138" t="s" s="4">
        <v>646</v>
      </c>
      <c r="L138" t="s" s="4">
        <v>604</v>
      </c>
      <c r="M138" t="s" s="4">
        <v>111</v>
      </c>
      <c r="N138" t="s" s="4">
        <v>165</v>
      </c>
      <c r="O138" t="s" s="4">
        <v>92</v>
      </c>
      <c r="P138" t="s" s="4">
        <v>647</v>
      </c>
      <c r="Q138" t="s" s="4">
        <v>92</v>
      </c>
      <c r="R138" t="s" s="4">
        <v>947</v>
      </c>
      <c r="S138" t="s" s="4">
        <v>947</v>
      </c>
      <c r="T138" t="s" s="4">
        <v>947</v>
      </c>
      <c r="U138" t="s" s="4">
        <v>947</v>
      </c>
      <c r="V138" t="s" s="4">
        <v>947</v>
      </c>
      <c r="W138" t="s" s="4">
        <v>947</v>
      </c>
      <c r="X138" t="s" s="4">
        <v>947</v>
      </c>
      <c r="Y138" t="s" s="4">
        <v>947</v>
      </c>
      <c r="Z138" t="s" s="4">
        <v>947</v>
      </c>
      <c r="AA138" t="s" s="4">
        <v>947</v>
      </c>
      <c r="AB138" t="s" s="4">
        <v>947</v>
      </c>
      <c r="AC138" t="s" s="4">
        <v>947</v>
      </c>
      <c r="AD138" t="s" s="4">
        <v>947</v>
      </c>
      <c r="AE138" t="s" s="4">
        <v>95</v>
      </c>
      <c r="AF138" t="s" s="4">
        <v>946</v>
      </c>
      <c r="AG138" t="s" s="4">
        <v>948</v>
      </c>
    </row>
    <row r="139" ht="45.0" customHeight="true">
      <c r="A139" t="s" s="4">
        <v>949</v>
      </c>
      <c r="B139" t="s" s="4">
        <v>80</v>
      </c>
      <c r="C139" t="s" s="4">
        <v>945</v>
      </c>
      <c r="D139" t="s" s="4">
        <v>946</v>
      </c>
      <c r="E139" t="s" s="4">
        <v>83</v>
      </c>
      <c r="F139" t="s" s="4">
        <v>650</v>
      </c>
      <c r="G139" t="s" s="4">
        <v>85</v>
      </c>
      <c r="H139" t="s" s="4">
        <v>86</v>
      </c>
      <c r="I139" t="s" s="4">
        <v>86</v>
      </c>
      <c r="J139" t="s" s="4">
        <v>154</v>
      </c>
      <c r="K139" t="s" s="4">
        <v>651</v>
      </c>
      <c r="L139" t="s" s="4">
        <v>652</v>
      </c>
      <c r="M139" t="s" s="4">
        <v>111</v>
      </c>
      <c r="N139" t="s" s="4">
        <v>112</v>
      </c>
      <c r="O139" t="s" s="4">
        <v>92</v>
      </c>
      <c r="P139" t="s" s="4">
        <v>653</v>
      </c>
      <c r="Q139" t="s" s="4">
        <v>92</v>
      </c>
      <c r="R139" t="s" s="4">
        <v>950</v>
      </c>
      <c r="S139" t="s" s="4">
        <v>950</v>
      </c>
      <c r="T139" t="s" s="4">
        <v>950</v>
      </c>
      <c r="U139" t="s" s="4">
        <v>950</v>
      </c>
      <c r="V139" t="s" s="4">
        <v>950</v>
      </c>
      <c r="W139" t="s" s="4">
        <v>950</v>
      </c>
      <c r="X139" t="s" s="4">
        <v>950</v>
      </c>
      <c r="Y139" t="s" s="4">
        <v>950</v>
      </c>
      <c r="Z139" t="s" s="4">
        <v>950</v>
      </c>
      <c r="AA139" t="s" s="4">
        <v>950</v>
      </c>
      <c r="AB139" t="s" s="4">
        <v>950</v>
      </c>
      <c r="AC139" t="s" s="4">
        <v>950</v>
      </c>
      <c r="AD139" t="s" s="4">
        <v>950</v>
      </c>
      <c r="AE139" t="s" s="4">
        <v>95</v>
      </c>
      <c r="AF139" t="s" s="4">
        <v>946</v>
      </c>
      <c r="AG139" t="s" s="4">
        <v>948</v>
      </c>
    </row>
    <row r="140" ht="45.0" customHeight="true">
      <c r="A140" t="s" s="4">
        <v>951</v>
      </c>
      <c r="B140" t="s" s="4">
        <v>80</v>
      </c>
      <c r="C140" t="s" s="4">
        <v>945</v>
      </c>
      <c r="D140" t="s" s="4">
        <v>946</v>
      </c>
      <c r="E140" t="s" s="4">
        <v>83</v>
      </c>
      <c r="F140" t="s" s="4">
        <v>656</v>
      </c>
      <c r="G140" t="s" s="4">
        <v>99</v>
      </c>
      <c r="H140" t="s" s="4">
        <v>100</v>
      </c>
      <c r="I140" t="s" s="4">
        <v>177</v>
      </c>
      <c r="J140" t="s" s="4">
        <v>657</v>
      </c>
      <c r="K140" t="s" s="4">
        <v>658</v>
      </c>
      <c r="L140" t="s" s="4">
        <v>103</v>
      </c>
      <c r="M140" t="s" s="4">
        <v>111</v>
      </c>
      <c r="N140" t="s" s="4">
        <v>104</v>
      </c>
      <c r="O140" t="s" s="4">
        <v>92</v>
      </c>
      <c r="P140" t="s" s="4">
        <v>659</v>
      </c>
      <c r="Q140" t="s" s="4">
        <v>92</v>
      </c>
      <c r="R140" t="s" s="4">
        <v>952</v>
      </c>
      <c r="S140" t="s" s="4">
        <v>952</v>
      </c>
      <c r="T140" t="s" s="4">
        <v>952</v>
      </c>
      <c r="U140" t="s" s="4">
        <v>952</v>
      </c>
      <c r="V140" t="s" s="4">
        <v>952</v>
      </c>
      <c r="W140" t="s" s="4">
        <v>952</v>
      </c>
      <c r="X140" t="s" s="4">
        <v>952</v>
      </c>
      <c r="Y140" t="s" s="4">
        <v>952</v>
      </c>
      <c r="Z140" t="s" s="4">
        <v>952</v>
      </c>
      <c r="AA140" t="s" s="4">
        <v>952</v>
      </c>
      <c r="AB140" t="s" s="4">
        <v>952</v>
      </c>
      <c r="AC140" t="s" s="4">
        <v>952</v>
      </c>
      <c r="AD140" t="s" s="4">
        <v>952</v>
      </c>
      <c r="AE140" t="s" s="4">
        <v>95</v>
      </c>
      <c r="AF140" t="s" s="4">
        <v>946</v>
      </c>
      <c r="AG140" t="s" s="4">
        <v>948</v>
      </c>
    </row>
    <row r="141" ht="45.0" customHeight="true">
      <c r="A141" t="s" s="4">
        <v>953</v>
      </c>
      <c r="B141" t="s" s="4">
        <v>80</v>
      </c>
      <c r="C141" t="s" s="4">
        <v>945</v>
      </c>
      <c r="D141" t="s" s="4">
        <v>946</v>
      </c>
      <c r="E141" t="s" s="4">
        <v>83</v>
      </c>
      <c r="F141" t="s" s="4">
        <v>662</v>
      </c>
      <c r="G141" t="s" s="4">
        <v>85</v>
      </c>
      <c r="H141" t="s" s="4">
        <v>86</v>
      </c>
      <c r="I141" t="s" s="4">
        <v>86</v>
      </c>
      <c r="J141" t="s" s="4">
        <v>663</v>
      </c>
      <c r="K141" t="s" s="4">
        <v>664</v>
      </c>
      <c r="L141" t="s" s="4">
        <v>103</v>
      </c>
      <c r="M141" t="s" s="4">
        <v>111</v>
      </c>
      <c r="N141" t="s" s="4">
        <v>136</v>
      </c>
      <c r="O141" t="s" s="4">
        <v>92</v>
      </c>
      <c r="P141" t="s" s="4">
        <v>665</v>
      </c>
      <c r="Q141" t="s" s="4">
        <v>92</v>
      </c>
      <c r="R141" t="s" s="4">
        <v>954</v>
      </c>
      <c r="S141" t="s" s="4">
        <v>954</v>
      </c>
      <c r="T141" t="s" s="4">
        <v>954</v>
      </c>
      <c r="U141" t="s" s="4">
        <v>954</v>
      </c>
      <c r="V141" t="s" s="4">
        <v>954</v>
      </c>
      <c r="W141" t="s" s="4">
        <v>954</v>
      </c>
      <c r="X141" t="s" s="4">
        <v>954</v>
      </c>
      <c r="Y141" t="s" s="4">
        <v>954</v>
      </c>
      <c r="Z141" t="s" s="4">
        <v>954</v>
      </c>
      <c r="AA141" t="s" s="4">
        <v>954</v>
      </c>
      <c r="AB141" t="s" s="4">
        <v>954</v>
      </c>
      <c r="AC141" t="s" s="4">
        <v>954</v>
      </c>
      <c r="AD141" t="s" s="4">
        <v>954</v>
      </c>
      <c r="AE141" t="s" s="4">
        <v>95</v>
      </c>
      <c r="AF141" t="s" s="4">
        <v>946</v>
      </c>
      <c r="AG141" t="s" s="4">
        <v>948</v>
      </c>
    </row>
    <row r="142" ht="45.0" customHeight="true">
      <c r="A142" t="s" s="4">
        <v>955</v>
      </c>
      <c r="B142" t="s" s="4">
        <v>80</v>
      </c>
      <c r="C142" t="s" s="4">
        <v>945</v>
      </c>
      <c r="D142" t="s" s="4">
        <v>946</v>
      </c>
      <c r="E142" t="s" s="4">
        <v>83</v>
      </c>
      <c r="F142" t="s" s="4">
        <v>668</v>
      </c>
      <c r="G142" t="s" s="4">
        <v>669</v>
      </c>
      <c r="H142" t="s" s="4">
        <v>669</v>
      </c>
      <c r="I142" t="s" s="4">
        <v>670</v>
      </c>
      <c r="J142" t="s" s="4">
        <v>671</v>
      </c>
      <c r="K142" t="s" s="4">
        <v>638</v>
      </c>
      <c r="L142" t="s" s="4">
        <v>672</v>
      </c>
      <c r="M142" t="s" s="4">
        <v>90</v>
      </c>
      <c r="N142" t="s" s="4">
        <v>673</v>
      </c>
      <c r="O142" t="s" s="4">
        <v>92</v>
      </c>
      <c r="P142" t="s" s="4">
        <v>674</v>
      </c>
      <c r="Q142" t="s" s="4">
        <v>92</v>
      </c>
      <c r="R142" t="s" s="4">
        <v>956</v>
      </c>
      <c r="S142" t="s" s="4">
        <v>956</v>
      </c>
      <c r="T142" t="s" s="4">
        <v>956</v>
      </c>
      <c r="U142" t="s" s="4">
        <v>956</v>
      </c>
      <c r="V142" t="s" s="4">
        <v>956</v>
      </c>
      <c r="W142" t="s" s="4">
        <v>956</v>
      </c>
      <c r="X142" t="s" s="4">
        <v>956</v>
      </c>
      <c r="Y142" t="s" s="4">
        <v>956</v>
      </c>
      <c r="Z142" t="s" s="4">
        <v>956</v>
      </c>
      <c r="AA142" t="s" s="4">
        <v>956</v>
      </c>
      <c r="AB142" t="s" s="4">
        <v>956</v>
      </c>
      <c r="AC142" t="s" s="4">
        <v>956</v>
      </c>
      <c r="AD142" t="s" s="4">
        <v>956</v>
      </c>
      <c r="AE142" t="s" s="4">
        <v>95</v>
      </c>
      <c r="AF142" t="s" s="4">
        <v>946</v>
      </c>
      <c r="AG142" t="s" s="4">
        <v>948</v>
      </c>
    </row>
    <row r="143" ht="45.0" customHeight="true">
      <c r="A143" t="s" s="4">
        <v>957</v>
      </c>
      <c r="B143" t="s" s="4">
        <v>80</v>
      </c>
      <c r="C143" t="s" s="4">
        <v>945</v>
      </c>
      <c r="D143" t="s" s="4">
        <v>946</v>
      </c>
      <c r="E143" t="s" s="4">
        <v>83</v>
      </c>
      <c r="F143" t="s" s="4">
        <v>677</v>
      </c>
      <c r="G143" t="s" s="4">
        <v>99</v>
      </c>
      <c r="H143" t="s" s="4">
        <v>100</v>
      </c>
      <c r="I143" t="s" s="4">
        <v>395</v>
      </c>
      <c r="J143" t="s" s="4">
        <v>678</v>
      </c>
      <c r="K143" t="s" s="4">
        <v>679</v>
      </c>
      <c r="L143" t="s" s="4">
        <v>420</v>
      </c>
      <c r="M143" t="s" s="4">
        <v>90</v>
      </c>
      <c r="N143" t="s" s="4">
        <v>104</v>
      </c>
      <c r="O143" t="s" s="4">
        <v>92</v>
      </c>
      <c r="P143" t="s" s="4">
        <v>565</v>
      </c>
      <c r="Q143" t="s" s="4">
        <v>92</v>
      </c>
      <c r="R143" t="s" s="4">
        <v>958</v>
      </c>
      <c r="S143" t="s" s="4">
        <v>958</v>
      </c>
      <c r="T143" t="s" s="4">
        <v>958</v>
      </c>
      <c r="U143" t="s" s="4">
        <v>958</v>
      </c>
      <c r="V143" t="s" s="4">
        <v>958</v>
      </c>
      <c r="W143" t="s" s="4">
        <v>958</v>
      </c>
      <c r="X143" t="s" s="4">
        <v>958</v>
      </c>
      <c r="Y143" t="s" s="4">
        <v>958</v>
      </c>
      <c r="Z143" t="s" s="4">
        <v>958</v>
      </c>
      <c r="AA143" t="s" s="4">
        <v>958</v>
      </c>
      <c r="AB143" t="s" s="4">
        <v>958</v>
      </c>
      <c r="AC143" t="s" s="4">
        <v>958</v>
      </c>
      <c r="AD143" t="s" s="4">
        <v>958</v>
      </c>
      <c r="AE143" t="s" s="4">
        <v>95</v>
      </c>
      <c r="AF143" t="s" s="4">
        <v>946</v>
      </c>
      <c r="AG143" t="s" s="4">
        <v>948</v>
      </c>
    </row>
    <row r="144" ht="45.0" customHeight="true">
      <c r="A144" t="s" s="4">
        <v>959</v>
      </c>
      <c r="B144" t="s" s="4">
        <v>80</v>
      </c>
      <c r="C144" t="s" s="4">
        <v>945</v>
      </c>
      <c r="D144" t="s" s="4">
        <v>946</v>
      </c>
      <c r="E144" t="s" s="4">
        <v>83</v>
      </c>
      <c r="F144" t="s" s="4">
        <v>682</v>
      </c>
      <c r="G144" t="s" s="4">
        <v>85</v>
      </c>
      <c r="H144" t="s" s="4">
        <v>86</v>
      </c>
      <c r="I144" t="s" s="4">
        <v>86</v>
      </c>
      <c r="J144" t="s" s="4">
        <v>683</v>
      </c>
      <c r="K144" t="s" s="4">
        <v>684</v>
      </c>
      <c r="L144" t="s" s="4">
        <v>570</v>
      </c>
      <c r="M144" t="s" s="4">
        <v>90</v>
      </c>
      <c r="N144" t="s" s="4">
        <v>136</v>
      </c>
      <c r="O144" t="s" s="4">
        <v>92</v>
      </c>
      <c r="P144" t="s" s="4">
        <v>685</v>
      </c>
      <c r="Q144" t="s" s="4">
        <v>92</v>
      </c>
      <c r="R144" t="s" s="4">
        <v>960</v>
      </c>
      <c r="S144" t="s" s="4">
        <v>960</v>
      </c>
      <c r="T144" t="s" s="4">
        <v>960</v>
      </c>
      <c r="U144" t="s" s="4">
        <v>960</v>
      </c>
      <c r="V144" t="s" s="4">
        <v>960</v>
      </c>
      <c r="W144" t="s" s="4">
        <v>960</v>
      </c>
      <c r="X144" t="s" s="4">
        <v>960</v>
      </c>
      <c r="Y144" t="s" s="4">
        <v>960</v>
      </c>
      <c r="Z144" t="s" s="4">
        <v>960</v>
      </c>
      <c r="AA144" t="s" s="4">
        <v>960</v>
      </c>
      <c r="AB144" t="s" s="4">
        <v>960</v>
      </c>
      <c r="AC144" t="s" s="4">
        <v>960</v>
      </c>
      <c r="AD144" t="s" s="4">
        <v>960</v>
      </c>
      <c r="AE144" t="s" s="4">
        <v>95</v>
      </c>
      <c r="AF144" t="s" s="4">
        <v>946</v>
      </c>
      <c r="AG144" t="s" s="4">
        <v>948</v>
      </c>
    </row>
    <row r="145" ht="45.0" customHeight="true">
      <c r="A145" t="s" s="4">
        <v>961</v>
      </c>
      <c r="B145" t="s" s="4">
        <v>80</v>
      </c>
      <c r="C145" t="s" s="4">
        <v>945</v>
      </c>
      <c r="D145" t="s" s="4">
        <v>946</v>
      </c>
      <c r="E145" t="s" s="4">
        <v>83</v>
      </c>
      <c r="F145" t="s" s="4">
        <v>688</v>
      </c>
      <c r="G145" t="s" s="4">
        <v>85</v>
      </c>
      <c r="H145" t="s" s="4">
        <v>86</v>
      </c>
      <c r="I145" t="s" s="4">
        <v>86</v>
      </c>
      <c r="J145" t="s" s="4">
        <v>683</v>
      </c>
      <c r="K145" t="s" s="4">
        <v>684</v>
      </c>
      <c r="L145" t="s" s="4">
        <v>570</v>
      </c>
      <c r="M145" t="s" s="4">
        <v>90</v>
      </c>
      <c r="N145" t="s" s="4">
        <v>689</v>
      </c>
      <c r="O145" t="s" s="4">
        <v>92</v>
      </c>
      <c r="P145" t="s" s="4">
        <v>690</v>
      </c>
      <c r="Q145" t="s" s="4">
        <v>92</v>
      </c>
      <c r="R145" t="s" s="4">
        <v>962</v>
      </c>
      <c r="S145" t="s" s="4">
        <v>962</v>
      </c>
      <c r="T145" t="s" s="4">
        <v>962</v>
      </c>
      <c r="U145" t="s" s="4">
        <v>962</v>
      </c>
      <c r="V145" t="s" s="4">
        <v>962</v>
      </c>
      <c r="W145" t="s" s="4">
        <v>962</v>
      </c>
      <c r="X145" t="s" s="4">
        <v>962</v>
      </c>
      <c r="Y145" t="s" s="4">
        <v>962</v>
      </c>
      <c r="Z145" t="s" s="4">
        <v>962</v>
      </c>
      <c r="AA145" t="s" s="4">
        <v>962</v>
      </c>
      <c r="AB145" t="s" s="4">
        <v>962</v>
      </c>
      <c r="AC145" t="s" s="4">
        <v>962</v>
      </c>
      <c r="AD145" t="s" s="4">
        <v>962</v>
      </c>
      <c r="AE145" t="s" s="4">
        <v>95</v>
      </c>
      <c r="AF145" t="s" s="4">
        <v>946</v>
      </c>
      <c r="AG145" t="s" s="4">
        <v>948</v>
      </c>
    </row>
    <row r="146" ht="45.0" customHeight="true">
      <c r="A146" t="s" s="4">
        <v>963</v>
      </c>
      <c r="B146" t="s" s="4">
        <v>80</v>
      </c>
      <c r="C146" t="s" s="4">
        <v>945</v>
      </c>
      <c r="D146" t="s" s="4">
        <v>946</v>
      </c>
      <c r="E146" t="s" s="4">
        <v>83</v>
      </c>
      <c r="F146" t="s" s="4">
        <v>693</v>
      </c>
      <c r="G146" t="s" s="4">
        <v>85</v>
      </c>
      <c r="H146" t="s" s="4">
        <v>86</v>
      </c>
      <c r="I146" t="s" s="4">
        <v>86</v>
      </c>
      <c r="J146" t="s" s="4">
        <v>694</v>
      </c>
      <c r="K146" t="s" s="4">
        <v>695</v>
      </c>
      <c r="L146" t="s" s="4">
        <v>271</v>
      </c>
      <c r="M146" t="s" s="4">
        <v>90</v>
      </c>
      <c r="N146" t="s" s="4">
        <v>112</v>
      </c>
      <c r="O146" t="s" s="4">
        <v>92</v>
      </c>
      <c r="P146" t="s" s="4">
        <v>696</v>
      </c>
      <c r="Q146" t="s" s="4">
        <v>92</v>
      </c>
      <c r="R146" t="s" s="4">
        <v>964</v>
      </c>
      <c r="S146" t="s" s="4">
        <v>964</v>
      </c>
      <c r="T146" t="s" s="4">
        <v>964</v>
      </c>
      <c r="U146" t="s" s="4">
        <v>964</v>
      </c>
      <c r="V146" t="s" s="4">
        <v>964</v>
      </c>
      <c r="W146" t="s" s="4">
        <v>964</v>
      </c>
      <c r="X146" t="s" s="4">
        <v>964</v>
      </c>
      <c r="Y146" t="s" s="4">
        <v>964</v>
      </c>
      <c r="Z146" t="s" s="4">
        <v>964</v>
      </c>
      <c r="AA146" t="s" s="4">
        <v>964</v>
      </c>
      <c r="AB146" t="s" s="4">
        <v>964</v>
      </c>
      <c r="AC146" t="s" s="4">
        <v>964</v>
      </c>
      <c r="AD146" t="s" s="4">
        <v>964</v>
      </c>
      <c r="AE146" t="s" s="4">
        <v>95</v>
      </c>
      <c r="AF146" t="s" s="4">
        <v>946</v>
      </c>
      <c r="AG146" t="s" s="4">
        <v>948</v>
      </c>
    </row>
    <row r="147" ht="45.0" customHeight="true">
      <c r="A147" t="s" s="4">
        <v>965</v>
      </c>
      <c r="B147" t="s" s="4">
        <v>80</v>
      </c>
      <c r="C147" t="s" s="4">
        <v>945</v>
      </c>
      <c r="D147" t="s" s="4">
        <v>946</v>
      </c>
      <c r="E147" t="s" s="4">
        <v>83</v>
      </c>
      <c r="F147" t="s" s="4">
        <v>699</v>
      </c>
      <c r="G147" t="s" s="4">
        <v>700</v>
      </c>
      <c r="H147" t="s" s="4">
        <v>700</v>
      </c>
      <c r="I147" t="s" s="4">
        <v>701</v>
      </c>
      <c r="J147" t="s" s="4">
        <v>702</v>
      </c>
      <c r="K147" t="s" s="4">
        <v>703</v>
      </c>
      <c r="L147" t="s" s="4">
        <v>215</v>
      </c>
      <c r="M147" t="s" s="4">
        <v>111</v>
      </c>
      <c r="N147" t="s" s="4">
        <v>112</v>
      </c>
      <c r="O147" t="s" s="4">
        <v>92</v>
      </c>
      <c r="P147" t="s" s="4">
        <v>704</v>
      </c>
      <c r="Q147" t="s" s="4">
        <v>92</v>
      </c>
      <c r="R147" t="s" s="4">
        <v>966</v>
      </c>
      <c r="S147" t="s" s="4">
        <v>966</v>
      </c>
      <c r="T147" t="s" s="4">
        <v>966</v>
      </c>
      <c r="U147" t="s" s="4">
        <v>966</v>
      </c>
      <c r="V147" t="s" s="4">
        <v>966</v>
      </c>
      <c r="W147" t="s" s="4">
        <v>966</v>
      </c>
      <c r="X147" t="s" s="4">
        <v>966</v>
      </c>
      <c r="Y147" t="s" s="4">
        <v>966</v>
      </c>
      <c r="Z147" t="s" s="4">
        <v>966</v>
      </c>
      <c r="AA147" t="s" s="4">
        <v>966</v>
      </c>
      <c r="AB147" t="s" s="4">
        <v>966</v>
      </c>
      <c r="AC147" t="s" s="4">
        <v>966</v>
      </c>
      <c r="AD147" t="s" s="4">
        <v>966</v>
      </c>
      <c r="AE147" t="s" s="4">
        <v>95</v>
      </c>
      <c r="AF147" t="s" s="4">
        <v>946</v>
      </c>
      <c r="AG147" t="s" s="4">
        <v>948</v>
      </c>
    </row>
    <row r="148" ht="45.0" customHeight="true">
      <c r="A148" t="s" s="4">
        <v>967</v>
      </c>
      <c r="B148" t="s" s="4">
        <v>80</v>
      </c>
      <c r="C148" t="s" s="4">
        <v>945</v>
      </c>
      <c r="D148" t="s" s="4">
        <v>946</v>
      </c>
      <c r="E148" t="s" s="4">
        <v>83</v>
      </c>
      <c r="F148" t="s" s="4">
        <v>545</v>
      </c>
      <c r="G148" t="s" s="4">
        <v>99</v>
      </c>
      <c r="H148" t="s" s="4">
        <v>100</v>
      </c>
      <c r="I148" t="s" s="4">
        <v>95</v>
      </c>
      <c r="J148" t="s" s="4">
        <v>707</v>
      </c>
      <c r="K148" t="s" s="4">
        <v>703</v>
      </c>
      <c r="L148" t="s" s="4">
        <v>171</v>
      </c>
      <c r="M148" t="s" s="4">
        <v>90</v>
      </c>
      <c r="N148" t="s" s="4">
        <v>104</v>
      </c>
      <c r="O148" t="s" s="4">
        <v>92</v>
      </c>
      <c r="P148" t="s" s="4">
        <v>708</v>
      </c>
      <c r="Q148" t="s" s="4">
        <v>92</v>
      </c>
      <c r="R148" t="s" s="4">
        <v>968</v>
      </c>
      <c r="S148" t="s" s="4">
        <v>968</v>
      </c>
      <c r="T148" t="s" s="4">
        <v>968</v>
      </c>
      <c r="U148" t="s" s="4">
        <v>968</v>
      </c>
      <c r="V148" t="s" s="4">
        <v>968</v>
      </c>
      <c r="W148" t="s" s="4">
        <v>968</v>
      </c>
      <c r="X148" t="s" s="4">
        <v>968</v>
      </c>
      <c r="Y148" t="s" s="4">
        <v>968</v>
      </c>
      <c r="Z148" t="s" s="4">
        <v>968</v>
      </c>
      <c r="AA148" t="s" s="4">
        <v>968</v>
      </c>
      <c r="AB148" t="s" s="4">
        <v>968</v>
      </c>
      <c r="AC148" t="s" s="4">
        <v>968</v>
      </c>
      <c r="AD148" t="s" s="4">
        <v>968</v>
      </c>
      <c r="AE148" t="s" s="4">
        <v>95</v>
      </c>
      <c r="AF148" t="s" s="4">
        <v>946</v>
      </c>
      <c r="AG148" t="s" s="4">
        <v>948</v>
      </c>
    </row>
    <row r="149" ht="45.0" customHeight="true">
      <c r="A149" t="s" s="4">
        <v>969</v>
      </c>
      <c r="B149" t="s" s="4">
        <v>80</v>
      </c>
      <c r="C149" t="s" s="4">
        <v>945</v>
      </c>
      <c r="D149" t="s" s="4">
        <v>946</v>
      </c>
      <c r="E149" t="s" s="4">
        <v>83</v>
      </c>
      <c r="F149" t="s" s="4">
        <v>711</v>
      </c>
      <c r="G149" t="s" s="4">
        <v>85</v>
      </c>
      <c r="H149" t="s" s="4">
        <v>86</v>
      </c>
      <c r="I149" t="s" s="4">
        <v>86</v>
      </c>
      <c r="J149" t="s" s="4">
        <v>712</v>
      </c>
      <c r="K149" t="s" s="4">
        <v>703</v>
      </c>
      <c r="L149" t="s" s="4">
        <v>171</v>
      </c>
      <c r="M149" t="s" s="4">
        <v>111</v>
      </c>
      <c r="N149" t="s" s="4">
        <v>713</v>
      </c>
      <c r="O149" t="s" s="4">
        <v>92</v>
      </c>
      <c r="P149" t="s" s="4">
        <v>714</v>
      </c>
      <c r="Q149" t="s" s="4">
        <v>92</v>
      </c>
      <c r="R149" t="s" s="4">
        <v>970</v>
      </c>
      <c r="S149" t="s" s="4">
        <v>970</v>
      </c>
      <c r="T149" t="s" s="4">
        <v>970</v>
      </c>
      <c r="U149" t="s" s="4">
        <v>970</v>
      </c>
      <c r="V149" t="s" s="4">
        <v>970</v>
      </c>
      <c r="W149" t="s" s="4">
        <v>970</v>
      </c>
      <c r="X149" t="s" s="4">
        <v>970</v>
      </c>
      <c r="Y149" t="s" s="4">
        <v>970</v>
      </c>
      <c r="Z149" t="s" s="4">
        <v>970</v>
      </c>
      <c r="AA149" t="s" s="4">
        <v>970</v>
      </c>
      <c r="AB149" t="s" s="4">
        <v>970</v>
      </c>
      <c r="AC149" t="s" s="4">
        <v>970</v>
      </c>
      <c r="AD149" t="s" s="4">
        <v>970</v>
      </c>
      <c r="AE149" t="s" s="4">
        <v>95</v>
      </c>
      <c r="AF149" t="s" s="4">
        <v>946</v>
      </c>
      <c r="AG149" t="s" s="4">
        <v>948</v>
      </c>
    </row>
    <row r="150" ht="45.0" customHeight="true">
      <c r="A150" t="s" s="4">
        <v>971</v>
      </c>
      <c r="B150" t="s" s="4">
        <v>80</v>
      </c>
      <c r="C150" t="s" s="4">
        <v>945</v>
      </c>
      <c r="D150" t="s" s="4">
        <v>946</v>
      </c>
      <c r="E150" t="s" s="4">
        <v>83</v>
      </c>
      <c r="F150" t="s" s="4">
        <v>84</v>
      </c>
      <c r="G150" t="s" s="4">
        <v>85</v>
      </c>
      <c r="H150" t="s" s="4">
        <v>86</v>
      </c>
      <c r="I150" t="s" s="4">
        <v>86</v>
      </c>
      <c r="J150" t="s" s="4">
        <v>87</v>
      </c>
      <c r="K150" t="s" s="4">
        <v>88</v>
      </c>
      <c r="L150" t="s" s="4">
        <v>89</v>
      </c>
      <c r="M150" t="s" s="4">
        <v>90</v>
      </c>
      <c r="N150" t="s" s="4">
        <v>91</v>
      </c>
      <c r="O150" t="s" s="4">
        <v>92</v>
      </c>
      <c r="P150" t="s" s="4">
        <v>93</v>
      </c>
      <c r="Q150" t="s" s="4">
        <v>92</v>
      </c>
      <c r="R150" t="s" s="4">
        <v>972</v>
      </c>
      <c r="S150" t="s" s="4">
        <v>972</v>
      </c>
      <c r="T150" t="s" s="4">
        <v>972</v>
      </c>
      <c r="U150" t="s" s="4">
        <v>972</v>
      </c>
      <c r="V150" t="s" s="4">
        <v>972</v>
      </c>
      <c r="W150" t="s" s="4">
        <v>972</v>
      </c>
      <c r="X150" t="s" s="4">
        <v>972</v>
      </c>
      <c r="Y150" t="s" s="4">
        <v>972</v>
      </c>
      <c r="Z150" t="s" s="4">
        <v>972</v>
      </c>
      <c r="AA150" t="s" s="4">
        <v>972</v>
      </c>
      <c r="AB150" t="s" s="4">
        <v>972</v>
      </c>
      <c r="AC150" t="s" s="4">
        <v>972</v>
      </c>
      <c r="AD150" t="s" s="4">
        <v>972</v>
      </c>
      <c r="AE150" t="s" s="4">
        <v>95</v>
      </c>
      <c r="AF150" t="s" s="4">
        <v>946</v>
      </c>
      <c r="AG150" t="s" s="4">
        <v>948</v>
      </c>
    </row>
    <row r="151" ht="45.0" customHeight="true">
      <c r="A151" t="s" s="4">
        <v>973</v>
      </c>
      <c r="B151" t="s" s="4">
        <v>80</v>
      </c>
      <c r="C151" t="s" s="4">
        <v>945</v>
      </c>
      <c r="D151" t="s" s="4">
        <v>946</v>
      </c>
      <c r="E151" t="s" s="4">
        <v>83</v>
      </c>
      <c r="F151" t="s" s="4">
        <v>98</v>
      </c>
      <c r="G151" t="s" s="4">
        <v>99</v>
      </c>
      <c r="H151" t="s" s="4">
        <v>100</v>
      </c>
      <c r="I151" t="s" s="4">
        <v>101</v>
      </c>
      <c r="J151" t="s" s="4">
        <v>102</v>
      </c>
      <c r="K151" t="s" s="4">
        <v>88</v>
      </c>
      <c r="L151" t="s" s="4">
        <v>103</v>
      </c>
      <c r="M151" t="s" s="4">
        <v>90</v>
      </c>
      <c r="N151" t="s" s="4">
        <v>104</v>
      </c>
      <c r="O151" t="s" s="4">
        <v>92</v>
      </c>
      <c r="P151" t="s" s="4">
        <v>105</v>
      </c>
      <c r="Q151" t="s" s="4">
        <v>92</v>
      </c>
      <c r="R151" t="s" s="4">
        <v>974</v>
      </c>
      <c r="S151" t="s" s="4">
        <v>974</v>
      </c>
      <c r="T151" t="s" s="4">
        <v>974</v>
      </c>
      <c r="U151" t="s" s="4">
        <v>974</v>
      </c>
      <c r="V151" t="s" s="4">
        <v>974</v>
      </c>
      <c r="W151" t="s" s="4">
        <v>974</v>
      </c>
      <c r="X151" t="s" s="4">
        <v>974</v>
      </c>
      <c r="Y151" t="s" s="4">
        <v>974</v>
      </c>
      <c r="Z151" t="s" s="4">
        <v>974</v>
      </c>
      <c r="AA151" t="s" s="4">
        <v>974</v>
      </c>
      <c r="AB151" t="s" s="4">
        <v>974</v>
      </c>
      <c r="AC151" t="s" s="4">
        <v>974</v>
      </c>
      <c r="AD151" t="s" s="4">
        <v>974</v>
      </c>
      <c r="AE151" t="s" s="4">
        <v>95</v>
      </c>
      <c r="AF151" t="s" s="4">
        <v>946</v>
      </c>
      <c r="AG151" t="s" s="4">
        <v>948</v>
      </c>
    </row>
    <row r="152" ht="45.0" customHeight="true">
      <c r="A152" t="s" s="4">
        <v>975</v>
      </c>
      <c r="B152" t="s" s="4">
        <v>80</v>
      </c>
      <c r="C152" t="s" s="4">
        <v>945</v>
      </c>
      <c r="D152" t="s" s="4">
        <v>946</v>
      </c>
      <c r="E152" t="s" s="4">
        <v>83</v>
      </c>
      <c r="F152" t="s" s="4">
        <v>108</v>
      </c>
      <c r="G152" t="s" s="4">
        <v>85</v>
      </c>
      <c r="H152" t="s" s="4">
        <v>86</v>
      </c>
      <c r="I152" t="s" s="4">
        <v>86</v>
      </c>
      <c r="J152" t="s" s="4">
        <v>109</v>
      </c>
      <c r="K152" t="s" s="4">
        <v>88</v>
      </c>
      <c r="L152" t="s" s="4">
        <v>110</v>
      </c>
      <c r="M152" t="s" s="4">
        <v>111</v>
      </c>
      <c r="N152" t="s" s="4">
        <v>112</v>
      </c>
      <c r="O152" t="s" s="4">
        <v>92</v>
      </c>
      <c r="P152" t="s" s="4">
        <v>113</v>
      </c>
      <c r="Q152" t="s" s="4">
        <v>92</v>
      </c>
      <c r="R152" t="s" s="4">
        <v>976</v>
      </c>
      <c r="S152" t="s" s="4">
        <v>976</v>
      </c>
      <c r="T152" t="s" s="4">
        <v>976</v>
      </c>
      <c r="U152" t="s" s="4">
        <v>976</v>
      </c>
      <c r="V152" t="s" s="4">
        <v>976</v>
      </c>
      <c r="W152" t="s" s="4">
        <v>976</v>
      </c>
      <c r="X152" t="s" s="4">
        <v>976</v>
      </c>
      <c r="Y152" t="s" s="4">
        <v>976</v>
      </c>
      <c r="Z152" t="s" s="4">
        <v>976</v>
      </c>
      <c r="AA152" t="s" s="4">
        <v>976</v>
      </c>
      <c r="AB152" t="s" s="4">
        <v>976</v>
      </c>
      <c r="AC152" t="s" s="4">
        <v>976</v>
      </c>
      <c r="AD152" t="s" s="4">
        <v>976</v>
      </c>
      <c r="AE152" t="s" s="4">
        <v>95</v>
      </c>
      <c r="AF152" t="s" s="4">
        <v>946</v>
      </c>
      <c r="AG152" t="s" s="4">
        <v>948</v>
      </c>
    </row>
    <row r="153" ht="45.0" customHeight="true">
      <c r="A153" t="s" s="4">
        <v>977</v>
      </c>
      <c r="B153" t="s" s="4">
        <v>80</v>
      </c>
      <c r="C153" t="s" s="4">
        <v>945</v>
      </c>
      <c r="D153" t="s" s="4">
        <v>946</v>
      </c>
      <c r="E153" t="s" s="4">
        <v>83</v>
      </c>
      <c r="F153" t="s" s="4">
        <v>116</v>
      </c>
      <c r="G153" t="s" s="4">
        <v>85</v>
      </c>
      <c r="H153" t="s" s="4">
        <v>86</v>
      </c>
      <c r="I153" t="s" s="4">
        <v>86</v>
      </c>
      <c r="J153" t="s" s="4">
        <v>117</v>
      </c>
      <c r="K153" t="s" s="4">
        <v>118</v>
      </c>
      <c r="L153" t="s" s="4">
        <v>119</v>
      </c>
      <c r="M153" t="s" s="4">
        <v>111</v>
      </c>
      <c r="N153" t="s" s="4">
        <v>120</v>
      </c>
      <c r="O153" t="s" s="4">
        <v>92</v>
      </c>
      <c r="P153" t="s" s="4">
        <v>121</v>
      </c>
      <c r="Q153" t="s" s="4">
        <v>92</v>
      </c>
      <c r="R153" t="s" s="4">
        <v>978</v>
      </c>
      <c r="S153" t="s" s="4">
        <v>978</v>
      </c>
      <c r="T153" t="s" s="4">
        <v>978</v>
      </c>
      <c r="U153" t="s" s="4">
        <v>978</v>
      </c>
      <c r="V153" t="s" s="4">
        <v>978</v>
      </c>
      <c r="W153" t="s" s="4">
        <v>978</v>
      </c>
      <c r="X153" t="s" s="4">
        <v>978</v>
      </c>
      <c r="Y153" t="s" s="4">
        <v>978</v>
      </c>
      <c r="Z153" t="s" s="4">
        <v>978</v>
      </c>
      <c r="AA153" t="s" s="4">
        <v>978</v>
      </c>
      <c r="AB153" t="s" s="4">
        <v>978</v>
      </c>
      <c r="AC153" t="s" s="4">
        <v>978</v>
      </c>
      <c r="AD153" t="s" s="4">
        <v>978</v>
      </c>
      <c r="AE153" t="s" s="4">
        <v>95</v>
      </c>
      <c r="AF153" t="s" s="4">
        <v>946</v>
      </c>
      <c r="AG153" t="s" s="4">
        <v>948</v>
      </c>
    </row>
    <row r="154" ht="45.0" customHeight="true">
      <c r="A154" t="s" s="4">
        <v>979</v>
      </c>
      <c r="B154" t="s" s="4">
        <v>80</v>
      </c>
      <c r="C154" t="s" s="4">
        <v>945</v>
      </c>
      <c r="D154" t="s" s="4">
        <v>946</v>
      </c>
      <c r="E154" t="s" s="4">
        <v>83</v>
      </c>
      <c r="F154" t="s" s="4">
        <v>124</v>
      </c>
      <c r="G154" t="s" s="4">
        <v>85</v>
      </c>
      <c r="H154" t="s" s="4">
        <v>86</v>
      </c>
      <c r="I154" t="s" s="4">
        <v>86</v>
      </c>
      <c r="J154" t="s" s="4">
        <v>125</v>
      </c>
      <c r="K154" t="s" s="4">
        <v>126</v>
      </c>
      <c r="L154" t="s" s="4">
        <v>127</v>
      </c>
      <c r="M154" t="s" s="4">
        <v>90</v>
      </c>
      <c r="N154" t="s" s="4">
        <v>128</v>
      </c>
      <c r="O154" t="s" s="4">
        <v>92</v>
      </c>
      <c r="P154" t="s" s="4">
        <v>129</v>
      </c>
      <c r="Q154" t="s" s="4">
        <v>92</v>
      </c>
      <c r="R154" t="s" s="4">
        <v>980</v>
      </c>
      <c r="S154" t="s" s="4">
        <v>980</v>
      </c>
      <c r="T154" t="s" s="4">
        <v>980</v>
      </c>
      <c r="U154" t="s" s="4">
        <v>980</v>
      </c>
      <c r="V154" t="s" s="4">
        <v>980</v>
      </c>
      <c r="W154" t="s" s="4">
        <v>980</v>
      </c>
      <c r="X154" t="s" s="4">
        <v>980</v>
      </c>
      <c r="Y154" t="s" s="4">
        <v>980</v>
      </c>
      <c r="Z154" t="s" s="4">
        <v>980</v>
      </c>
      <c r="AA154" t="s" s="4">
        <v>980</v>
      </c>
      <c r="AB154" t="s" s="4">
        <v>980</v>
      </c>
      <c r="AC154" t="s" s="4">
        <v>980</v>
      </c>
      <c r="AD154" t="s" s="4">
        <v>980</v>
      </c>
      <c r="AE154" t="s" s="4">
        <v>95</v>
      </c>
      <c r="AF154" t="s" s="4">
        <v>946</v>
      </c>
      <c r="AG154" t="s" s="4">
        <v>948</v>
      </c>
    </row>
    <row r="155" ht="45.0" customHeight="true">
      <c r="A155" t="s" s="4">
        <v>981</v>
      </c>
      <c r="B155" t="s" s="4">
        <v>80</v>
      </c>
      <c r="C155" t="s" s="4">
        <v>945</v>
      </c>
      <c r="D155" t="s" s="4">
        <v>946</v>
      </c>
      <c r="E155" t="s" s="4">
        <v>83</v>
      </c>
      <c r="F155" t="s" s="4">
        <v>711</v>
      </c>
      <c r="G155" t="s" s="4">
        <v>99</v>
      </c>
      <c r="H155" t="s" s="4">
        <v>100</v>
      </c>
      <c r="I155" t="s" s="4">
        <v>717</v>
      </c>
      <c r="J155" t="s" s="4">
        <v>712</v>
      </c>
      <c r="K155" t="s" s="4">
        <v>703</v>
      </c>
      <c r="L155" t="s" s="4">
        <v>171</v>
      </c>
      <c r="M155" t="s" s="4">
        <v>111</v>
      </c>
      <c r="N155" t="s" s="4">
        <v>104</v>
      </c>
      <c r="O155" t="s" s="4">
        <v>92</v>
      </c>
      <c r="P155" t="s" s="4">
        <v>718</v>
      </c>
      <c r="Q155" t="s" s="4">
        <v>92</v>
      </c>
      <c r="R155" t="s" s="4">
        <v>982</v>
      </c>
      <c r="S155" t="s" s="4">
        <v>982</v>
      </c>
      <c r="T155" t="s" s="4">
        <v>982</v>
      </c>
      <c r="U155" t="s" s="4">
        <v>982</v>
      </c>
      <c r="V155" t="s" s="4">
        <v>982</v>
      </c>
      <c r="W155" t="s" s="4">
        <v>982</v>
      </c>
      <c r="X155" t="s" s="4">
        <v>982</v>
      </c>
      <c r="Y155" t="s" s="4">
        <v>982</v>
      </c>
      <c r="Z155" t="s" s="4">
        <v>982</v>
      </c>
      <c r="AA155" t="s" s="4">
        <v>982</v>
      </c>
      <c r="AB155" t="s" s="4">
        <v>982</v>
      </c>
      <c r="AC155" t="s" s="4">
        <v>982</v>
      </c>
      <c r="AD155" t="s" s="4">
        <v>982</v>
      </c>
      <c r="AE155" t="s" s="4">
        <v>95</v>
      </c>
      <c r="AF155" t="s" s="4">
        <v>946</v>
      </c>
      <c r="AG155" t="s" s="4">
        <v>948</v>
      </c>
    </row>
    <row r="156" ht="45.0" customHeight="true">
      <c r="A156" t="s" s="4">
        <v>983</v>
      </c>
      <c r="B156" t="s" s="4">
        <v>80</v>
      </c>
      <c r="C156" t="s" s="4">
        <v>945</v>
      </c>
      <c r="D156" t="s" s="4">
        <v>946</v>
      </c>
      <c r="E156" t="s" s="4">
        <v>83</v>
      </c>
      <c r="F156" t="s" s="4">
        <v>721</v>
      </c>
      <c r="G156" t="s" s="4">
        <v>99</v>
      </c>
      <c r="H156" t="s" s="4">
        <v>100</v>
      </c>
      <c r="I156" t="s" s="4">
        <v>722</v>
      </c>
      <c r="J156" t="s" s="4">
        <v>723</v>
      </c>
      <c r="K156" t="s" s="4">
        <v>724</v>
      </c>
      <c r="L156" t="s" s="4">
        <v>725</v>
      </c>
      <c r="M156" t="s" s="4">
        <v>90</v>
      </c>
      <c r="N156" t="s" s="4">
        <v>462</v>
      </c>
      <c r="O156" t="s" s="4">
        <v>92</v>
      </c>
      <c r="P156" t="s" s="4">
        <v>726</v>
      </c>
      <c r="Q156" t="s" s="4">
        <v>92</v>
      </c>
      <c r="R156" t="s" s="4">
        <v>984</v>
      </c>
      <c r="S156" t="s" s="4">
        <v>984</v>
      </c>
      <c r="T156" t="s" s="4">
        <v>984</v>
      </c>
      <c r="U156" t="s" s="4">
        <v>984</v>
      </c>
      <c r="V156" t="s" s="4">
        <v>984</v>
      </c>
      <c r="W156" t="s" s="4">
        <v>984</v>
      </c>
      <c r="X156" t="s" s="4">
        <v>984</v>
      </c>
      <c r="Y156" t="s" s="4">
        <v>984</v>
      </c>
      <c r="Z156" t="s" s="4">
        <v>984</v>
      </c>
      <c r="AA156" t="s" s="4">
        <v>984</v>
      </c>
      <c r="AB156" t="s" s="4">
        <v>984</v>
      </c>
      <c r="AC156" t="s" s="4">
        <v>984</v>
      </c>
      <c r="AD156" t="s" s="4">
        <v>984</v>
      </c>
      <c r="AE156" t="s" s="4">
        <v>95</v>
      </c>
      <c r="AF156" t="s" s="4">
        <v>946</v>
      </c>
      <c r="AG156" t="s" s="4">
        <v>948</v>
      </c>
    </row>
    <row r="157" ht="45.0" customHeight="true">
      <c r="A157" t="s" s="4">
        <v>985</v>
      </c>
      <c r="B157" t="s" s="4">
        <v>80</v>
      </c>
      <c r="C157" t="s" s="4">
        <v>945</v>
      </c>
      <c r="D157" t="s" s="4">
        <v>946</v>
      </c>
      <c r="E157" t="s" s="4">
        <v>83</v>
      </c>
      <c r="F157" t="s" s="4">
        <v>729</v>
      </c>
      <c r="G157" t="s" s="4">
        <v>99</v>
      </c>
      <c r="H157" t="s" s="4">
        <v>100</v>
      </c>
      <c r="I157" t="s" s="4">
        <v>86</v>
      </c>
      <c r="J157" t="s" s="4">
        <v>730</v>
      </c>
      <c r="K157" t="s" s="4">
        <v>724</v>
      </c>
      <c r="L157" t="s" s="4">
        <v>103</v>
      </c>
      <c r="M157" t="s" s="4">
        <v>111</v>
      </c>
      <c r="N157" t="s" s="4">
        <v>165</v>
      </c>
      <c r="O157" t="s" s="4">
        <v>92</v>
      </c>
      <c r="P157" t="s" s="4">
        <v>731</v>
      </c>
      <c r="Q157" t="s" s="4">
        <v>92</v>
      </c>
      <c r="R157" t="s" s="4">
        <v>986</v>
      </c>
      <c r="S157" t="s" s="4">
        <v>986</v>
      </c>
      <c r="T157" t="s" s="4">
        <v>986</v>
      </c>
      <c r="U157" t="s" s="4">
        <v>986</v>
      </c>
      <c r="V157" t="s" s="4">
        <v>986</v>
      </c>
      <c r="W157" t="s" s="4">
        <v>986</v>
      </c>
      <c r="X157" t="s" s="4">
        <v>986</v>
      </c>
      <c r="Y157" t="s" s="4">
        <v>986</v>
      </c>
      <c r="Z157" t="s" s="4">
        <v>986</v>
      </c>
      <c r="AA157" t="s" s="4">
        <v>986</v>
      </c>
      <c r="AB157" t="s" s="4">
        <v>986</v>
      </c>
      <c r="AC157" t="s" s="4">
        <v>986</v>
      </c>
      <c r="AD157" t="s" s="4">
        <v>986</v>
      </c>
      <c r="AE157" t="s" s="4">
        <v>95</v>
      </c>
      <c r="AF157" t="s" s="4">
        <v>946</v>
      </c>
      <c r="AG157" t="s" s="4">
        <v>948</v>
      </c>
    </row>
    <row r="158" ht="45.0" customHeight="true">
      <c r="A158" t="s" s="4">
        <v>987</v>
      </c>
      <c r="B158" t="s" s="4">
        <v>80</v>
      </c>
      <c r="C158" t="s" s="4">
        <v>945</v>
      </c>
      <c r="D158" t="s" s="4">
        <v>946</v>
      </c>
      <c r="E158" t="s" s="4">
        <v>83</v>
      </c>
      <c r="F158" t="s" s="4">
        <v>734</v>
      </c>
      <c r="G158" t="s" s="4">
        <v>85</v>
      </c>
      <c r="H158" t="s" s="4">
        <v>86</v>
      </c>
      <c r="I158" t="s" s="4">
        <v>86</v>
      </c>
      <c r="J158" t="s" s="4">
        <v>735</v>
      </c>
      <c r="K158" t="s" s="4">
        <v>724</v>
      </c>
      <c r="L158" t="s" s="4">
        <v>736</v>
      </c>
      <c r="M158" t="s" s="4">
        <v>90</v>
      </c>
      <c r="N158" t="s" s="4">
        <v>120</v>
      </c>
      <c r="O158" t="s" s="4">
        <v>92</v>
      </c>
      <c r="P158" t="s" s="4">
        <v>542</v>
      </c>
      <c r="Q158" t="s" s="4">
        <v>92</v>
      </c>
      <c r="R158" t="s" s="4">
        <v>988</v>
      </c>
      <c r="S158" t="s" s="4">
        <v>988</v>
      </c>
      <c r="T158" t="s" s="4">
        <v>988</v>
      </c>
      <c r="U158" t="s" s="4">
        <v>988</v>
      </c>
      <c r="V158" t="s" s="4">
        <v>988</v>
      </c>
      <c r="W158" t="s" s="4">
        <v>988</v>
      </c>
      <c r="X158" t="s" s="4">
        <v>988</v>
      </c>
      <c r="Y158" t="s" s="4">
        <v>988</v>
      </c>
      <c r="Z158" t="s" s="4">
        <v>988</v>
      </c>
      <c r="AA158" t="s" s="4">
        <v>988</v>
      </c>
      <c r="AB158" t="s" s="4">
        <v>988</v>
      </c>
      <c r="AC158" t="s" s="4">
        <v>988</v>
      </c>
      <c r="AD158" t="s" s="4">
        <v>988</v>
      </c>
      <c r="AE158" t="s" s="4">
        <v>95</v>
      </c>
      <c r="AF158" t="s" s="4">
        <v>946</v>
      </c>
      <c r="AG158" t="s" s="4">
        <v>948</v>
      </c>
    </row>
    <row r="159" ht="45.0" customHeight="true">
      <c r="A159" t="s" s="4">
        <v>989</v>
      </c>
      <c r="B159" t="s" s="4">
        <v>80</v>
      </c>
      <c r="C159" t="s" s="4">
        <v>945</v>
      </c>
      <c r="D159" t="s" s="4">
        <v>946</v>
      </c>
      <c r="E159" t="s" s="4">
        <v>83</v>
      </c>
      <c r="F159" t="s" s="4">
        <v>739</v>
      </c>
      <c r="G159" t="s" s="4">
        <v>85</v>
      </c>
      <c r="H159" t="s" s="4">
        <v>86</v>
      </c>
      <c r="I159" t="s" s="4">
        <v>86</v>
      </c>
      <c r="J159" t="s" s="4">
        <v>740</v>
      </c>
      <c r="K159" t="s" s="4">
        <v>741</v>
      </c>
      <c r="L159" t="s" s="4">
        <v>742</v>
      </c>
      <c r="M159" t="s" s="4">
        <v>111</v>
      </c>
      <c r="N159" t="s" s="4">
        <v>112</v>
      </c>
      <c r="O159" t="s" s="4">
        <v>92</v>
      </c>
      <c r="P159" t="s" s="4">
        <v>743</v>
      </c>
      <c r="Q159" t="s" s="4">
        <v>92</v>
      </c>
      <c r="R159" t="s" s="4">
        <v>990</v>
      </c>
      <c r="S159" t="s" s="4">
        <v>990</v>
      </c>
      <c r="T159" t="s" s="4">
        <v>990</v>
      </c>
      <c r="U159" t="s" s="4">
        <v>990</v>
      </c>
      <c r="V159" t="s" s="4">
        <v>990</v>
      </c>
      <c r="W159" t="s" s="4">
        <v>990</v>
      </c>
      <c r="X159" t="s" s="4">
        <v>990</v>
      </c>
      <c r="Y159" t="s" s="4">
        <v>990</v>
      </c>
      <c r="Z159" t="s" s="4">
        <v>990</v>
      </c>
      <c r="AA159" t="s" s="4">
        <v>990</v>
      </c>
      <c r="AB159" t="s" s="4">
        <v>990</v>
      </c>
      <c r="AC159" t="s" s="4">
        <v>990</v>
      </c>
      <c r="AD159" t="s" s="4">
        <v>990</v>
      </c>
      <c r="AE159" t="s" s="4">
        <v>95</v>
      </c>
      <c r="AF159" t="s" s="4">
        <v>946</v>
      </c>
      <c r="AG159" t="s" s="4">
        <v>948</v>
      </c>
    </row>
    <row r="160" ht="45.0" customHeight="true">
      <c r="A160" t="s" s="4">
        <v>991</v>
      </c>
      <c r="B160" t="s" s="4">
        <v>80</v>
      </c>
      <c r="C160" t="s" s="4">
        <v>945</v>
      </c>
      <c r="D160" t="s" s="4">
        <v>946</v>
      </c>
      <c r="E160" t="s" s="4">
        <v>83</v>
      </c>
      <c r="F160" t="s" s="4">
        <v>746</v>
      </c>
      <c r="G160" t="s" s="4">
        <v>99</v>
      </c>
      <c r="H160" t="s" s="4">
        <v>100</v>
      </c>
      <c r="I160" t="s" s="4">
        <v>722</v>
      </c>
      <c r="J160" t="s" s="4">
        <v>747</v>
      </c>
      <c r="K160" t="s" s="4">
        <v>748</v>
      </c>
      <c r="L160" t="s" s="4">
        <v>749</v>
      </c>
      <c r="M160" t="s" s="4">
        <v>111</v>
      </c>
      <c r="N160" t="s" s="4">
        <v>165</v>
      </c>
      <c r="O160" t="s" s="4">
        <v>92</v>
      </c>
      <c r="P160" t="s" s="4">
        <v>750</v>
      </c>
      <c r="Q160" t="s" s="4">
        <v>92</v>
      </c>
      <c r="R160" t="s" s="4">
        <v>992</v>
      </c>
      <c r="S160" t="s" s="4">
        <v>992</v>
      </c>
      <c r="T160" t="s" s="4">
        <v>992</v>
      </c>
      <c r="U160" t="s" s="4">
        <v>992</v>
      </c>
      <c r="V160" t="s" s="4">
        <v>992</v>
      </c>
      <c r="W160" t="s" s="4">
        <v>992</v>
      </c>
      <c r="X160" t="s" s="4">
        <v>992</v>
      </c>
      <c r="Y160" t="s" s="4">
        <v>992</v>
      </c>
      <c r="Z160" t="s" s="4">
        <v>992</v>
      </c>
      <c r="AA160" t="s" s="4">
        <v>992</v>
      </c>
      <c r="AB160" t="s" s="4">
        <v>992</v>
      </c>
      <c r="AC160" t="s" s="4">
        <v>992</v>
      </c>
      <c r="AD160" t="s" s="4">
        <v>992</v>
      </c>
      <c r="AE160" t="s" s="4">
        <v>95</v>
      </c>
      <c r="AF160" t="s" s="4">
        <v>946</v>
      </c>
      <c r="AG160" t="s" s="4">
        <v>948</v>
      </c>
    </row>
    <row r="161" ht="45.0" customHeight="true">
      <c r="A161" t="s" s="4">
        <v>993</v>
      </c>
      <c r="B161" t="s" s="4">
        <v>80</v>
      </c>
      <c r="C161" t="s" s="4">
        <v>945</v>
      </c>
      <c r="D161" t="s" s="4">
        <v>946</v>
      </c>
      <c r="E161" t="s" s="4">
        <v>83</v>
      </c>
      <c r="F161" t="s" s="4">
        <v>132</v>
      </c>
      <c r="G161" t="s" s="4">
        <v>85</v>
      </c>
      <c r="H161" t="s" s="4">
        <v>86</v>
      </c>
      <c r="I161" t="s" s="4">
        <v>86</v>
      </c>
      <c r="J161" t="s" s="4">
        <v>133</v>
      </c>
      <c r="K161" t="s" s="4">
        <v>134</v>
      </c>
      <c r="L161" t="s" s="4">
        <v>135</v>
      </c>
      <c r="M161" t="s" s="4">
        <v>111</v>
      </c>
      <c r="N161" t="s" s="4">
        <v>136</v>
      </c>
      <c r="O161" t="s" s="4">
        <v>92</v>
      </c>
      <c r="P161" t="s" s="4">
        <v>137</v>
      </c>
      <c r="Q161" t="s" s="4">
        <v>92</v>
      </c>
      <c r="R161" t="s" s="4">
        <v>994</v>
      </c>
      <c r="S161" t="s" s="4">
        <v>994</v>
      </c>
      <c r="T161" t="s" s="4">
        <v>994</v>
      </c>
      <c r="U161" t="s" s="4">
        <v>994</v>
      </c>
      <c r="V161" t="s" s="4">
        <v>994</v>
      </c>
      <c r="W161" t="s" s="4">
        <v>994</v>
      </c>
      <c r="X161" t="s" s="4">
        <v>994</v>
      </c>
      <c r="Y161" t="s" s="4">
        <v>994</v>
      </c>
      <c r="Z161" t="s" s="4">
        <v>994</v>
      </c>
      <c r="AA161" t="s" s="4">
        <v>994</v>
      </c>
      <c r="AB161" t="s" s="4">
        <v>994</v>
      </c>
      <c r="AC161" t="s" s="4">
        <v>994</v>
      </c>
      <c r="AD161" t="s" s="4">
        <v>994</v>
      </c>
      <c r="AE161" t="s" s="4">
        <v>95</v>
      </c>
      <c r="AF161" t="s" s="4">
        <v>946</v>
      </c>
      <c r="AG161" t="s" s="4">
        <v>948</v>
      </c>
    </row>
    <row r="162" ht="45.0" customHeight="true">
      <c r="A162" t="s" s="4">
        <v>995</v>
      </c>
      <c r="B162" t="s" s="4">
        <v>80</v>
      </c>
      <c r="C162" t="s" s="4">
        <v>945</v>
      </c>
      <c r="D162" t="s" s="4">
        <v>946</v>
      </c>
      <c r="E162" t="s" s="4">
        <v>83</v>
      </c>
      <c r="F162" t="s" s="4">
        <v>140</v>
      </c>
      <c r="G162" t="s" s="4">
        <v>85</v>
      </c>
      <c r="H162" t="s" s="4">
        <v>86</v>
      </c>
      <c r="I162" t="s" s="4">
        <v>86</v>
      </c>
      <c r="J162" t="s" s="4">
        <v>141</v>
      </c>
      <c r="K162" t="s" s="4">
        <v>142</v>
      </c>
      <c r="L162" t="s" s="4">
        <v>143</v>
      </c>
      <c r="M162" t="s" s="4">
        <v>111</v>
      </c>
      <c r="N162" t="s" s="4">
        <v>136</v>
      </c>
      <c r="O162" t="s" s="4">
        <v>92</v>
      </c>
      <c r="P162" t="s" s="4">
        <v>144</v>
      </c>
      <c r="Q162" t="s" s="4">
        <v>92</v>
      </c>
      <c r="R162" t="s" s="4">
        <v>996</v>
      </c>
      <c r="S162" t="s" s="4">
        <v>996</v>
      </c>
      <c r="T162" t="s" s="4">
        <v>996</v>
      </c>
      <c r="U162" t="s" s="4">
        <v>996</v>
      </c>
      <c r="V162" t="s" s="4">
        <v>996</v>
      </c>
      <c r="W162" t="s" s="4">
        <v>996</v>
      </c>
      <c r="X162" t="s" s="4">
        <v>996</v>
      </c>
      <c r="Y162" t="s" s="4">
        <v>996</v>
      </c>
      <c r="Z162" t="s" s="4">
        <v>996</v>
      </c>
      <c r="AA162" t="s" s="4">
        <v>996</v>
      </c>
      <c r="AB162" t="s" s="4">
        <v>996</v>
      </c>
      <c r="AC162" t="s" s="4">
        <v>996</v>
      </c>
      <c r="AD162" t="s" s="4">
        <v>996</v>
      </c>
      <c r="AE162" t="s" s="4">
        <v>95</v>
      </c>
      <c r="AF162" t="s" s="4">
        <v>946</v>
      </c>
      <c r="AG162" t="s" s="4">
        <v>948</v>
      </c>
    </row>
    <row r="163" ht="45.0" customHeight="true">
      <c r="A163" t="s" s="4">
        <v>997</v>
      </c>
      <c r="B163" t="s" s="4">
        <v>80</v>
      </c>
      <c r="C163" t="s" s="4">
        <v>945</v>
      </c>
      <c r="D163" t="s" s="4">
        <v>946</v>
      </c>
      <c r="E163" t="s" s="4">
        <v>83</v>
      </c>
      <c r="F163" t="s" s="4">
        <v>147</v>
      </c>
      <c r="G163" t="s" s="4">
        <v>85</v>
      </c>
      <c r="H163" t="s" s="4">
        <v>86</v>
      </c>
      <c r="I163" t="s" s="4">
        <v>86</v>
      </c>
      <c r="J163" t="s" s="4">
        <v>148</v>
      </c>
      <c r="K163" t="s" s="4">
        <v>149</v>
      </c>
      <c r="L163" t="s" s="4">
        <v>103</v>
      </c>
      <c r="M163" t="s" s="4">
        <v>111</v>
      </c>
      <c r="N163" t="s" s="4">
        <v>112</v>
      </c>
      <c r="O163" t="s" s="4">
        <v>92</v>
      </c>
      <c r="P163" t="s" s="4">
        <v>150</v>
      </c>
      <c r="Q163" t="s" s="4">
        <v>92</v>
      </c>
      <c r="R163" t="s" s="4">
        <v>998</v>
      </c>
      <c r="S163" t="s" s="4">
        <v>998</v>
      </c>
      <c r="T163" t="s" s="4">
        <v>998</v>
      </c>
      <c r="U163" t="s" s="4">
        <v>998</v>
      </c>
      <c r="V163" t="s" s="4">
        <v>998</v>
      </c>
      <c r="W163" t="s" s="4">
        <v>998</v>
      </c>
      <c r="X163" t="s" s="4">
        <v>998</v>
      </c>
      <c r="Y163" t="s" s="4">
        <v>998</v>
      </c>
      <c r="Z163" t="s" s="4">
        <v>998</v>
      </c>
      <c r="AA163" t="s" s="4">
        <v>998</v>
      </c>
      <c r="AB163" t="s" s="4">
        <v>998</v>
      </c>
      <c r="AC163" t="s" s="4">
        <v>998</v>
      </c>
      <c r="AD163" t="s" s="4">
        <v>998</v>
      </c>
      <c r="AE163" t="s" s="4">
        <v>95</v>
      </c>
      <c r="AF163" t="s" s="4">
        <v>946</v>
      </c>
      <c r="AG163" t="s" s="4">
        <v>948</v>
      </c>
    </row>
    <row r="164" ht="45.0" customHeight="true">
      <c r="A164" t="s" s="4">
        <v>999</v>
      </c>
      <c r="B164" t="s" s="4">
        <v>80</v>
      </c>
      <c r="C164" t="s" s="4">
        <v>945</v>
      </c>
      <c r="D164" t="s" s="4">
        <v>946</v>
      </c>
      <c r="E164" t="s" s="4">
        <v>83</v>
      </c>
      <c r="F164" t="s" s="4">
        <v>153</v>
      </c>
      <c r="G164" t="s" s="4">
        <v>85</v>
      </c>
      <c r="H164" t="s" s="4">
        <v>86</v>
      </c>
      <c r="I164" t="s" s="4">
        <v>86</v>
      </c>
      <c r="J164" t="s" s="4">
        <v>154</v>
      </c>
      <c r="K164" t="s" s="4">
        <v>155</v>
      </c>
      <c r="L164" t="s" s="4">
        <v>156</v>
      </c>
      <c r="M164" t="s" s="4">
        <v>111</v>
      </c>
      <c r="N164" t="s" s="4">
        <v>112</v>
      </c>
      <c r="O164" t="s" s="4">
        <v>92</v>
      </c>
      <c r="P164" t="s" s="4">
        <v>157</v>
      </c>
      <c r="Q164" t="s" s="4">
        <v>92</v>
      </c>
      <c r="R164" t="s" s="4">
        <v>1000</v>
      </c>
      <c r="S164" t="s" s="4">
        <v>1000</v>
      </c>
      <c r="T164" t="s" s="4">
        <v>1000</v>
      </c>
      <c r="U164" t="s" s="4">
        <v>1000</v>
      </c>
      <c r="V164" t="s" s="4">
        <v>1000</v>
      </c>
      <c r="W164" t="s" s="4">
        <v>1000</v>
      </c>
      <c r="X164" t="s" s="4">
        <v>1000</v>
      </c>
      <c r="Y164" t="s" s="4">
        <v>1000</v>
      </c>
      <c r="Z164" t="s" s="4">
        <v>1000</v>
      </c>
      <c r="AA164" t="s" s="4">
        <v>1000</v>
      </c>
      <c r="AB164" t="s" s="4">
        <v>1000</v>
      </c>
      <c r="AC164" t="s" s="4">
        <v>1000</v>
      </c>
      <c r="AD164" t="s" s="4">
        <v>1000</v>
      </c>
      <c r="AE164" t="s" s="4">
        <v>95</v>
      </c>
      <c r="AF164" t="s" s="4">
        <v>946</v>
      </c>
      <c r="AG164" t="s" s="4">
        <v>948</v>
      </c>
    </row>
    <row r="165" ht="45.0" customHeight="true">
      <c r="A165" t="s" s="4">
        <v>1001</v>
      </c>
      <c r="B165" t="s" s="4">
        <v>80</v>
      </c>
      <c r="C165" t="s" s="4">
        <v>945</v>
      </c>
      <c r="D165" t="s" s="4">
        <v>946</v>
      </c>
      <c r="E165" t="s" s="4">
        <v>83</v>
      </c>
      <c r="F165" t="s" s="4">
        <v>160</v>
      </c>
      <c r="G165" t="s" s="4">
        <v>99</v>
      </c>
      <c r="H165" t="s" s="4">
        <v>100</v>
      </c>
      <c r="I165" t="s" s="4">
        <v>161</v>
      </c>
      <c r="J165" t="s" s="4">
        <v>162</v>
      </c>
      <c r="K165" t="s" s="4">
        <v>163</v>
      </c>
      <c r="L165" t="s" s="4">
        <v>164</v>
      </c>
      <c r="M165" t="s" s="4">
        <v>90</v>
      </c>
      <c r="N165" t="s" s="4">
        <v>165</v>
      </c>
      <c r="O165" t="s" s="4">
        <v>92</v>
      </c>
      <c r="P165" t="s" s="4">
        <v>166</v>
      </c>
      <c r="Q165" t="s" s="4">
        <v>92</v>
      </c>
      <c r="R165" t="s" s="4">
        <v>1002</v>
      </c>
      <c r="S165" t="s" s="4">
        <v>1002</v>
      </c>
      <c r="T165" t="s" s="4">
        <v>1002</v>
      </c>
      <c r="U165" t="s" s="4">
        <v>1002</v>
      </c>
      <c r="V165" t="s" s="4">
        <v>1002</v>
      </c>
      <c r="W165" t="s" s="4">
        <v>1002</v>
      </c>
      <c r="X165" t="s" s="4">
        <v>1002</v>
      </c>
      <c r="Y165" t="s" s="4">
        <v>1002</v>
      </c>
      <c r="Z165" t="s" s="4">
        <v>1002</v>
      </c>
      <c r="AA165" t="s" s="4">
        <v>1002</v>
      </c>
      <c r="AB165" t="s" s="4">
        <v>1002</v>
      </c>
      <c r="AC165" t="s" s="4">
        <v>1002</v>
      </c>
      <c r="AD165" t="s" s="4">
        <v>1002</v>
      </c>
      <c r="AE165" t="s" s="4">
        <v>95</v>
      </c>
      <c r="AF165" t="s" s="4">
        <v>946</v>
      </c>
      <c r="AG165" t="s" s="4">
        <v>948</v>
      </c>
    </row>
    <row r="166" ht="45.0" customHeight="true">
      <c r="A166" t="s" s="4">
        <v>1003</v>
      </c>
      <c r="B166" t="s" s="4">
        <v>80</v>
      </c>
      <c r="C166" t="s" s="4">
        <v>945</v>
      </c>
      <c r="D166" t="s" s="4">
        <v>946</v>
      </c>
      <c r="E166" t="s" s="4">
        <v>83</v>
      </c>
      <c r="F166" t="s" s="4">
        <v>169</v>
      </c>
      <c r="G166" t="s" s="4">
        <v>85</v>
      </c>
      <c r="H166" t="s" s="4">
        <v>86</v>
      </c>
      <c r="I166" t="s" s="4">
        <v>86</v>
      </c>
      <c r="J166" t="s" s="4">
        <v>170</v>
      </c>
      <c r="K166" t="s" s="4">
        <v>171</v>
      </c>
      <c r="L166" t="s" s="4">
        <v>172</v>
      </c>
      <c r="M166" t="s" s="4">
        <v>90</v>
      </c>
      <c r="N166" t="s" s="4">
        <v>112</v>
      </c>
      <c r="O166" t="s" s="4">
        <v>92</v>
      </c>
      <c r="P166" t="s" s="4">
        <v>173</v>
      </c>
      <c r="Q166" t="s" s="4">
        <v>92</v>
      </c>
      <c r="R166" t="s" s="4">
        <v>1004</v>
      </c>
      <c r="S166" t="s" s="4">
        <v>1004</v>
      </c>
      <c r="T166" t="s" s="4">
        <v>1004</v>
      </c>
      <c r="U166" t="s" s="4">
        <v>1004</v>
      </c>
      <c r="V166" t="s" s="4">
        <v>1004</v>
      </c>
      <c r="W166" t="s" s="4">
        <v>1004</v>
      </c>
      <c r="X166" t="s" s="4">
        <v>1004</v>
      </c>
      <c r="Y166" t="s" s="4">
        <v>1004</v>
      </c>
      <c r="Z166" t="s" s="4">
        <v>1004</v>
      </c>
      <c r="AA166" t="s" s="4">
        <v>1004</v>
      </c>
      <c r="AB166" t="s" s="4">
        <v>1004</v>
      </c>
      <c r="AC166" t="s" s="4">
        <v>1004</v>
      </c>
      <c r="AD166" t="s" s="4">
        <v>1004</v>
      </c>
      <c r="AE166" t="s" s="4">
        <v>95</v>
      </c>
      <c r="AF166" t="s" s="4">
        <v>946</v>
      </c>
      <c r="AG166" t="s" s="4">
        <v>948</v>
      </c>
    </row>
    <row r="167" ht="45.0" customHeight="true">
      <c r="A167" t="s" s="4">
        <v>1005</v>
      </c>
      <c r="B167" t="s" s="4">
        <v>80</v>
      </c>
      <c r="C167" t="s" s="4">
        <v>945</v>
      </c>
      <c r="D167" t="s" s="4">
        <v>946</v>
      </c>
      <c r="E167" t="s" s="4">
        <v>83</v>
      </c>
      <c r="F167" t="s" s="4">
        <v>753</v>
      </c>
      <c r="G167" t="s" s="4">
        <v>85</v>
      </c>
      <c r="H167" t="s" s="4">
        <v>754</v>
      </c>
      <c r="I167" t="s" s="4">
        <v>86</v>
      </c>
      <c r="J167" t="s" s="4">
        <v>755</v>
      </c>
      <c r="K167" t="s" s="4">
        <v>756</v>
      </c>
      <c r="L167" t="s" s="4">
        <v>684</v>
      </c>
      <c r="M167" t="s" s="4">
        <v>90</v>
      </c>
      <c r="N167" t="s" s="4">
        <v>112</v>
      </c>
      <c r="O167" t="s" s="4">
        <v>92</v>
      </c>
      <c r="P167" t="s" s="4">
        <v>757</v>
      </c>
      <c r="Q167" t="s" s="4">
        <v>92</v>
      </c>
      <c r="R167" t="s" s="4">
        <v>1006</v>
      </c>
      <c r="S167" t="s" s="4">
        <v>1006</v>
      </c>
      <c r="T167" t="s" s="4">
        <v>1006</v>
      </c>
      <c r="U167" t="s" s="4">
        <v>1006</v>
      </c>
      <c r="V167" t="s" s="4">
        <v>1006</v>
      </c>
      <c r="W167" t="s" s="4">
        <v>1006</v>
      </c>
      <c r="X167" t="s" s="4">
        <v>1006</v>
      </c>
      <c r="Y167" t="s" s="4">
        <v>1006</v>
      </c>
      <c r="Z167" t="s" s="4">
        <v>1006</v>
      </c>
      <c r="AA167" t="s" s="4">
        <v>1006</v>
      </c>
      <c r="AB167" t="s" s="4">
        <v>1006</v>
      </c>
      <c r="AC167" t="s" s="4">
        <v>1006</v>
      </c>
      <c r="AD167" t="s" s="4">
        <v>1006</v>
      </c>
      <c r="AE167" t="s" s="4">
        <v>95</v>
      </c>
      <c r="AF167" t="s" s="4">
        <v>946</v>
      </c>
      <c r="AG167" t="s" s="4">
        <v>948</v>
      </c>
    </row>
    <row r="168" ht="45.0" customHeight="true">
      <c r="A168" t="s" s="4">
        <v>1007</v>
      </c>
      <c r="B168" t="s" s="4">
        <v>80</v>
      </c>
      <c r="C168" t="s" s="4">
        <v>945</v>
      </c>
      <c r="D168" t="s" s="4">
        <v>946</v>
      </c>
      <c r="E168" t="s" s="4">
        <v>83</v>
      </c>
      <c r="F168" t="s" s="4">
        <v>760</v>
      </c>
      <c r="G168" t="s" s="4">
        <v>85</v>
      </c>
      <c r="H168" t="s" s="4">
        <v>761</v>
      </c>
      <c r="I168" t="s" s="4">
        <v>762</v>
      </c>
      <c r="J168" t="s" s="4">
        <v>763</v>
      </c>
      <c r="K168" t="s" s="4">
        <v>764</v>
      </c>
      <c r="L168" t="s" s="4">
        <v>756</v>
      </c>
      <c r="M168" t="s" s="4">
        <v>90</v>
      </c>
      <c r="N168" t="s" s="4">
        <v>91</v>
      </c>
      <c r="O168" t="s" s="4">
        <v>92</v>
      </c>
      <c r="P168" t="s" s="4">
        <v>765</v>
      </c>
      <c r="Q168" t="s" s="4">
        <v>92</v>
      </c>
      <c r="R168" t="s" s="4">
        <v>1008</v>
      </c>
      <c r="S168" t="s" s="4">
        <v>1008</v>
      </c>
      <c r="T168" t="s" s="4">
        <v>1008</v>
      </c>
      <c r="U168" t="s" s="4">
        <v>1008</v>
      </c>
      <c r="V168" t="s" s="4">
        <v>1008</v>
      </c>
      <c r="W168" t="s" s="4">
        <v>1008</v>
      </c>
      <c r="X168" t="s" s="4">
        <v>1008</v>
      </c>
      <c r="Y168" t="s" s="4">
        <v>1008</v>
      </c>
      <c r="Z168" t="s" s="4">
        <v>1008</v>
      </c>
      <c r="AA168" t="s" s="4">
        <v>1008</v>
      </c>
      <c r="AB168" t="s" s="4">
        <v>1008</v>
      </c>
      <c r="AC168" t="s" s="4">
        <v>1008</v>
      </c>
      <c r="AD168" t="s" s="4">
        <v>1008</v>
      </c>
      <c r="AE168" t="s" s="4">
        <v>95</v>
      </c>
      <c r="AF168" t="s" s="4">
        <v>946</v>
      </c>
      <c r="AG168" t="s" s="4">
        <v>948</v>
      </c>
    </row>
    <row r="169" ht="45.0" customHeight="true">
      <c r="A169" t="s" s="4">
        <v>1009</v>
      </c>
      <c r="B169" t="s" s="4">
        <v>80</v>
      </c>
      <c r="C169" t="s" s="4">
        <v>945</v>
      </c>
      <c r="D169" t="s" s="4">
        <v>946</v>
      </c>
      <c r="E169" t="s" s="4">
        <v>83</v>
      </c>
      <c r="F169" t="s" s="4">
        <v>768</v>
      </c>
      <c r="G169" t="s" s="4">
        <v>85</v>
      </c>
      <c r="H169" t="s" s="4">
        <v>86</v>
      </c>
      <c r="I169" t="s" s="4">
        <v>86</v>
      </c>
      <c r="J169" t="s" s="4">
        <v>769</v>
      </c>
      <c r="K169" t="s" s="4">
        <v>507</v>
      </c>
      <c r="L169" t="s" s="4">
        <v>770</v>
      </c>
      <c r="M169" t="s" s="4">
        <v>111</v>
      </c>
      <c r="N169" t="s" s="4">
        <v>112</v>
      </c>
      <c r="O169" t="s" s="4">
        <v>92</v>
      </c>
      <c r="P169" t="s" s="4">
        <v>771</v>
      </c>
      <c r="Q169" t="s" s="4">
        <v>92</v>
      </c>
      <c r="R169" t="s" s="4">
        <v>1010</v>
      </c>
      <c r="S169" t="s" s="4">
        <v>1010</v>
      </c>
      <c r="T169" t="s" s="4">
        <v>1010</v>
      </c>
      <c r="U169" t="s" s="4">
        <v>1010</v>
      </c>
      <c r="V169" t="s" s="4">
        <v>1010</v>
      </c>
      <c r="W169" t="s" s="4">
        <v>1010</v>
      </c>
      <c r="X169" t="s" s="4">
        <v>1010</v>
      </c>
      <c r="Y169" t="s" s="4">
        <v>1010</v>
      </c>
      <c r="Z169" t="s" s="4">
        <v>1010</v>
      </c>
      <c r="AA169" t="s" s="4">
        <v>1010</v>
      </c>
      <c r="AB169" t="s" s="4">
        <v>1010</v>
      </c>
      <c r="AC169" t="s" s="4">
        <v>1010</v>
      </c>
      <c r="AD169" t="s" s="4">
        <v>1010</v>
      </c>
      <c r="AE169" t="s" s="4">
        <v>95</v>
      </c>
      <c r="AF169" t="s" s="4">
        <v>946</v>
      </c>
      <c r="AG169" t="s" s="4">
        <v>948</v>
      </c>
    </row>
    <row r="170" ht="45.0" customHeight="true">
      <c r="A170" t="s" s="4">
        <v>1011</v>
      </c>
      <c r="B170" t="s" s="4">
        <v>80</v>
      </c>
      <c r="C170" t="s" s="4">
        <v>945</v>
      </c>
      <c r="D170" t="s" s="4">
        <v>946</v>
      </c>
      <c r="E170" t="s" s="4">
        <v>83</v>
      </c>
      <c r="F170" t="s" s="4">
        <v>774</v>
      </c>
      <c r="G170" t="s" s="4">
        <v>85</v>
      </c>
      <c r="H170" t="s" s="4">
        <v>86</v>
      </c>
      <c r="I170" t="s" s="4">
        <v>303</v>
      </c>
      <c r="J170" t="s" s="4">
        <v>775</v>
      </c>
      <c r="K170" t="s" s="4">
        <v>776</v>
      </c>
      <c r="L170" t="s" s="4">
        <v>777</v>
      </c>
      <c r="M170" t="s" s="4">
        <v>90</v>
      </c>
      <c r="N170" t="s" s="4">
        <v>136</v>
      </c>
      <c r="O170" t="s" s="4">
        <v>92</v>
      </c>
      <c r="P170" t="s" s="4">
        <v>778</v>
      </c>
      <c r="Q170" t="s" s="4">
        <v>92</v>
      </c>
      <c r="R170" t="s" s="4">
        <v>1012</v>
      </c>
      <c r="S170" t="s" s="4">
        <v>1012</v>
      </c>
      <c r="T170" t="s" s="4">
        <v>1012</v>
      </c>
      <c r="U170" t="s" s="4">
        <v>1012</v>
      </c>
      <c r="V170" t="s" s="4">
        <v>1012</v>
      </c>
      <c r="W170" t="s" s="4">
        <v>1012</v>
      </c>
      <c r="X170" t="s" s="4">
        <v>1012</v>
      </c>
      <c r="Y170" t="s" s="4">
        <v>1012</v>
      </c>
      <c r="Z170" t="s" s="4">
        <v>1012</v>
      </c>
      <c r="AA170" t="s" s="4">
        <v>1012</v>
      </c>
      <c r="AB170" t="s" s="4">
        <v>1012</v>
      </c>
      <c r="AC170" t="s" s="4">
        <v>1012</v>
      </c>
      <c r="AD170" t="s" s="4">
        <v>1012</v>
      </c>
      <c r="AE170" t="s" s="4">
        <v>95</v>
      </c>
      <c r="AF170" t="s" s="4">
        <v>946</v>
      </c>
      <c r="AG170" t="s" s="4">
        <v>948</v>
      </c>
    </row>
    <row r="171" ht="45.0" customHeight="true">
      <c r="A171" t="s" s="4">
        <v>1013</v>
      </c>
      <c r="B171" t="s" s="4">
        <v>80</v>
      </c>
      <c r="C171" t="s" s="4">
        <v>945</v>
      </c>
      <c r="D171" t="s" s="4">
        <v>946</v>
      </c>
      <c r="E171" t="s" s="4">
        <v>83</v>
      </c>
      <c r="F171" t="s" s="4">
        <v>781</v>
      </c>
      <c r="G171" t="s" s="4">
        <v>85</v>
      </c>
      <c r="H171" t="s" s="4">
        <v>86</v>
      </c>
      <c r="I171" t="s" s="4">
        <v>86</v>
      </c>
      <c r="J171" t="s" s="4">
        <v>775</v>
      </c>
      <c r="K171" t="s" s="4">
        <v>776</v>
      </c>
      <c r="L171" t="s" s="4">
        <v>777</v>
      </c>
      <c r="M171" t="s" s="4">
        <v>90</v>
      </c>
      <c r="N171" t="s" s="4">
        <v>120</v>
      </c>
      <c r="O171" t="s" s="4">
        <v>92</v>
      </c>
      <c r="P171" t="s" s="4">
        <v>782</v>
      </c>
      <c r="Q171" t="s" s="4">
        <v>92</v>
      </c>
      <c r="R171" t="s" s="4">
        <v>1014</v>
      </c>
      <c r="S171" t="s" s="4">
        <v>1014</v>
      </c>
      <c r="T171" t="s" s="4">
        <v>1014</v>
      </c>
      <c r="U171" t="s" s="4">
        <v>1014</v>
      </c>
      <c r="V171" t="s" s="4">
        <v>1014</v>
      </c>
      <c r="W171" t="s" s="4">
        <v>1014</v>
      </c>
      <c r="X171" t="s" s="4">
        <v>1014</v>
      </c>
      <c r="Y171" t="s" s="4">
        <v>1014</v>
      </c>
      <c r="Z171" t="s" s="4">
        <v>1014</v>
      </c>
      <c r="AA171" t="s" s="4">
        <v>1014</v>
      </c>
      <c r="AB171" t="s" s="4">
        <v>1014</v>
      </c>
      <c r="AC171" t="s" s="4">
        <v>1014</v>
      </c>
      <c r="AD171" t="s" s="4">
        <v>1014</v>
      </c>
      <c r="AE171" t="s" s="4">
        <v>95</v>
      </c>
      <c r="AF171" t="s" s="4">
        <v>946</v>
      </c>
      <c r="AG171" t="s" s="4">
        <v>948</v>
      </c>
    </row>
    <row r="172" ht="45.0" customHeight="true">
      <c r="A172" t="s" s="4">
        <v>1015</v>
      </c>
      <c r="B172" t="s" s="4">
        <v>80</v>
      </c>
      <c r="C172" t="s" s="4">
        <v>945</v>
      </c>
      <c r="D172" t="s" s="4">
        <v>946</v>
      </c>
      <c r="E172" t="s" s="4">
        <v>83</v>
      </c>
      <c r="F172" t="s" s="4">
        <v>785</v>
      </c>
      <c r="G172" t="s" s="4">
        <v>99</v>
      </c>
      <c r="H172" t="s" s="4">
        <v>100</v>
      </c>
      <c r="I172" t="s" s="4">
        <v>786</v>
      </c>
      <c r="J172" t="s" s="4">
        <v>787</v>
      </c>
      <c r="K172" t="s" s="4">
        <v>776</v>
      </c>
      <c r="L172" t="s" s="4">
        <v>271</v>
      </c>
      <c r="M172" t="s" s="4">
        <v>111</v>
      </c>
      <c r="N172" t="s" s="4">
        <v>165</v>
      </c>
      <c r="O172" t="s" s="4">
        <v>92</v>
      </c>
      <c r="P172" t="s" s="4">
        <v>788</v>
      </c>
      <c r="Q172" t="s" s="4">
        <v>92</v>
      </c>
      <c r="R172" t="s" s="4">
        <v>1016</v>
      </c>
      <c r="S172" t="s" s="4">
        <v>1016</v>
      </c>
      <c r="T172" t="s" s="4">
        <v>1016</v>
      </c>
      <c r="U172" t="s" s="4">
        <v>1016</v>
      </c>
      <c r="V172" t="s" s="4">
        <v>1016</v>
      </c>
      <c r="W172" t="s" s="4">
        <v>1016</v>
      </c>
      <c r="X172" t="s" s="4">
        <v>1016</v>
      </c>
      <c r="Y172" t="s" s="4">
        <v>1016</v>
      </c>
      <c r="Z172" t="s" s="4">
        <v>1016</v>
      </c>
      <c r="AA172" t="s" s="4">
        <v>1016</v>
      </c>
      <c r="AB172" t="s" s="4">
        <v>1016</v>
      </c>
      <c r="AC172" t="s" s="4">
        <v>1016</v>
      </c>
      <c r="AD172" t="s" s="4">
        <v>1016</v>
      </c>
      <c r="AE172" t="s" s="4">
        <v>95</v>
      </c>
      <c r="AF172" t="s" s="4">
        <v>946</v>
      </c>
      <c r="AG172" t="s" s="4">
        <v>948</v>
      </c>
    </row>
    <row r="173" ht="45.0" customHeight="true">
      <c r="A173" t="s" s="4">
        <v>1017</v>
      </c>
      <c r="B173" t="s" s="4">
        <v>80</v>
      </c>
      <c r="C173" t="s" s="4">
        <v>945</v>
      </c>
      <c r="D173" t="s" s="4">
        <v>946</v>
      </c>
      <c r="E173" t="s" s="4">
        <v>83</v>
      </c>
      <c r="F173" t="s" s="4">
        <v>176</v>
      </c>
      <c r="G173" t="s" s="4">
        <v>99</v>
      </c>
      <c r="H173" t="s" s="4">
        <v>100</v>
      </c>
      <c r="I173" t="s" s="4">
        <v>177</v>
      </c>
      <c r="J173" t="s" s="4">
        <v>178</v>
      </c>
      <c r="K173" t="s" s="4">
        <v>171</v>
      </c>
      <c r="L173" t="s" s="4">
        <v>179</v>
      </c>
      <c r="M173" t="s" s="4">
        <v>90</v>
      </c>
      <c r="N173" t="s" s="4">
        <v>136</v>
      </c>
      <c r="O173" t="s" s="4">
        <v>92</v>
      </c>
      <c r="P173" t="s" s="4">
        <v>180</v>
      </c>
      <c r="Q173" t="s" s="4">
        <v>92</v>
      </c>
      <c r="R173" t="s" s="4">
        <v>1018</v>
      </c>
      <c r="S173" t="s" s="4">
        <v>1018</v>
      </c>
      <c r="T173" t="s" s="4">
        <v>1018</v>
      </c>
      <c r="U173" t="s" s="4">
        <v>1018</v>
      </c>
      <c r="V173" t="s" s="4">
        <v>1018</v>
      </c>
      <c r="W173" t="s" s="4">
        <v>1018</v>
      </c>
      <c r="X173" t="s" s="4">
        <v>1018</v>
      </c>
      <c r="Y173" t="s" s="4">
        <v>1018</v>
      </c>
      <c r="Z173" t="s" s="4">
        <v>1018</v>
      </c>
      <c r="AA173" t="s" s="4">
        <v>1018</v>
      </c>
      <c r="AB173" t="s" s="4">
        <v>1018</v>
      </c>
      <c r="AC173" t="s" s="4">
        <v>1018</v>
      </c>
      <c r="AD173" t="s" s="4">
        <v>1018</v>
      </c>
      <c r="AE173" t="s" s="4">
        <v>95</v>
      </c>
      <c r="AF173" t="s" s="4">
        <v>946</v>
      </c>
      <c r="AG173" t="s" s="4">
        <v>948</v>
      </c>
    </row>
    <row r="174" ht="45.0" customHeight="true">
      <c r="A174" t="s" s="4">
        <v>1019</v>
      </c>
      <c r="B174" t="s" s="4">
        <v>80</v>
      </c>
      <c r="C174" t="s" s="4">
        <v>945</v>
      </c>
      <c r="D174" t="s" s="4">
        <v>946</v>
      </c>
      <c r="E174" t="s" s="4">
        <v>83</v>
      </c>
      <c r="F174" t="s" s="4">
        <v>183</v>
      </c>
      <c r="G174" t="s" s="4">
        <v>184</v>
      </c>
      <c r="H174" t="s" s="4">
        <v>86</v>
      </c>
      <c r="I174" t="s" s="4">
        <v>177</v>
      </c>
      <c r="J174" t="s" s="4">
        <v>178</v>
      </c>
      <c r="K174" t="s" s="4">
        <v>185</v>
      </c>
      <c r="L174" t="s" s="4">
        <v>186</v>
      </c>
      <c r="M174" t="s" s="4">
        <v>90</v>
      </c>
      <c r="N174" t="s" s="4">
        <v>187</v>
      </c>
      <c r="O174" t="s" s="4">
        <v>92</v>
      </c>
      <c r="P174" t="s" s="4">
        <v>188</v>
      </c>
      <c r="Q174" t="s" s="4">
        <v>92</v>
      </c>
      <c r="R174" t="s" s="4">
        <v>1020</v>
      </c>
      <c r="S174" t="s" s="4">
        <v>1020</v>
      </c>
      <c r="T174" t="s" s="4">
        <v>1020</v>
      </c>
      <c r="U174" t="s" s="4">
        <v>1020</v>
      </c>
      <c r="V174" t="s" s="4">
        <v>1020</v>
      </c>
      <c r="W174" t="s" s="4">
        <v>1020</v>
      </c>
      <c r="X174" t="s" s="4">
        <v>1020</v>
      </c>
      <c r="Y174" t="s" s="4">
        <v>1020</v>
      </c>
      <c r="Z174" t="s" s="4">
        <v>1020</v>
      </c>
      <c r="AA174" t="s" s="4">
        <v>1020</v>
      </c>
      <c r="AB174" t="s" s="4">
        <v>1020</v>
      </c>
      <c r="AC174" t="s" s="4">
        <v>1020</v>
      </c>
      <c r="AD174" t="s" s="4">
        <v>1020</v>
      </c>
      <c r="AE174" t="s" s="4">
        <v>95</v>
      </c>
      <c r="AF174" t="s" s="4">
        <v>946</v>
      </c>
      <c r="AG174" t="s" s="4">
        <v>948</v>
      </c>
    </row>
    <row r="175" ht="45.0" customHeight="true">
      <c r="A175" t="s" s="4">
        <v>1021</v>
      </c>
      <c r="B175" t="s" s="4">
        <v>80</v>
      </c>
      <c r="C175" t="s" s="4">
        <v>945</v>
      </c>
      <c r="D175" t="s" s="4">
        <v>946</v>
      </c>
      <c r="E175" t="s" s="4">
        <v>83</v>
      </c>
      <c r="F175" t="s" s="4">
        <v>191</v>
      </c>
      <c r="G175" t="s" s="4">
        <v>99</v>
      </c>
      <c r="H175" t="s" s="4">
        <v>100</v>
      </c>
      <c r="I175" t="s" s="4">
        <v>95</v>
      </c>
      <c r="J175" t="s" s="4">
        <v>192</v>
      </c>
      <c r="K175" t="s" s="4">
        <v>193</v>
      </c>
      <c r="L175" t="s" s="4">
        <v>194</v>
      </c>
      <c r="M175" t="s" s="4">
        <v>90</v>
      </c>
      <c r="N175" t="s" s="4">
        <v>104</v>
      </c>
      <c r="O175" t="s" s="4">
        <v>92</v>
      </c>
      <c r="P175" t="s" s="4">
        <v>195</v>
      </c>
      <c r="Q175" t="s" s="4">
        <v>92</v>
      </c>
      <c r="R175" t="s" s="4">
        <v>1022</v>
      </c>
      <c r="S175" t="s" s="4">
        <v>1022</v>
      </c>
      <c r="T175" t="s" s="4">
        <v>1022</v>
      </c>
      <c r="U175" t="s" s="4">
        <v>1022</v>
      </c>
      <c r="V175" t="s" s="4">
        <v>1022</v>
      </c>
      <c r="W175" t="s" s="4">
        <v>1022</v>
      </c>
      <c r="X175" t="s" s="4">
        <v>1022</v>
      </c>
      <c r="Y175" t="s" s="4">
        <v>1022</v>
      </c>
      <c r="Z175" t="s" s="4">
        <v>1022</v>
      </c>
      <c r="AA175" t="s" s="4">
        <v>1022</v>
      </c>
      <c r="AB175" t="s" s="4">
        <v>1022</v>
      </c>
      <c r="AC175" t="s" s="4">
        <v>1022</v>
      </c>
      <c r="AD175" t="s" s="4">
        <v>1022</v>
      </c>
      <c r="AE175" t="s" s="4">
        <v>95</v>
      </c>
      <c r="AF175" t="s" s="4">
        <v>946</v>
      </c>
      <c r="AG175" t="s" s="4">
        <v>948</v>
      </c>
    </row>
    <row r="176" ht="45.0" customHeight="true">
      <c r="A176" t="s" s="4">
        <v>1023</v>
      </c>
      <c r="B176" t="s" s="4">
        <v>80</v>
      </c>
      <c r="C176" t="s" s="4">
        <v>945</v>
      </c>
      <c r="D176" t="s" s="4">
        <v>946</v>
      </c>
      <c r="E176" t="s" s="4">
        <v>83</v>
      </c>
      <c r="F176" t="s" s="4">
        <v>198</v>
      </c>
      <c r="G176" t="s" s="4">
        <v>85</v>
      </c>
      <c r="H176" t="s" s="4">
        <v>86</v>
      </c>
      <c r="I176" t="s" s="4">
        <v>86</v>
      </c>
      <c r="J176" t="s" s="4">
        <v>199</v>
      </c>
      <c r="K176" t="s" s="4">
        <v>200</v>
      </c>
      <c r="L176" t="s" s="4">
        <v>103</v>
      </c>
      <c r="M176" t="s" s="4">
        <v>111</v>
      </c>
      <c r="N176" t="s" s="4">
        <v>201</v>
      </c>
      <c r="O176" t="s" s="4">
        <v>92</v>
      </c>
      <c r="P176" t="s" s="4">
        <v>202</v>
      </c>
      <c r="Q176" t="s" s="4">
        <v>92</v>
      </c>
      <c r="R176" t="s" s="4">
        <v>1024</v>
      </c>
      <c r="S176" t="s" s="4">
        <v>1024</v>
      </c>
      <c r="T176" t="s" s="4">
        <v>1024</v>
      </c>
      <c r="U176" t="s" s="4">
        <v>1024</v>
      </c>
      <c r="V176" t="s" s="4">
        <v>1024</v>
      </c>
      <c r="W176" t="s" s="4">
        <v>1024</v>
      </c>
      <c r="X176" t="s" s="4">
        <v>1024</v>
      </c>
      <c r="Y176" t="s" s="4">
        <v>1024</v>
      </c>
      <c r="Z176" t="s" s="4">
        <v>1024</v>
      </c>
      <c r="AA176" t="s" s="4">
        <v>1024</v>
      </c>
      <c r="AB176" t="s" s="4">
        <v>1024</v>
      </c>
      <c r="AC176" t="s" s="4">
        <v>1024</v>
      </c>
      <c r="AD176" t="s" s="4">
        <v>1024</v>
      </c>
      <c r="AE176" t="s" s="4">
        <v>95</v>
      </c>
      <c r="AF176" t="s" s="4">
        <v>946</v>
      </c>
      <c r="AG176" t="s" s="4">
        <v>948</v>
      </c>
    </row>
    <row r="177" ht="45.0" customHeight="true">
      <c r="A177" t="s" s="4">
        <v>1025</v>
      </c>
      <c r="B177" t="s" s="4">
        <v>80</v>
      </c>
      <c r="C177" t="s" s="4">
        <v>945</v>
      </c>
      <c r="D177" t="s" s="4">
        <v>946</v>
      </c>
      <c r="E177" t="s" s="4">
        <v>83</v>
      </c>
      <c r="F177" t="s" s="4">
        <v>205</v>
      </c>
      <c r="G177" t="s" s="4">
        <v>99</v>
      </c>
      <c r="H177" t="s" s="4">
        <v>100</v>
      </c>
      <c r="I177" t="s" s="4">
        <v>95</v>
      </c>
      <c r="J177" t="s" s="4">
        <v>206</v>
      </c>
      <c r="K177" t="s" s="4">
        <v>207</v>
      </c>
      <c r="L177" t="s" s="4">
        <v>208</v>
      </c>
      <c r="M177" t="s" s="4">
        <v>90</v>
      </c>
      <c r="N177" t="s" s="4">
        <v>165</v>
      </c>
      <c r="O177" t="s" s="4">
        <v>92</v>
      </c>
      <c r="P177" t="s" s="4">
        <v>209</v>
      </c>
      <c r="Q177" t="s" s="4">
        <v>92</v>
      </c>
      <c r="R177" t="s" s="4">
        <v>1026</v>
      </c>
      <c r="S177" t="s" s="4">
        <v>1026</v>
      </c>
      <c r="T177" t="s" s="4">
        <v>1026</v>
      </c>
      <c r="U177" t="s" s="4">
        <v>1026</v>
      </c>
      <c r="V177" t="s" s="4">
        <v>1026</v>
      </c>
      <c r="W177" t="s" s="4">
        <v>1026</v>
      </c>
      <c r="X177" t="s" s="4">
        <v>1026</v>
      </c>
      <c r="Y177" t="s" s="4">
        <v>1026</v>
      </c>
      <c r="Z177" t="s" s="4">
        <v>1026</v>
      </c>
      <c r="AA177" t="s" s="4">
        <v>1026</v>
      </c>
      <c r="AB177" t="s" s="4">
        <v>1026</v>
      </c>
      <c r="AC177" t="s" s="4">
        <v>1026</v>
      </c>
      <c r="AD177" t="s" s="4">
        <v>1026</v>
      </c>
      <c r="AE177" t="s" s="4">
        <v>95</v>
      </c>
      <c r="AF177" t="s" s="4">
        <v>946</v>
      </c>
      <c r="AG177" t="s" s="4">
        <v>948</v>
      </c>
    </row>
    <row r="178" ht="45.0" customHeight="true">
      <c r="A178" t="s" s="4">
        <v>1027</v>
      </c>
      <c r="B178" t="s" s="4">
        <v>80</v>
      </c>
      <c r="C178" t="s" s="4">
        <v>945</v>
      </c>
      <c r="D178" t="s" s="4">
        <v>946</v>
      </c>
      <c r="E178" t="s" s="4">
        <v>83</v>
      </c>
      <c r="F178" t="s" s="4">
        <v>212</v>
      </c>
      <c r="G178" t="s" s="4">
        <v>184</v>
      </c>
      <c r="H178" t="s" s="4">
        <v>86</v>
      </c>
      <c r="I178" t="s" s="4">
        <v>177</v>
      </c>
      <c r="J178" t="s" s="4">
        <v>213</v>
      </c>
      <c r="K178" t="s" s="4">
        <v>214</v>
      </c>
      <c r="L178" t="s" s="4">
        <v>215</v>
      </c>
      <c r="M178" t="s" s="4">
        <v>90</v>
      </c>
      <c r="N178" t="s" s="4">
        <v>136</v>
      </c>
      <c r="O178" t="s" s="4">
        <v>92</v>
      </c>
      <c r="P178" t="s" s="4">
        <v>216</v>
      </c>
      <c r="Q178" t="s" s="4">
        <v>92</v>
      </c>
      <c r="R178" t="s" s="4">
        <v>1028</v>
      </c>
      <c r="S178" t="s" s="4">
        <v>1028</v>
      </c>
      <c r="T178" t="s" s="4">
        <v>1028</v>
      </c>
      <c r="U178" t="s" s="4">
        <v>1028</v>
      </c>
      <c r="V178" t="s" s="4">
        <v>1028</v>
      </c>
      <c r="W178" t="s" s="4">
        <v>1028</v>
      </c>
      <c r="X178" t="s" s="4">
        <v>1028</v>
      </c>
      <c r="Y178" t="s" s="4">
        <v>1028</v>
      </c>
      <c r="Z178" t="s" s="4">
        <v>1028</v>
      </c>
      <c r="AA178" t="s" s="4">
        <v>1028</v>
      </c>
      <c r="AB178" t="s" s="4">
        <v>1028</v>
      </c>
      <c r="AC178" t="s" s="4">
        <v>1028</v>
      </c>
      <c r="AD178" t="s" s="4">
        <v>1028</v>
      </c>
      <c r="AE178" t="s" s="4">
        <v>95</v>
      </c>
      <c r="AF178" t="s" s="4">
        <v>946</v>
      </c>
      <c r="AG178" t="s" s="4">
        <v>948</v>
      </c>
    </row>
    <row r="179" ht="45.0" customHeight="true">
      <c r="A179" t="s" s="4">
        <v>1029</v>
      </c>
      <c r="B179" t="s" s="4">
        <v>80</v>
      </c>
      <c r="C179" t="s" s="4">
        <v>945</v>
      </c>
      <c r="D179" t="s" s="4">
        <v>946</v>
      </c>
      <c r="E179" t="s" s="4">
        <v>83</v>
      </c>
      <c r="F179" t="s" s="4">
        <v>302</v>
      </c>
      <c r="G179" t="s" s="4">
        <v>99</v>
      </c>
      <c r="H179" t="s" s="4">
        <v>100</v>
      </c>
      <c r="I179" t="s" s="4">
        <v>404</v>
      </c>
      <c r="J179" t="s" s="4">
        <v>791</v>
      </c>
      <c r="K179" t="s" s="4">
        <v>792</v>
      </c>
      <c r="L179" t="s" s="4">
        <v>793</v>
      </c>
      <c r="M179" t="s" s="4">
        <v>90</v>
      </c>
      <c r="N179" t="s" s="4">
        <v>104</v>
      </c>
      <c r="O179" t="s" s="4">
        <v>92</v>
      </c>
      <c r="P179" t="s" s="4">
        <v>794</v>
      </c>
      <c r="Q179" t="s" s="4">
        <v>92</v>
      </c>
      <c r="R179" t="s" s="4">
        <v>1030</v>
      </c>
      <c r="S179" t="s" s="4">
        <v>1030</v>
      </c>
      <c r="T179" t="s" s="4">
        <v>1030</v>
      </c>
      <c r="U179" t="s" s="4">
        <v>1030</v>
      </c>
      <c r="V179" t="s" s="4">
        <v>1030</v>
      </c>
      <c r="W179" t="s" s="4">
        <v>1030</v>
      </c>
      <c r="X179" t="s" s="4">
        <v>1030</v>
      </c>
      <c r="Y179" t="s" s="4">
        <v>1030</v>
      </c>
      <c r="Z179" t="s" s="4">
        <v>1030</v>
      </c>
      <c r="AA179" t="s" s="4">
        <v>1030</v>
      </c>
      <c r="AB179" t="s" s="4">
        <v>1030</v>
      </c>
      <c r="AC179" t="s" s="4">
        <v>1030</v>
      </c>
      <c r="AD179" t="s" s="4">
        <v>1030</v>
      </c>
      <c r="AE179" t="s" s="4">
        <v>95</v>
      </c>
      <c r="AF179" t="s" s="4">
        <v>946</v>
      </c>
      <c r="AG179" t="s" s="4">
        <v>948</v>
      </c>
    </row>
    <row r="180" ht="45.0" customHeight="true">
      <c r="A180" t="s" s="4">
        <v>1031</v>
      </c>
      <c r="B180" t="s" s="4">
        <v>80</v>
      </c>
      <c r="C180" t="s" s="4">
        <v>945</v>
      </c>
      <c r="D180" t="s" s="4">
        <v>946</v>
      </c>
      <c r="E180" t="s" s="4">
        <v>83</v>
      </c>
      <c r="F180" t="s" s="4">
        <v>330</v>
      </c>
      <c r="G180" t="s" s="4">
        <v>99</v>
      </c>
      <c r="H180" t="s" s="4">
        <v>797</v>
      </c>
      <c r="I180" t="s" s="4">
        <v>798</v>
      </c>
      <c r="J180" t="s" s="4">
        <v>799</v>
      </c>
      <c r="K180" t="s" s="4">
        <v>800</v>
      </c>
      <c r="L180" t="s" s="4">
        <v>801</v>
      </c>
      <c r="M180" t="s" s="4">
        <v>111</v>
      </c>
      <c r="N180" t="s" s="4">
        <v>802</v>
      </c>
      <c r="O180" t="s" s="4">
        <v>92</v>
      </c>
      <c r="P180" t="s" s="4">
        <v>803</v>
      </c>
      <c r="Q180" t="s" s="4">
        <v>92</v>
      </c>
      <c r="R180" t="s" s="4">
        <v>1032</v>
      </c>
      <c r="S180" t="s" s="4">
        <v>1032</v>
      </c>
      <c r="T180" t="s" s="4">
        <v>1032</v>
      </c>
      <c r="U180" t="s" s="4">
        <v>1032</v>
      </c>
      <c r="V180" t="s" s="4">
        <v>1032</v>
      </c>
      <c r="W180" t="s" s="4">
        <v>1032</v>
      </c>
      <c r="X180" t="s" s="4">
        <v>1032</v>
      </c>
      <c r="Y180" t="s" s="4">
        <v>1032</v>
      </c>
      <c r="Z180" t="s" s="4">
        <v>1032</v>
      </c>
      <c r="AA180" t="s" s="4">
        <v>1032</v>
      </c>
      <c r="AB180" t="s" s="4">
        <v>1032</v>
      </c>
      <c r="AC180" t="s" s="4">
        <v>1032</v>
      </c>
      <c r="AD180" t="s" s="4">
        <v>1032</v>
      </c>
      <c r="AE180" t="s" s="4">
        <v>95</v>
      </c>
      <c r="AF180" t="s" s="4">
        <v>946</v>
      </c>
      <c r="AG180" t="s" s="4">
        <v>948</v>
      </c>
    </row>
    <row r="181" ht="45.0" customHeight="true">
      <c r="A181" t="s" s="4">
        <v>1033</v>
      </c>
      <c r="B181" t="s" s="4">
        <v>80</v>
      </c>
      <c r="C181" t="s" s="4">
        <v>945</v>
      </c>
      <c r="D181" t="s" s="4">
        <v>946</v>
      </c>
      <c r="E181" t="s" s="4">
        <v>83</v>
      </c>
      <c r="F181" t="s" s="4">
        <v>806</v>
      </c>
      <c r="G181" t="s" s="4">
        <v>85</v>
      </c>
      <c r="H181" t="s" s="4">
        <v>86</v>
      </c>
      <c r="I181" t="s" s="4">
        <v>86</v>
      </c>
      <c r="J181" t="s" s="4">
        <v>807</v>
      </c>
      <c r="K181" t="s" s="4">
        <v>800</v>
      </c>
      <c r="L181" t="s" s="4">
        <v>808</v>
      </c>
      <c r="M181" t="s" s="4">
        <v>90</v>
      </c>
      <c r="N181" t="s" s="4">
        <v>112</v>
      </c>
      <c r="O181" t="s" s="4">
        <v>92</v>
      </c>
      <c r="P181" t="s" s="4">
        <v>809</v>
      </c>
      <c r="Q181" t="s" s="4">
        <v>92</v>
      </c>
      <c r="R181" t="s" s="4">
        <v>1034</v>
      </c>
      <c r="S181" t="s" s="4">
        <v>1034</v>
      </c>
      <c r="T181" t="s" s="4">
        <v>1034</v>
      </c>
      <c r="U181" t="s" s="4">
        <v>1034</v>
      </c>
      <c r="V181" t="s" s="4">
        <v>1034</v>
      </c>
      <c r="W181" t="s" s="4">
        <v>1034</v>
      </c>
      <c r="X181" t="s" s="4">
        <v>1034</v>
      </c>
      <c r="Y181" t="s" s="4">
        <v>1034</v>
      </c>
      <c r="Z181" t="s" s="4">
        <v>1034</v>
      </c>
      <c r="AA181" t="s" s="4">
        <v>1034</v>
      </c>
      <c r="AB181" t="s" s="4">
        <v>1034</v>
      </c>
      <c r="AC181" t="s" s="4">
        <v>1034</v>
      </c>
      <c r="AD181" t="s" s="4">
        <v>1034</v>
      </c>
      <c r="AE181" t="s" s="4">
        <v>95</v>
      </c>
      <c r="AF181" t="s" s="4">
        <v>946</v>
      </c>
      <c r="AG181" t="s" s="4">
        <v>948</v>
      </c>
    </row>
    <row r="182" ht="45.0" customHeight="true">
      <c r="A182" t="s" s="4">
        <v>1035</v>
      </c>
      <c r="B182" t="s" s="4">
        <v>80</v>
      </c>
      <c r="C182" t="s" s="4">
        <v>945</v>
      </c>
      <c r="D182" t="s" s="4">
        <v>946</v>
      </c>
      <c r="E182" t="s" s="4">
        <v>83</v>
      </c>
      <c r="F182" t="s" s="4">
        <v>812</v>
      </c>
      <c r="G182" t="s" s="4">
        <v>184</v>
      </c>
      <c r="H182" t="s" s="4">
        <v>86</v>
      </c>
      <c r="I182" t="s" s="4">
        <v>177</v>
      </c>
      <c r="J182" t="s" s="4">
        <v>813</v>
      </c>
      <c r="K182" t="s" s="4">
        <v>814</v>
      </c>
      <c r="L182" t="s" s="4">
        <v>815</v>
      </c>
      <c r="M182" t="s" s="4">
        <v>90</v>
      </c>
      <c r="N182" t="s" s="4">
        <v>249</v>
      </c>
      <c r="O182" t="s" s="4">
        <v>92</v>
      </c>
      <c r="P182" t="s" s="4">
        <v>816</v>
      </c>
      <c r="Q182" t="s" s="4">
        <v>92</v>
      </c>
      <c r="R182" t="s" s="4">
        <v>1036</v>
      </c>
      <c r="S182" t="s" s="4">
        <v>1036</v>
      </c>
      <c r="T182" t="s" s="4">
        <v>1036</v>
      </c>
      <c r="U182" t="s" s="4">
        <v>1036</v>
      </c>
      <c r="V182" t="s" s="4">
        <v>1036</v>
      </c>
      <c r="W182" t="s" s="4">
        <v>1036</v>
      </c>
      <c r="X182" t="s" s="4">
        <v>1036</v>
      </c>
      <c r="Y182" t="s" s="4">
        <v>1036</v>
      </c>
      <c r="Z182" t="s" s="4">
        <v>1036</v>
      </c>
      <c r="AA182" t="s" s="4">
        <v>1036</v>
      </c>
      <c r="AB182" t="s" s="4">
        <v>1036</v>
      </c>
      <c r="AC182" t="s" s="4">
        <v>1036</v>
      </c>
      <c r="AD182" t="s" s="4">
        <v>1036</v>
      </c>
      <c r="AE182" t="s" s="4">
        <v>95</v>
      </c>
      <c r="AF182" t="s" s="4">
        <v>946</v>
      </c>
      <c r="AG182" t="s" s="4">
        <v>948</v>
      </c>
    </row>
    <row r="183" ht="45.0" customHeight="true">
      <c r="A183" t="s" s="4">
        <v>1037</v>
      </c>
      <c r="B183" t="s" s="4">
        <v>80</v>
      </c>
      <c r="C183" t="s" s="4">
        <v>945</v>
      </c>
      <c r="D183" t="s" s="4">
        <v>946</v>
      </c>
      <c r="E183" t="s" s="4">
        <v>83</v>
      </c>
      <c r="F183" t="s" s="4">
        <v>819</v>
      </c>
      <c r="G183" t="s" s="4">
        <v>184</v>
      </c>
      <c r="H183" t="s" s="4">
        <v>86</v>
      </c>
      <c r="I183" t="s" s="4">
        <v>177</v>
      </c>
      <c r="J183" t="s" s="4">
        <v>820</v>
      </c>
      <c r="K183" t="s" s="4">
        <v>821</v>
      </c>
      <c r="L183" t="s" s="4">
        <v>822</v>
      </c>
      <c r="M183" t="s" s="4">
        <v>111</v>
      </c>
      <c r="N183" t="s" s="4">
        <v>241</v>
      </c>
      <c r="O183" t="s" s="4">
        <v>92</v>
      </c>
      <c r="P183" t="s" s="4">
        <v>823</v>
      </c>
      <c r="Q183" t="s" s="4">
        <v>92</v>
      </c>
      <c r="R183" t="s" s="4">
        <v>1038</v>
      </c>
      <c r="S183" t="s" s="4">
        <v>1038</v>
      </c>
      <c r="T183" t="s" s="4">
        <v>1038</v>
      </c>
      <c r="U183" t="s" s="4">
        <v>1038</v>
      </c>
      <c r="V183" t="s" s="4">
        <v>1038</v>
      </c>
      <c r="W183" t="s" s="4">
        <v>1038</v>
      </c>
      <c r="X183" t="s" s="4">
        <v>1038</v>
      </c>
      <c r="Y183" t="s" s="4">
        <v>1038</v>
      </c>
      <c r="Z183" t="s" s="4">
        <v>1038</v>
      </c>
      <c r="AA183" t="s" s="4">
        <v>1038</v>
      </c>
      <c r="AB183" t="s" s="4">
        <v>1038</v>
      </c>
      <c r="AC183" t="s" s="4">
        <v>1038</v>
      </c>
      <c r="AD183" t="s" s="4">
        <v>1038</v>
      </c>
      <c r="AE183" t="s" s="4">
        <v>95</v>
      </c>
      <c r="AF183" t="s" s="4">
        <v>946</v>
      </c>
      <c r="AG183" t="s" s="4">
        <v>948</v>
      </c>
    </row>
    <row r="184" ht="45.0" customHeight="true">
      <c r="A184" t="s" s="4">
        <v>1039</v>
      </c>
      <c r="B184" t="s" s="4">
        <v>80</v>
      </c>
      <c r="C184" t="s" s="4">
        <v>945</v>
      </c>
      <c r="D184" t="s" s="4">
        <v>946</v>
      </c>
      <c r="E184" t="s" s="4">
        <v>83</v>
      </c>
      <c r="F184" t="s" s="4">
        <v>826</v>
      </c>
      <c r="G184" t="s" s="4">
        <v>827</v>
      </c>
      <c r="H184" t="s" s="4">
        <v>86</v>
      </c>
      <c r="I184" t="s" s="4">
        <v>177</v>
      </c>
      <c r="J184" t="s" s="4">
        <v>828</v>
      </c>
      <c r="K184" t="s" s="4">
        <v>821</v>
      </c>
      <c r="L184" t="s" s="4">
        <v>829</v>
      </c>
      <c r="M184" t="s" s="4">
        <v>111</v>
      </c>
      <c r="N184" t="s" s="4">
        <v>112</v>
      </c>
      <c r="O184" t="s" s="4">
        <v>92</v>
      </c>
      <c r="P184" t="s" s="4">
        <v>830</v>
      </c>
      <c r="Q184" t="s" s="4">
        <v>92</v>
      </c>
      <c r="R184" t="s" s="4">
        <v>1040</v>
      </c>
      <c r="S184" t="s" s="4">
        <v>1040</v>
      </c>
      <c r="T184" t="s" s="4">
        <v>1040</v>
      </c>
      <c r="U184" t="s" s="4">
        <v>1040</v>
      </c>
      <c r="V184" t="s" s="4">
        <v>1040</v>
      </c>
      <c r="W184" t="s" s="4">
        <v>1040</v>
      </c>
      <c r="X184" t="s" s="4">
        <v>1040</v>
      </c>
      <c r="Y184" t="s" s="4">
        <v>1040</v>
      </c>
      <c r="Z184" t="s" s="4">
        <v>1040</v>
      </c>
      <c r="AA184" t="s" s="4">
        <v>1040</v>
      </c>
      <c r="AB184" t="s" s="4">
        <v>1040</v>
      </c>
      <c r="AC184" t="s" s="4">
        <v>1040</v>
      </c>
      <c r="AD184" t="s" s="4">
        <v>1040</v>
      </c>
      <c r="AE184" t="s" s="4">
        <v>95</v>
      </c>
      <c r="AF184" t="s" s="4">
        <v>946</v>
      </c>
      <c r="AG184" t="s" s="4">
        <v>948</v>
      </c>
    </row>
    <row r="185" ht="45.0" customHeight="true">
      <c r="A185" t="s" s="4">
        <v>1041</v>
      </c>
      <c r="B185" t="s" s="4">
        <v>80</v>
      </c>
      <c r="C185" t="s" s="4">
        <v>945</v>
      </c>
      <c r="D185" t="s" s="4">
        <v>946</v>
      </c>
      <c r="E185" t="s" s="4">
        <v>83</v>
      </c>
      <c r="F185" t="s" s="4">
        <v>219</v>
      </c>
      <c r="G185" t="s" s="4">
        <v>85</v>
      </c>
      <c r="H185" t="s" s="4">
        <v>86</v>
      </c>
      <c r="I185" t="s" s="4">
        <v>86</v>
      </c>
      <c r="J185" t="s" s="4">
        <v>220</v>
      </c>
      <c r="K185" t="s" s="4">
        <v>221</v>
      </c>
      <c r="L185" t="s" s="4">
        <v>222</v>
      </c>
      <c r="M185" t="s" s="4">
        <v>90</v>
      </c>
      <c r="N185" t="s" s="4">
        <v>112</v>
      </c>
      <c r="O185" t="s" s="4">
        <v>92</v>
      </c>
      <c r="P185" t="s" s="4">
        <v>223</v>
      </c>
      <c r="Q185" t="s" s="4">
        <v>92</v>
      </c>
      <c r="R185" t="s" s="4">
        <v>1042</v>
      </c>
      <c r="S185" t="s" s="4">
        <v>1042</v>
      </c>
      <c r="T185" t="s" s="4">
        <v>1042</v>
      </c>
      <c r="U185" t="s" s="4">
        <v>1042</v>
      </c>
      <c r="V185" t="s" s="4">
        <v>1042</v>
      </c>
      <c r="W185" t="s" s="4">
        <v>1042</v>
      </c>
      <c r="X185" t="s" s="4">
        <v>1042</v>
      </c>
      <c r="Y185" t="s" s="4">
        <v>1042</v>
      </c>
      <c r="Z185" t="s" s="4">
        <v>1042</v>
      </c>
      <c r="AA185" t="s" s="4">
        <v>1042</v>
      </c>
      <c r="AB185" t="s" s="4">
        <v>1042</v>
      </c>
      <c r="AC185" t="s" s="4">
        <v>1042</v>
      </c>
      <c r="AD185" t="s" s="4">
        <v>1042</v>
      </c>
      <c r="AE185" t="s" s="4">
        <v>95</v>
      </c>
      <c r="AF185" t="s" s="4">
        <v>946</v>
      </c>
      <c r="AG185" t="s" s="4">
        <v>948</v>
      </c>
    </row>
    <row r="186" ht="45.0" customHeight="true">
      <c r="A186" t="s" s="4">
        <v>1043</v>
      </c>
      <c r="B186" t="s" s="4">
        <v>80</v>
      </c>
      <c r="C186" t="s" s="4">
        <v>945</v>
      </c>
      <c r="D186" t="s" s="4">
        <v>946</v>
      </c>
      <c r="E186" t="s" s="4">
        <v>83</v>
      </c>
      <c r="F186" t="s" s="4">
        <v>226</v>
      </c>
      <c r="G186" t="s" s="4">
        <v>99</v>
      </c>
      <c r="H186" t="s" s="4">
        <v>100</v>
      </c>
      <c r="I186" t="s" s="4">
        <v>227</v>
      </c>
      <c r="J186" t="s" s="4">
        <v>228</v>
      </c>
      <c r="K186" t="s" s="4">
        <v>171</v>
      </c>
      <c r="L186" t="s" s="4">
        <v>229</v>
      </c>
      <c r="M186" t="s" s="4">
        <v>111</v>
      </c>
      <c r="N186" t="s" s="4">
        <v>165</v>
      </c>
      <c r="O186" t="s" s="4">
        <v>92</v>
      </c>
      <c r="P186" t="s" s="4">
        <v>230</v>
      </c>
      <c r="Q186" t="s" s="4">
        <v>92</v>
      </c>
      <c r="R186" t="s" s="4">
        <v>1044</v>
      </c>
      <c r="S186" t="s" s="4">
        <v>1044</v>
      </c>
      <c r="T186" t="s" s="4">
        <v>1044</v>
      </c>
      <c r="U186" t="s" s="4">
        <v>1044</v>
      </c>
      <c r="V186" t="s" s="4">
        <v>1044</v>
      </c>
      <c r="W186" t="s" s="4">
        <v>1044</v>
      </c>
      <c r="X186" t="s" s="4">
        <v>1044</v>
      </c>
      <c r="Y186" t="s" s="4">
        <v>1044</v>
      </c>
      <c r="Z186" t="s" s="4">
        <v>1044</v>
      </c>
      <c r="AA186" t="s" s="4">
        <v>1044</v>
      </c>
      <c r="AB186" t="s" s="4">
        <v>1044</v>
      </c>
      <c r="AC186" t="s" s="4">
        <v>1044</v>
      </c>
      <c r="AD186" t="s" s="4">
        <v>1044</v>
      </c>
      <c r="AE186" t="s" s="4">
        <v>95</v>
      </c>
      <c r="AF186" t="s" s="4">
        <v>946</v>
      </c>
      <c r="AG186" t="s" s="4">
        <v>948</v>
      </c>
    </row>
    <row r="187" ht="45.0" customHeight="true">
      <c r="A187" t="s" s="4">
        <v>1045</v>
      </c>
      <c r="B187" t="s" s="4">
        <v>80</v>
      </c>
      <c r="C187" t="s" s="4">
        <v>945</v>
      </c>
      <c r="D187" t="s" s="4">
        <v>946</v>
      </c>
      <c r="E187" t="s" s="4">
        <v>83</v>
      </c>
      <c r="F187" t="s" s="4">
        <v>233</v>
      </c>
      <c r="G187" t="s" s="4">
        <v>85</v>
      </c>
      <c r="H187" t="s" s="4">
        <v>86</v>
      </c>
      <c r="I187" t="s" s="4">
        <v>86</v>
      </c>
      <c r="J187" t="s" s="4">
        <v>234</v>
      </c>
      <c r="K187" t="s" s="4">
        <v>171</v>
      </c>
      <c r="L187" t="s" s="4">
        <v>235</v>
      </c>
      <c r="M187" t="s" s="4">
        <v>90</v>
      </c>
      <c r="N187" t="s" s="4">
        <v>236</v>
      </c>
      <c r="O187" t="s" s="4">
        <v>92</v>
      </c>
      <c r="P187" t="s" s="4">
        <v>237</v>
      </c>
      <c r="Q187" t="s" s="4">
        <v>92</v>
      </c>
      <c r="R187" t="s" s="4">
        <v>1046</v>
      </c>
      <c r="S187" t="s" s="4">
        <v>1046</v>
      </c>
      <c r="T187" t="s" s="4">
        <v>1046</v>
      </c>
      <c r="U187" t="s" s="4">
        <v>1046</v>
      </c>
      <c r="V187" t="s" s="4">
        <v>1046</v>
      </c>
      <c r="W187" t="s" s="4">
        <v>1046</v>
      </c>
      <c r="X187" t="s" s="4">
        <v>1046</v>
      </c>
      <c r="Y187" t="s" s="4">
        <v>1046</v>
      </c>
      <c r="Z187" t="s" s="4">
        <v>1046</v>
      </c>
      <c r="AA187" t="s" s="4">
        <v>1046</v>
      </c>
      <c r="AB187" t="s" s="4">
        <v>1046</v>
      </c>
      <c r="AC187" t="s" s="4">
        <v>1046</v>
      </c>
      <c r="AD187" t="s" s="4">
        <v>1046</v>
      </c>
      <c r="AE187" t="s" s="4">
        <v>95</v>
      </c>
      <c r="AF187" t="s" s="4">
        <v>946</v>
      </c>
      <c r="AG187" t="s" s="4">
        <v>948</v>
      </c>
    </row>
    <row r="188" ht="45.0" customHeight="true">
      <c r="A188" t="s" s="4">
        <v>1047</v>
      </c>
      <c r="B188" t="s" s="4">
        <v>80</v>
      </c>
      <c r="C188" t="s" s="4">
        <v>945</v>
      </c>
      <c r="D188" t="s" s="4">
        <v>946</v>
      </c>
      <c r="E188" t="s" s="4">
        <v>83</v>
      </c>
      <c r="F188" t="s" s="4">
        <v>160</v>
      </c>
      <c r="G188" t="s" s="4">
        <v>99</v>
      </c>
      <c r="H188" t="s" s="4">
        <v>100</v>
      </c>
      <c r="I188" t="s" s="4">
        <v>101</v>
      </c>
      <c r="J188" t="s" s="4">
        <v>240</v>
      </c>
      <c r="K188" t="s" s="4">
        <v>171</v>
      </c>
      <c r="L188" t="s" s="4">
        <v>171</v>
      </c>
      <c r="M188" t="s" s="4">
        <v>90</v>
      </c>
      <c r="N188" t="s" s="4">
        <v>241</v>
      </c>
      <c r="O188" t="s" s="4">
        <v>92</v>
      </c>
      <c r="P188" t="s" s="4">
        <v>242</v>
      </c>
      <c r="Q188" t="s" s="4">
        <v>92</v>
      </c>
      <c r="R188" t="s" s="4">
        <v>1048</v>
      </c>
      <c r="S188" t="s" s="4">
        <v>1048</v>
      </c>
      <c r="T188" t="s" s="4">
        <v>1048</v>
      </c>
      <c r="U188" t="s" s="4">
        <v>1048</v>
      </c>
      <c r="V188" t="s" s="4">
        <v>1048</v>
      </c>
      <c r="W188" t="s" s="4">
        <v>1048</v>
      </c>
      <c r="X188" t="s" s="4">
        <v>1048</v>
      </c>
      <c r="Y188" t="s" s="4">
        <v>1048</v>
      </c>
      <c r="Z188" t="s" s="4">
        <v>1048</v>
      </c>
      <c r="AA188" t="s" s="4">
        <v>1048</v>
      </c>
      <c r="AB188" t="s" s="4">
        <v>1048</v>
      </c>
      <c r="AC188" t="s" s="4">
        <v>1048</v>
      </c>
      <c r="AD188" t="s" s="4">
        <v>1048</v>
      </c>
      <c r="AE188" t="s" s="4">
        <v>95</v>
      </c>
      <c r="AF188" t="s" s="4">
        <v>946</v>
      </c>
      <c r="AG188" t="s" s="4">
        <v>948</v>
      </c>
    </row>
    <row r="189" ht="45.0" customHeight="true">
      <c r="A189" t="s" s="4">
        <v>1049</v>
      </c>
      <c r="B189" t="s" s="4">
        <v>80</v>
      </c>
      <c r="C189" t="s" s="4">
        <v>945</v>
      </c>
      <c r="D189" t="s" s="4">
        <v>946</v>
      </c>
      <c r="E189" t="s" s="4">
        <v>83</v>
      </c>
      <c r="F189" t="s" s="4">
        <v>245</v>
      </c>
      <c r="G189" t="s" s="4">
        <v>85</v>
      </c>
      <c r="H189" t="s" s="4">
        <v>86</v>
      </c>
      <c r="I189" t="s" s="4">
        <v>86</v>
      </c>
      <c r="J189" t="s" s="4">
        <v>246</v>
      </c>
      <c r="K189" t="s" s="4">
        <v>247</v>
      </c>
      <c r="L189" t="s" s="4">
        <v>248</v>
      </c>
      <c r="M189" t="s" s="4">
        <v>90</v>
      </c>
      <c r="N189" t="s" s="4">
        <v>249</v>
      </c>
      <c r="O189" t="s" s="4">
        <v>92</v>
      </c>
      <c r="P189" t="s" s="4">
        <v>250</v>
      </c>
      <c r="Q189" t="s" s="4">
        <v>92</v>
      </c>
      <c r="R189" t="s" s="4">
        <v>1050</v>
      </c>
      <c r="S189" t="s" s="4">
        <v>1050</v>
      </c>
      <c r="T189" t="s" s="4">
        <v>1050</v>
      </c>
      <c r="U189" t="s" s="4">
        <v>1050</v>
      </c>
      <c r="V189" t="s" s="4">
        <v>1050</v>
      </c>
      <c r="W189" t="s" s="4">
        <v>1050</v>
      </c>
      <c r="X189" t="s" s="4">
        <v>1050</v>
      </c>
      <c r="Y189" t="s" s="4">
        <v>1050</v>
      </c>
      <c r="Z189" t="s" s="4">
        <v>1050</v>
      </c>
      <c r="AA189" t="s" s="4">
        <v>1050</v>
      </c>
      <c r="AB189" t="s" s="4">
        <v>1050</v>
      </c>
      <c r="AC189" t="s" s="4">
        <v>1050</v>
      </c>
      <c r="AD189" t="s" s="4">
        <v>1050</v>
      </c>
      <c r="AE189" t="s" s="4">
        <v>95</v>
      </c>
      <c r="AF189" t="s" s="4">
        <v>946</v>
      </c>
      <c r="AG189" t="s" s="4">
        <v>948</v>
      </c>
    </row>
    <row r="190" ht="45.0" customHeight="true">
      <c r="A190" t="s" s="4">
        <v>1051</v>
      </c>
      <c r="B190" t="s" s="4">
        <v>80</v>
      </c>
      <c r="C190" t="s" s="4">
        <v>945</v>
      </c>
      <c r="D190" t="s" s="4">
        <v>946</v>
      </c>
      <c r="E190" t="s" s="4">
        <v>83</v>
      </c>
      <c r="F190" t="s" s="4">
        <v>253</v>
      </c>
      <c r="G190" t="s" s="4">
        <v>85</v>
      </c>
      <c r="H190" t="s" s="4">
        <v>86</v>
      </c>
      <c r="I190" t="s" s="4">
        <v>86</v>
      </c>
      <c r="J190" t="s" s="4">
        <v>254</v>
      </c>
      <c r="K190" t="s" s="4">
        <v>255</v>
      </c>
      <c r="L190" t="s" s="4">
        <v>256</v>
      </c>
      <c r="M190" t="s" s="4">
        <v>111</v>
      </c>
      <c r="N190" t="s" s="4">
        <v>112</v>
      </c>
      <c r="O190" t="s" s="4">
        <v>92</v>
      </c>
      <c r="P190" t="s" s="4">
        <v>257</v>
      </c>
      <c r="Q190" t="s" s="4">
        <v>92</v>
      </c>
      <c r="R190" t="s" s="4">
        <v>1052</v>
      </c>
      <c r="S190" t="s" s="4">
        <v>1052</v>
      </c>
      <c r="T190" t="s" s="4">
        <v>1052</v>
      </c>
      <c r="U190" t="s" s="4">
        <v>1052</v>
      </c>
      <c r="V190" t="s" s="4">
        <v>1052</v>
      </c>
      <c r="W190" t="s" s="4">
        <v>1052</v>
      </c>
      <c r="X190" t="s" s="4">
        <v>1052</v>
      </c>
      <c r="Y190" t="s" s="4">
        <v>1052</v>
      </c>
      <c r="Z190" t="s" s="4">
        <v>1052</v>
      </c>
      <c r="AA190" t="s" s="4">
        <v>1052</v>
      </c>
      <c r="AB190" t="s" s="4">
        <v>1052</v>
      </c>
      <c r="AC190" t="s" s="4">
        <v>1052</v>
      </c>
      <c r="AD190" t="s" s="4">
        <v>1052</v>
      </c>
      <c r="AE190" t="s" s="4">
        <v>95</v>
      </c>
      <c r="AF190" t="s" s="4">
        <v>946</v>
      </c>
      <c r="AG190" t="s" s="4">
        <v>948</v>
      </c>
    </row>
    <row r="191" ht="45.0" customHeight="true">
      <c r="A191" t="s" s="4">
        <v>1053</v>
      </c>
      <c r="B191" t="s" s="4">
        <v>80</v>
      </c>
      <c r="C191" t="s" s="4">
        <v>945</v>
      </c>
      <c r="D191" t="s" s="4">
        <v>946</v>
      </c>
      <c r="E191" t="s" s="4">
        <v>83</v>
      </c>
      <c r="F191" t="s" s="4">
        <v>833</v>
      </c>
      <c r="G191" t="s" s="4">
        <v>85</v>
      </c>
      <c r="H191" t="s" s="4">
        <v>86</v>
      </c>
      <c r="I191" t="s" s="4">
        <v>86</v>
      </c>
      <c r="J191" t="s" s="4">
        <v>834</v>
      </c>
      <c r="K191" t="s" s="4">
        <v>835</v>
      </c>
      <c r="L191" t="s" s="4">
        <v>313</v>
      </c>
      <c r="M191" t="s" s="4">
        <v>111</v>
      </c>
      <c r="N191" t="s" s="4">
        <v>241</v>
      </c>
      <c r="O191" t="s" s="4">
        <v>92</v>
      </c>
      <c r="P191" t="s" s="4">
        <v>836</v>
      </c>
      <c r="Q191" t="s" s="4">
        <v>92</v>
      </c>
      <c r="R191" t="s" s="4">
        <v>1054</v>
      </c>
      <c r="S191" t="s" s="4">
        <v>1054</v>
      </c>
      <c r="T191" t="s" s="4">
        <v>1054</v>
      </c>
      <c r="U191" t="s" s="4">
        <v>1054</v>
      </c>
      <c r="V191" t="s" s="4">
        <v>1054</v>
      </c>
      <c r="W191" t="s" s="4">
        <v>1054</v>
      </c>
      <c r="X191" t="s" s="4">
        <v>1054</v>
      </c>
      <c r="Y191" t="s" s="4">
        <v>1054</v>
      </c>
      <c r="Z191" t="s" s="4">
        <v>1054</v>
      </c>
      <c r="AA191" t="s" s="4">
        <v>1054</v>
      </c>
      <c r="AB191" t="s" s="4">
        <v>1054</v>
      </c>
      <c r="AC191" t="s" s="4">
        <v>1054</v>
      </c>
      <c r="AD191" t="s" s="4">
        <v>1054</v>
      </c>
      <c r="AE191" t="s" s="4">
        <v>95</v>
      </c>
      <c r="AF191" t="s" s="4">
        <v>946</v>
      </c>
      <c r="AG191" t="s" s="4">
        <v>948</v>
      </c>
    </row>
    <row r="192" ht="45.0" customHeight="true">
      <c r="A192" t="s" s="4">
        <v>1055</v>
      </c>
      <c r="B192" t="s" s="4">
        <v>80</v>
      </c>
      <c r="C192" t="s" s="4">
        <v>945</v>
      </c>
      <c r="D192" t="s" s="4">
        <v>946</v>
      </c>
      <c r="E192" t="s" s="4">
        <v>83</v>
      </c>
      <c r="F192" t="s" s="4">
        <v>839</v>
      </c>
      <c r="G192" t="s" s="4">
        <v>85</v>
      </c>
      <c r="H192" t="s" s="4">
        <v>86</v>
      </c>
      <c r="I192" t="s" s="4">
        <v>86</v>
      </c>
      <c r="J192" t="s" s="4">
        <v>840</v>
      </c>
      <c r="K192" t="s" s="4">
        <v>520</v>
      </c>
      <c r="L192" t="s" s="4">
        <v>313</v>
      </c>
      <c r="M192" t="s" s="4">
        <v>111</v>
      </c>
      <c r="N192" t="s" s="4">
        <v>112</v>
      </c>
      <c r="O192" t="s" s="4">
        <v>92</v>
      </c>
      <c r="P192" t="s" s="4">
        <v>841</v>
      </c>
      <c r="Q192" t="s" s="4">
        <v>92</v>
      </c>
      <c r="R192" t="s" s="4">
        <v>1056</v>
      </c>
      <c r="S192" t="s" s="4">
        <v>1056</v>
      </c>
      <c r="T192" t="s" s="4">
        <v>1056</v>
      </c>
      <c r="U192" t="s" s="4">
        <v>1056</v>
      </c>
      <c r="V192" t="s" s="4">
        <v>1056</v>
      </c>
      <c r="W192" t="s" s="4">
        <v>1056</v>
      </c>
      <c r="X192" t="s" s="4">
        <v>1056</v>
      </c>
      <c r="Y192" t="s" s="4">
        <v>1056</v>
      </c>
      <c r="Z192" t="s" s="4">
        <v>1056</v>
      </c>
      <c r="AA192" t="s" s="4">
        <v>1056</v>
      </c>
      <c r="AB192" t="s" s="4">
        <v>1056</v>
      </c>
      <c r="AC192" t="s" s="4">
        <v>1056</v>
      </c>
      <c r="AD192" t="s" s="4">
        <v>1056</v>
      </c>
      <c r="AE192" t="s" s="4">
        <v>95</v>
      </c>
      <c r="AF192" t="s" s="4">
        <v>946</v>
      </c>
      <c r="AG192" t="s" s="4">
        <v>948</v>
      </c>
    </row>
    <row r="193" ht="45.0" customHeight="true">
      <c r="A193" t="s" s="4">
        <v>1057</v>
      </c>
      <c r="B193" t="s" s="4">
        <v>80</v>
      </c>
      <c r="C193" t="s" s="4">
        <v>945</v>
      </c>
      <c r="D193" t="s" s="4">
        <v>946</v>
      </c>
      <c r="E193" t="s" s="4">
        <v>83</v>
      </c>
      <c r="F193" t="s" s="4">
        <v>844</v>
      </c>
      <c r="G193" t="s" s="4">
        <v>85</v>
      </c>
      <c r="H193" t="s" s="4">
        <v>86</v>
      </c>
      <c r="I193" t="s" s="4">
        <v>86</v>
      </c>
      <c r="J193" t="s" s="4">
        <v>845</v>
      </c>
      <c r="K193" t="s" s="4">
        <v>846</v>
      </c>
      <c r="L193" t="s" s="4">
        <v>256</v>
      </c>
      <c r="M193" t="s" s="4">
        <v>90</v>
      </c>
      <c r="N193" t="s" s="4">
        <v>112</v>
      </c>
      <c r="O193" t="s" s="4">
        <v>92</v>
      </c>
      <c r="P193" t="s" s="4">
        <v>847</v>
      </c>
      <c r="Q193" t="s" s="4">
        <v>92</v>
      </c>
      <c r="R193" t="s" s="4">
        <v>1058</v>
      </c>
      <c r="S193" t="s" s="4">
        <v>1058</v>
      </c>
      <c r="T193" t="s" s="4">
        <v>1058</v>
      </c>
      <c r="U193" t="s" s="4">
        <v>1058</v>
      </c>
      <c r="V193" t="s" s="4">
        <v>1058</v>
      </c>
      <c r="W193" t="s" s="4">
        <v>1058</v>
      </c>
      <c r="X193" t="s" s="4">
        <v>1058</v>
      </c>
      <c r="Y193" t="s" s="4">
        <v>1058</v>
      </c>
      <c r="Z193" t="s" s="4">
        <v>1058</v>
      </c>
      <c r="AA193" t="s" s="4">
        <v>1058</v>
      </c>
      <c r="AB193" t="s" s="4">
        <v>1058</v>
      </c>
      <c r="AC193" t="s" s="4">
        <v>1058</v>
      </c>
      <c r="AD193" t="s" s="4">
        <v>1058</v>
      </c>
      <c r="AE193" t="s" s="4">
        <v>95</v>
      </c>
      <c r="AF193" t="s" s="4">
        <v>946</v>
      </c>
      <c r="AG193" t="s" s="4">
        <v>948</v>
      </c>
    </row>
    <row r="194" ht="45.0" customHeight="true">
      <c r="A194" t="s" s="4">
        <v>1059</v>
      </c>
      <c r="B194" t="s" s="4">
        <v>80</v>
      </c>
      <c r="C194" t="s" s="4">
        <v>945</v>
      </c>
      <c r="D194" t="s" s="4">
        <v>946</v>
      </c>
      <c r="E194" t="s" s="4">
        <v>83</v>
      </c>
      <c r="F194" t="s" s="4">
        <v>850</v>
      </c>
      <c r="G194" t="s" s="4">
        <v>184</v>
      </c>
      <c r="H194" t="s" s="4">
        <v>86</v>
      </c>
      <c r="I194" t="s" s="4">
        <v>177</v>
      </c>
      <c r="J194" t="s" s="4">
        <v>851</v>
      </c>
      <c r="K194" t="s" s="4">
        <v>313</v>
      </c>
      <c r="L194" t="s" s="4">
        <v>440</v>
      </c>
      <c r="M194" t="s" s="4">
        <v>90</v>
      </c>
      <c r="N194" t="s" s="4">
        <v>136</v>
      </c>
      <c r="O194" t="s" s="4">
        <v>92</v>
      </c>
      <c r="P194" t="s" s="4">
        <v>250</v>
      </c>
      <c r="Q194" t="s" s="4">
        <v>92</v>
      </c>
      <c r="R194" t="s" s="4">
        <v>1060</v>
      </c>
      <c r="S194" t="s" s="4">
        <v>1060</v>
      </c>
      <c r="T194" t="s" s="4">
        <v>1060</v>
      </c>
      <c r="U194" t="s" s="4">
        <v>1060</v>
      </c>
      <c r="V194" t="s" s="4">
        <v>1060</v>
      </c>
      <c r="W194" t="s" s="4">
        <v>1060</v>
      </c>
      <c r="X194" t="s" s="4">
        <v>1060</v>
      </c>
      <c r="Y194" t="s" s="4">
        <v>1060</v>
      </c>
      <c r="Z194" t="s" s="4">
        <v>1060</v>
      </c>
      <c r="AA194" t="s" s="4">
        <v>1060</v>
      </c>
      <c r="AB194" t="s" s="4">
        <v>1060</v>
      </c>
      <c r="AC194" t="s" s="4">
        <v>1060</v>
      </c>
      <c r="AD194" t="s" s="4">
        <v>1060</v>
      </c>
      <c r="AE194" t="s" s="4">
        <v>95</v>
      </c>
      <c r="AF194" t="s" s="4">
        <v>946</v>
      </c>
      <c r="AG194" t="s" s="4">
        <v>948</v>
      </c>
    </row>
    <row r="195" ht="45.0" customHeight="true">
      <c r="A195" t="s" s="4">
        <v>1061</v>
      </c>
      <c r="B195" t="s" s="4">
        <v>80</v>
      </c>
      <c r="C195" t="s" s="4">
        <v>945</v>
      </c>
      <c r="D195" t="s" s="4">
        <v>946</v>
      </c>
      <c r="E195" t="s" s="4">
        <v>83</v>
      </c>
      <c r="F195" t="s" s="4">
        <v>854</v>
      </c>
      <c r="G195" t="s" s="4">
        <v>855</v>
      </c>
      <c r="H195" t="s" s="4">
        <v>86</v>
      </c>
      <c r="I195" t="s" s="4">
        <v>177</v>
      </c>
      <c r="J195" t="s" s="4">
        <v>856</v>
      </c>
      <c r="K195" t="s" s="4">
        <v>313</v>
      </c>
      <c r="L195" t="s" s="4">
        <v>271</v>
      </c>
      <c r="M195" t="s" s="4">
        <v>90</v>
      </c>
      <c r="N195" t="s" s="4">
        <v>136</v>
      </c>
      <c r="O195" t="s" s="4">
        <v>92</v>
      </c>
      <c r="P195" t="s" s="4">
        <v>857</v>
      </c>
      <c r="Q195" t="s" s="4">
        <v>92</v>
      </c>
      <c r="R195" t="s" s="4">
        <v>1062</v>
      </c>
      <c r="S195" t="s" s="4">
        <v>1062</v>
      </c>
      <c r="T195" t="s" s="4">
        <v>1062</v>
      </c>
      <c r="U195" t="s" s="4">
        <v>1062</v>
      </c>
      <c r="V195" t="s" s="4">
        <v>1062</v>
      </c>
      <c r="W195" t="s" s="4">
        <v>1062</v>
      </c>
      <c r="X195" t="s" s="4">
        <v>1062</v>
      </c>
      <c r="Y195" t="s" s="4">
        <v>1062</v>
      </c>
      <c r="Z195" t="s" s="4">
        <v>1062</v>
      </c>
      <c r="AA195" t="s" s="4">
        <v>1062</v>
      </c>
      <c r="AB195" t="s" s="4">
        <v>1062</v>
      </c>
      <c r="AC195" t="s" s="4">
        <v>1062</v>
      </c>
      <c r="AD195" t="s" s="4">
        <v>1062</v>
      </c>
      <c r="AE195" t="s" s="4">
        <v>95</v>
      </c>
      <c r="AF195" t="s" s="4">
        <v>946</v>
      </c>
      <c r="AG195" t="s" s="4">
        <v>948</v>
      </c>
    </row>
    <row r="196" ht="45.0" customHeight="true">
      <c r="A196" t="s" s="4">
        <v>1063</v>
      </c>
      <c r="B196" t="s" s="4">
        <v>80</v>
      </c>
      <c r="C196" t="s" s="4">
        <v>945</v>
      </c>
      <c r="D196" t="s" s="4">
        <v>946</v>
      </c>
      <c r="E196" t="s" s="4">
        <v>83</v>
      </c>
      <c r="F196" t="s" s="4">
        <v>860</v>
      </c>
      <c r="G196" t="s" s="4">
        <v>99</v>
      </c>
      <c r="H196" t="s" s="4">
        <v>100</v>
      </c>
      <c r="I196" t="s" s="4">
        <v>602</v>
      </c>
      <c r="J196" t="s" s="4">
        <v>861</v>
      </c>
      <c r="K196" t="s" s="4">
        <v>340</v>
      </c>
      <c r="L196" t="s" s="4">
        <v>397</v>
      </c>
      <c r="M196" t="s" s="4">
        <v>111</v>
      </c>
      <c r="N196" t="s" s="4">
        <v>104</v>
      </c>
      <c r="O196" t="s" s="4">
        <v>92</v>
      </c>
      <c r="P196" t="s" s="4">
        <v>862</v>
      </c>
      <c r="Q196" t="s" s="4">
        <v>92</v>
      </c>
      <c r="R196" t="s" s="4">
        <v>1064</v>
      </c>
      <c r="S196" t="s" s="4">
        <v>1064</v>
      </c>
      <c r="T196" t="s" s="4">
        <v>1064</v>
      </c>
      <c r="U196" t="s" s="4">
        <v>1064</v>
      </c>
      <c r="V196" t="s" s="4">
        <v>1064</v>
      </c>
      <c r="W196" t="s" s="4">
        <v>1064</v>
      </c>
      <c r="X196" t="s" s="4">
        <v>1064</v>
      </c>
      <c r="Y196" t="s" s="4">
        <v>1064</v>
      </c>
      <c r="Z196" t="s" s="4">
        <v>1064</v>
      </c>
      <c r="AA196" t="s" s="4">
        <v>1064</v>
      </c>
      <c r="AB196" t="s" s="4">
        <v>1064</v>
      </c>
      <c r="AC196" t="s" s="4">
        <v>1064</v>
      </c>
      <c r="AD196" t="s" s="4">
        <v>1064</v>
      </c>
      <c r="AE196" t="s" s="4">
        <v>95</v>
      </c>
      <c r="AF196" t="s" s="4">
        <v>946</v>
      </c>
      <c r="AG196" t="s" s="4">
        <v>948</v>
      </c>
    </row>
    <row r="197" ht="45.0" customHeight="true">
      <c r="A197" t="s" s="4">
        <v>1065</v>
      </c>
      <c r="B197" t="s" s="4">
        <v>80</v>
      </c>
      <c r="C197" t="s" s="4">
        <v>945</v>
      </c>
      <c r="D197" t="s" s="4">
        <v>946</v>
      </c>
      <c r="E197" t="s" s="4">
        <v>83</v>
      </c>
      <c r="F197" t="s" s="4">
        <v>260</v>
      </c>
      <c r="G197" t="s" s="4">
        <v>85</v>
      </c>
      <c r="H197" t="s" s="4">
        <v>261</v>
      </c>
      <c r="I197" t="s" s="4">
        <v>262</v>
      </c>
      <c r="J197" t="s" s="4">
        <v>263</v>
      </c>
      <c r="K197" t="s" s="4">
        <v>264</v>
      </c>
      <c r="L197" t="s" s="4">
        <v>265</v>
      </c>
      <c r="M197" t="s" s="4">
        <v>111</v>
      </c>
      <c r="N197" t="s" s="4">
        <v>112</v>
      </c>
      <c r="O197" t="s" s="4">
        <v>92</v>
      </c>
      <c r="P197" t="s" s="4">
        <v>266</v>
      </c>
      <c r="Q197" t="s" s="4">
        <v>92</v>
      </c>
      <c r="R197" t="s" s="4">
        <v>1066</v>
      </c>
      <c r="S197" t="s" s="4">
        <v>1066</v>
      </c>
      <c r="T197" t="s" s="4">
        <v>1066</v>
      </c>
      <c r="U197" t="s" s="4">
        <v>1066</v>
      </c>
      <c r="V197" t="s" s="4">
        <v>1066</v>
      </c>
      <c r="W197" t="s" s="4">
        <v>1066</v>
      </c>
      <c r="X197" t="s" s="4">
        <v>1066</v>
      </c>
      <c r="Y197" t="s" s="4">
        <v>1066</v>
      </c>
      <c r="Z197" t="s" s="4">
        <v>1066</v>
      </c>
      <c r="AA197" t="s" s="4">
        <v>1066</v>
      </c>
      <c r="AB197" t="s" s="4">
        <v>1066</v>
      </c>
      <c r="AC197" t="s" s="4">
        <v>1066</v>
      </c>
      <c r="AD197" t="s" s="4">
        <v>1066</v>
      </c>
      <c r="AE197" t="s" s="4">
        <v>95</v>
      </c>
      <c r="AF197" t="s" s="4">
        <v>946</v>
      </c>
      <c r="AG197" t="s" s="4">
        <v>948</v>
      </c>
    </row>
    <row r="198" ht="45.0" customHeight="true">
      <c r="A198" t="s" s="4">
        <v>1067</v>
      </c>
      <c r="B198" t="s" s="4">
        <v>80</v>
      </c>
      <c r="C198" t="s" s="4">
        <v>945</v>
      </c>
      <c r="D198" t="s" s="4">
        <v>946</v>
      </c>
      <c r="E198" t="s" s="4">
        <v>83</v>
      </c>
      <c r="F198" t="s" s="4">
        <v>269</v>
      </c>
      <c r="G198" t="s" s="4">
        <v>85</v>
      </c>
      <c r="H198" t="s" s="4">
        <v>86</v>
      </c>
      <c r="I198" t="s" s="4">
        <v>86</v>
      </c>
      <c r="J198" t="s" s="4">
        <v>270</v>
      </c>
      <c r="K198" t="s" s="4">
        <v>248</v>
      </c>
      <c r="L198" t="s" s="4">
        <v>271</v>
      </c>
      <c r="M198" t="s" s="4">
        <v>111</v>
      </c>
      <c r="N198" t="s" s="4">
        <v>165</v>
      </c>
      <c r="O198" t="s" s="4">
        <v>92</v>
      </c>
      <c r="P198" t="s" s="4">
        <v>209</v>
      </c>
      <c r="Q198" t="s" s="4">
        <v>92</v>
      </c>
      <c r="R198" t="s" s="4">
        <v>1068</v>
      </c>
      <c r="S198" t="s" s="4">
        <v>1068</v>
      </c>
      <c r="T198" t="s" s="4">
        <v>1068</v>
      </c>
      <c r="U198" t="s" s="4">
        <v>1068</v>
      </c>
      <c r="V198" t="s" s="4">
        <v>1068</v>
      </c>
      <c r="W198" t="s" s="4">
        <v>1068</v>
      </c>
      <c r="X198" t="s" s="4">
        <v>1068</v>
      </c>
      <c r="Y198" t="s" s="4">
        <v>1068</v>
      </c>
      <c r="Z198" t="s" s="4">
        <v>1068</v>
      </c>
      <c r="AA198" t="s" s="4">
        <v>1068</v>
      </c>
      <c r="AB198" t="s" s="4">
        <v>1068</v>
      </c>
      <c r="AC198" t="s" s="4">
        <v>1068</v>
      </c>
      <c r="AD198" t="s" s="4">
        <v>1068</v>
      </c>
      <c r="AE198" t="s" s="4">
        <v>95</v>
      </c>
      <c r="AF198" t="s" s="4">
        <v>946</v>
      </c>
      <c r="AG198" t="s" s="4">
        <v>948</v>
      </c>
    </row>
    <row r="199" ht="45.0" customHeight="true">
      <c r="A199" t="s" s="4">
        <v>1069</v>
      </c>
      <c r="B199" t="s" s="4">
        <v>80</v>
      </c>
      <c r="C199" t="s" s="4">
        <v>945</v>
      </c>
      <c r="D199" t="s" s="4">
        <v>946</v>
      </c>
      <c r="E199" t="s" s="4">
        <v>83</v>
      </c>
      <c r="F199" t="s" s="4">
        <v>269</v>
      </c>
      <c r="G199" t="s" s="4">
        <v>85</v>
      </c>
      <c r="H199" t="s" s="4">
        <v>86</v>
      </c>
      <c r="I199" t="s" s="4">
        <v>86</v>
      </c>
      <c r="J199" t="s" s="4">
        <v>274</v>
      </c>
      <c r="K199" t="s" s="4">
        <v>275</v>
      </c>
      <c r="L199" t="s" s="4">
        <v>276</v>
      </c>
      <c r="M199" t="s" s="4">
        <v>111</v>
      </c>
      <c r="N199" t="s" s="4">
        <v>277</v>
      </c>
      <c r="O199" t="s" s="4">
        <v>92</v>
      </c>
      <c r="P199" t="s" s="4">
        <v>278</v>
      </c>
      <c r="Q199" t="s" s="4">
        <v>92</v>
      </c>
      <c r="R199" t="s" s="4">
        <v>1070</v>
      </c>
      <c r="S199" t="s" s="4">
        <v>1070</v>
      </c>
      <c r="T199" t="s" s="4">
        <v>1070</v>
      </c>
      <c r="U199" t="s" s="4">
        <v>1070</v>
      </c>
      <c r="V199" t="s" s="4">
        <v>1070</v>
      </c>
      <c r="W199" t="s" s="4">
        <v>1070</v>
      </c>
      <c r="X199" t="s" s="4">
        <v>1070</v>
      </c>
      <c r="Y199" t="s" s="4">
        <v>1070</v>
      </c>
      <c r="Z199" t="s" s="4">
        <v>1070</v>
      </c>
      <c r="AA199" t="s" s="4">
        <v>1070</v>
      </c>
      <c r="AB199" t="s" s="4">
        <v>1070</v>
      </c>
      <c r="AC199" t="s" s="4">
        <v>1070</v>
      </c>
      <c r="AD199" t="s" s="4">
        <v>1070</v>
      </c>
      <c r="AE199" t="s" s="4">
        <v>95</v>
      </c>
      <c r="AF199" t="s" s="4">
        <v>946</v>
      </c>
      <c r="AG199" t="s" s="4">
        <v>948</v>
      </c>
    </row>
    <row r="200" ht="45.0" customHeight="true">
      <c r="A200" t="s" s="4">
        <v>1071</v>
      </c>
      <c r="B200" t="s" s="4">
        <v>80</v>
      </c>
      <c r="C200" t="s" s="4">
        <v>945</v>
      </c>
      <c r="D200" t="s" s="4">
        <v>946</v>
      </c>
      <c r="E200" t="s" s="4">
        <v>83</v>
      </c>
      <c r="F200" t="s" s="4">
        <v>281</v>
      </c>
      <c r="G200" t="s" s="4">
        <v>99</v>
      </c>
      <c r="H200" t="s" s="4">
        <v>100</v>
      </c>
      <c r="I200" t="s" s="4">
        <v>161</v>
      </c>
      <c r="J200" t="s" s="4">
        <v>282</v>
      </c>
      <c r="K200" t="s" s="4">
        <v>275</v>
      </c>
      <c r="L200" t="s" s="4">
        <v>276</v>
      </c>
      <c r="M200" t="s" s="4">
        <v>111</v>
      </c>
      <c r="N200" t="s" s="4">
        <v>165</v>
      </c>
      <c r="O200" t="s" s="4">
        <v>92</v>
      </c>
      <c r="P200" t="s" s="4">
        <v>283</v>
      </c>
      <c r="Q200" t="s" s="4">
        <v>92</v>
      </c>
      <c r="R200" t="s" s="4">
        <v>1072</v>
      </c>
      <c r="S200" t="s" s="4">
        <v>1072</v>
      </c>
      <c r="T200" t="s" s="4">
        <v>1072</v>
      </c>
      <c r="U200" t="s" s="4">
        <v>1072</v>
      </c>
      <c r="V200" t="s" s="4">
        <v>1072</v>
      </c>
      <c r="W200" t="s" s="4">
        <v>1072</v>
      </c>
      <c r="X200" t="s" s="4">
        <v>1072</v>
      </c>
      <c r="Y200" t="s" s="4">
        <v>1072</v>
      </c>
      <c r="Z200" t="s" s="4">
        <v>1072</v>
      </c>
      <c r="AA200" t="s" s="4">
        <v>1072</v>
      </c>
      <c r="AB200" t="s" s="4">
        <v>1072</v>
      </c>
      <c r="AC200" t="s" s="4">
        <v>1072</v>
      </c>
      <c r="AD200" t="s" s="4">
        <v>1072</v>
      </c>
      <c r="AE200" t="s" s="4">
        <v>95</v>
      </c>
      <c r="AF200" t="s" s="4">
        <v>946</v>
      </c>
      <c r="AG200" t="s" s="4">
        <v>948</v>
      </c>
    </row>
    <row r="201" ht="45.0" customHeight="true">
      <c r="A201" t="s" s="4">
        <v>1073</v>
      </c>
      <c r="B201" t="s" s="4">
        <v>80</v>
      </c>
      <c r="C201" t="s" s="4">
        <v>945</v>
      </c>
      <c r="D201" t="s" s="4">
        <v>946</v>
      </c>
      <c r="E201" t="s" s="4">
        <v>83</v>
      </c>
      <c r="F201" t="s" s="4">
        <v>286</v>
      </c>
      <c r="G201" t="s" s="4">
        <v>287</v>
      </c>
      <c r="H201" t="s" s="4">
        <v>287</v>
      </c>
      <c r="I201" t="s" s="4">
        <v>287</v>
      </c>
      <c r="J201" t="s" s="4">
        <v>288</v>
      </c>
      <c r="K201" t="s" s="4">
        <v>289</v>
      </c>
      <c r="L201" t="s" s="4">
        <v>290</v>
      </c>
      <c r="M201" t="s" s="4">
        <v>111</v>
      </c>
      <c r="N201" t="s" s="4">
        <v>112</v>
      </c>
      <c r="O201" t="s" s="4">
        <v>92</v>
      </c>
      <c r="P201" t="s" s="4">
        <v>291</v>
      </c>
      <c r="Q201" t="s" s="4">
        <v>92</v>
      </c>
      <c r="R201" t="s" s="4">
        <v>1074</v>
      </c>
      <c r="S201" t="s" s="4">
        <v>1074</v>
      </c>
      <c r="T201" t="s" s="4">
        <v>1074</v>
      </c>
      <c r="U201" t="s" s="4">
        <v>1074</v>
      </c>
      <c r="V201" t="s" s="4">
        <v>1074</v>
      </c>
      <c r="W201" t="s" s="4">
        <v>1074</v>
      </c>
      <c r="X201" t="s" s="4">
        <v>1074</v>
      </c>
      <c r="Y201" t="s" s="4">
        <v>1074</v>
      </c>
      <c r="Z201" t="s" s="4">
        <v>1074</v>
      </c>
      <c r="AA201" t="s" s="4">
        <v>1074</v>
      </c>
      <c r="AB201" t="s" s="4">
        <v>1074</v>
      </c>
      <c r="AC201" t="s" s="4">
        <v>1074</v>
      </c>
      <c r="AD201" t="s" s="4">
        <v>1074</v>
      </c>
      <c r="AE201" t="s" s="4">
        <v>95</v>
      </c>
      <c r="AF201" t="s" s="4">
        <v>946</v>
      </c>
      <c r="AG201" t="s" s="4">
        <v>948</v>
      </c>
    </row>
    <row r="202" ht="45.0" customHeight="true">
      <c r="A202" t="s" s="4">
        <v>1075</v>
      </c>
      <c r="B202" t="s" s="4">
        <v>80</v>
      </c>
      <c r="C202" t="s" s="4">
        <v>945</v>
      </c>
      <c r="D202" t="s" s="4">
        <v>946</v>
      </c>
      <c r="E202" t="s" s="4">
        <v>83</v>
      </c>
      <c r="F202" t="s" s="4">
        <v>294</v>
      </c>
      <c r="G202" t="s" s="4">
        <v>85</v>
      </c>
      <c r="H202" t="s" s="4">
        <v>86</v>
      </c>
      <c r="I202" t="s" s="4">
        <v>86</v>
      </c>
      <c r="J202" t="s" s="4">
        <v>295</v>
      </c>
      <c r="K202" t="s" s="4">
        <v>296</v>
      </c>
      <c r="L202" t="s" s="4">
        <v>297</v>
      </c>
      <c r="M202" t="s" s="4">
        <v>90</v>
      </c>
      <c r="N202" t="s" s="4">
        <v>298</v>
      </c>
      <c r="O202" t="s" s="4">
        <v>92</v>
      </c>
      <c r="P202" t="s" s="4">
        <v>299</v>
      </c>
      <c r="Q202" t="s" s="4">
        <v>92</v>
      </c>
      <c r="R202" t="s" s="4">
        <v>1076</v>
      </c>
      <c r="S202" t="s" s="4">
        <v>1076</v>
      </c>
      <c r="T202" t="s" s="4">
        <v>1076</v>
      </c>
      <c r="U202" t="s" s="4">
        <v>1076</v>
      </c>
      <c r="V202" t="s" s="4">
        <v>1076</v>
      </c>
      <c r="W202" t="s" s="4">
        <v>1076</v>
      </c>
      <c r="X202" t="s" s="4">
        <v>1076</v>
      </c>
      <c r="Y202" t="s" s="4">
        <v>1076</v>
      </c>
      <c r="Z202" t="s" s="4">
        <v>1076</v>
      </c>
      <c r="AA202" t="s" s="4">
        <v>1076</v>
      </c>
      <c r="AB202" t="s" s="4">
        <v>1076</v>
      </c>
      <c r="AC202" t="s" s="4">
        <v>1076</v>
      </c>
      <c r="AD202" t="s" s="4">
        <v>1076</v>
      </c>
      <c r="AE202" t="s" s="4">
        <v>95</v>
      </c>
      <c r="AF202" t="s" s="4">
        <v>946</v>
      </c>
      <c r="AG202" t="s" s="4">
        <v>948</v>
      </c>
    </row>
    <row r="203" ht="45.0" customHeight="true">
      <c r="A203" t="s" s="4">
        <v>1077</v>
      </c>
      <c r="B203" t="s" s="4">
        <v>80</v>
      </c>
      <c r="C203" t="s" s="4">
        <v>945</v>
      </c>
      <c r="D203" t="s" s="4">
        <v>946</v>
      </c>
      <c r="E203" t="s" s="4">
        <v>83</v>
      </c>
      <c r="F203" t="s" s="4">
        <v>865</v>
      </c>
      <c r="G203" t="s" s="4">
        <v>85</v>
      </c>
      <c r="H203" t="s" s="4">
        <v>86</v>
      </c>
      <c r="I203" t="s" s="4">
        <v>86</v>
      </c>
      <c r="J203" t="s" s="4">
        <v>866</v>
      </c>
      <c r="K203" t="s" s="4">
        <v>340</v>
      </c>
      <c r="L203" t="s" s="4">
        <v>867</v>
      </c>
      <c r="M203" t="s" s="4">
        <v>111</v>
      </c>
      <c r="N203" t="s" s="4">
        <v>112</v>
      </c>
      <c r="O203" t="s" s="4">
        <v>92</v>
      </c>
      <c r="P203" t="s" s="4">
        <v>868</v>
      </c>
      <c r="Q203" t="s" s="4">
        <v>92</v>
      </c>
      <c r="R203" t="s" s="4">
        <v>1078</v>
      </c>
      <c r="S203" t="s" s="4">
        <v>1078</v>
      </c>
      <c r="T203" t="s" s="4">
        <v>1078</v>
      </c>
      <c r="U203" t="s" s="4">
        <v>1078</v>
      </c>
      <c r="V203" t="s" s="4">
        <v>1078</v>
      </c>
      <c r="W203" t="s" s="4">
        <v>1078</v>
      </c>
      <c r="X203" t="s" s="4">
        <v>1078</v>
      </c>
      <c r="Y203" t="s" s="4">
        <v>1078</v>
      </c>
      <c r="Z203" t="s" s="4">
        <v>1078</v>
      </c>
      <c r="AA203" t="s" s="4">
        <v>1078</v>
      </c>
      <c r="AB203" t="s" s="4">
        <v>1078</v>
      </c>
      <c r="AC203" t="s" s="4">
        <v>1078</v>
      </c>
      <c r="AD203" t="s" s="4">
        <v>1078</v>
      </c>
      <c r="AE203" t="s" s="4">
        <v>95</v>
      </c>
      <c r="AF203" t="s" s="4">
        <v>946</v>
      </c>
      <c r="AG203" t="s" s="4">
        <v>948</v>
      </c>
    </row>
    <row r="204" ht="45.0" customHeight="true">
      <c r="A204" t="s" s="4">
        <v>1079</v>
      </c>
      <c r="B204" t="s" s="4">
        <v>80</v>
      </c>
      <c r="C204" t="s" s="4">
        <v>945</v>
      </c>
      <c r="D204" t="s" s="4">
        <v>946</v>
      </c>
      <c r="E204" t="s" s="4">
        <v>83</v>
      </c>
      <c r="F204" t="s" s="4">
        <v>871</v>
      </c>
      <c r="G204" t="s" s="4">
        <v>184</v>
      </c>
      <c r="H204" t="s" s="4">
        <v>86</v>
      </c>
      <c r="I204" t="s" s="4">
        <v>177</v>
      </c>
      <c r="J204" t="s" s="4">
        <v>872</v>
      </c>
      <c r="K204" t="s" s="4">
        <v>873</v>
      </c>
      <c r="L204" t="s" s="4">
        <v>570</v>
      </c>
      <c r="M204" t="s" s="4">
        <v>90</v>
      </c>
      <c r="N204" t="s" s="4">
        <v>136</v>
      </c>
      <c r="O204" t="s" s="4">
        <v>92</v>
      </c>
      <c r="P204" t="s" s="4">
        <v>874</v>
      </c>
      <c r="Q204" t="s" s="4">
        <v>92</v>
      </c>
      <c r="R204" t="s" s="4">
        <v>1080</v>
      </c>
      <c r="S204" t="s" s="4">
        <v>1080</v>
      </c>
      <c r="T204" t="s" s="4">
        <v>1080</v>
      </c>
      <c r="U204" t="s" s="4">
        <v>1080</v>
      </c>
      <c r="V204" t="s" s="4">
        <v>1080</v>
      </c>
      <c r="W204" t="s" s="4">
        <v>1080</v>
      </c>
      <c r="X204" t="s" s="4">
        <v>1080</v>
      </c>
      <c r="Y204" t="s" s="4">
        <v>1080</v>
      </c>
      <c r="Z204" t="s" s="4">
        <v>1080</v>
      </c>
      <c r="AA204" t="s" s="4">
        <v>1080</v>
      </c>
      <c r="AB204" t="s" s="4">
        <v>1080</v>
      </c>
      <c r="AC204" t="s" s="4">
        <v>1080</v>
      </c>
      <c r="AD204" t="s" s="4">
        <v>1080</v>
      </c>
      <c r="AE204" t="s" s="4">
        <v>95</v>
      </c>
      <c r="AF204" t="s" s="4">
        <v>946</v>
      </c>
      <c r="AG204" t="s" s="4">
        <v>948</v>
      </c>
    </row>
    <row r="205" ht="45.0" customHeight="true">
      <c r="A205" t="s" s="4">
        <v>1081</v>
      </c>
      <c r="B205" t="s" s="4">
        <v>80</v>
      </c>
      <c r="C205" t="s" s="4">
        <v>945</v>
      </c>
      <c r="D205" t="s" s="4">
        <v>946</v>
      </c>
      <c r="E205" t="s" s="4">
        <v>83</v>
      </c>
      <c r="F205" t="s" s="4">
        <v>877</v>
      </c>
      <c r="G205" t="s" s="4">
        <v>85</v>
      </c>
      <c r="H205" t="s" s="4">
        <v>86</v>
      </c>
      <c r="I205" t="s" s="4">
        <v>86</v>
      </c>
      <c r="J205" t="s" s="4">
        <v>878</v>
      </c>
      <c r="K205" t="s" s="4">
        <v>879</v>
      </c>
      <c r="L205" t="s" s="4">
        <v>624</v>
      </c>
      <c r="M205" t="s" s="4">
        <v>111</v>
      </c>
      <c r="N205" t="s" s="4">
        <v>880</v>
      </c>
      <c r="O205" t="s" s="4">
        <v>92</v>
      </c>
      <c r="P205" t="s" s="4">
        <v>881</v>
      </c>
      <c r="Q205" t="s" s="4">
        <v>92</v>
      </c>
      <c r="R205" t="s" s="4">
        <v>1082</v>
      </c>
      <c r="S205" t="s" s="4">
        <v>1082</v>
      </c>
      <c r="T205" t="s" s="4">
        <v>1082</v>
      </c>
      <c r="U205" t="s" s="4">
        <v>1082</v>
      </c>
      <c r="V205" t="s" s="4">
        <v>1082</v>
      </c>
      <c r="W205" t="s" s="4">
        <v>1082</v>
      </c>
      <c r="X205" t="s" s="4">
        <v>1082</v>
      </c>
      <c r="Y205" t="s" s="4">
        <v>1082</v>
      </c>
      <c r="Z205" t="s" s="4">
        <v>1082</v>
      </c>
      <c r="AA205" t="s" s="4">
        <v>1082</v>
      </c>
      <c r="AB205" t="s" s="4">
        <v>1082</v>
      </c>
      <c r="AC205" t="s" s="4">
        <v>1082</v>
      </c>
      <c r="AD205" t="s" s="4">
        <v>1082</v>
      </c>
      <c r="AE205" t="s" s="4">
        <v>95</v>
      </c>
      <c r="AF205" t="s" s="4">
        <v>946</v>
      </c>
      <c r="AG205" t="s" s="4">
        <v>948</v>
      </c>
    </row>
    <row r="206" ht="45.0" customHeight="true">
      <c r="A206" t="s" s="4">
        <v>1083</v>
      </c>
      <c r="B206" t="s" s="4">
        <v>80</v>
      </c>
      <c r="C206" t="s" s="4">
        <v>945</v>
      </c>
      <c r="D206" t="s" s="4">
        <v>946</v>
      </c>
      <c r="E206" t="s" s="4">
        <v>83</v>
      </c>
      <c r="F206" t="s" s="4">
        <v>884</v>
      </c>
      <c r="G206" t="s" s="4">
        <v>85</v>
      </c>
      <c r="H206" t="s" s="4">
        <v>86</v>
      </c>
      <c r="I206" t="s" s="4">
        <v>86</v>
      </c>
      <c r="J206" t="s" s="4">
        <v>885</v>
      </c>
      <c r="K206" t="s" s="4">
        <v>378</v>
      </c>
      <c r="L206" t="s" s="4">
        <v>215</v>
      </c>
      <c r="M206" t="s" s="4">
        <v>90</v>
      </c>
      <c r="N206" t="s" s="4">
        <v>241</v>
      </c>
      <c r="O206" t="s" s="4">
        <v>92</v>
      </c>
      <c r="P206" t="s" s="4">
        <v>886</v>
      </c>
      <c r="Q206" t="s" s="4">
        <v>92</v>
      </c>
      <c r="R206" t="s" s="4">
        <v>1084</v>
      </c>
      <c r="S206" t="s" s="4">
        <v>1084</v>
      </c>
      <c r="T206" t="s" s="4">
        <v>1084</v>
      </c>
      <c r="U206" t="s" s="4">
        <v>1084</v>
      </c>
      <c r="V206" t="s" s="4">
        <v>1084</v>
      </c>
      <c r="W206" t="s" s="4">
        <v>1084</v>
      </c>
      <c r="X206" t="s" s="4">
        <v>1084</v>
      </c>
      <c r="Y206" t="s" s="4">
        <v>1084</v>
      </c>
      <c r="Z206" t="s" s="4">
        <v>1084</v>
      </c>
      <c r="AA206" t="s" s="4">
        <v>1084</v>
      </c>
      <c r="AB206" t="s" s="4">
        <v>1084</v>
      </c>
      <c r="AC206" t="s" s="4">
        <v>1084</v>
      </c>
      <c r="AD206" t="s" s="4">
        <v>1084</v>
      </c>
      <c r="AE206" t="s" s="4">
        <v>95</v>
      </c>
      <c r="AF206" t="s" s="4">
        <v>946</v>
      </c>
      <c r="AG206" t="s" s="4">
        <v>948</v>
      </c>
    </row>
    <row r="207" ht="45.0" customHeight="true">
      <c r="A207" t="s" s="4">
        <v>1085</v>
      </c>
      <c r="B207" t="s" s="4">
        <v>80</v>
      </c>
      <c r="C207" t="s" s="4">
        <v>945</v>
      </c>
      <c r="D207" t="s" s="4">
        <v>946</v>
      </c>
      <c r="E207" t="s" s="4">
        <v>83</v>
      </c>
      <c r="F207" t="s" s="4">
        <v>889</v>
      </c>
      <c r="G207" t="s" s="4">
        <v>85</v>
      </c>
      <c r="H207" t="s" s="4">
        <v>86</v>
      </c>
      <c r="I207" t="s" s="4">
        <v>86</v>
      </c>
      <c r="J207" t="s" s="4">
        <v>890</v>
      </c>
      <c r="K207" t="s" s="4">
        <v>891</v>
      </c>
      <c r="L207" t="s" s="4">
        <v>420</v>
      </c>
      <c r="M207" t="s" s="4">
        <v>111</v>
      </c>
      <c r="N207" t="s" s="4">
        <v>112</v>
      </c>
      <c r="O207" t="s" s="4">
        <v>92</v>
      </c>
      <c r="P207" t="s" s="4">
        <v>892</v>
      </c>
      <c r="Q207" t="s" s="4">
        <v>92</v>
      </c>
      <c r="R207" t="s" s="4">
        <v>1086</v>
      </c>
      <c r="S207" t="s" s="4">
        <v>1086</v>
      </c>
      <c r="T207" t="s" s="4">
        <v>1086</v>
      </c>
      <c r="U207" t="s" s="4">
        <v>1086</v>
      </c>
      <c r="V207" t="s" s="4">
        <v>1086</v>
      </c>
      <c r="W207" t="s" s="4">
        <v>1086</v>
      </c>
      <c r="X207" t="s" s="4">
        <v>1086</v>
      </c>
      <c r="Y207" t="s" s="4">
        <v>1086</v>
      </c>
      <c r="Z207" t="s" s="4">
        <v>1086</v>
      </c>
      <c r="AA207" t="s" s="4">
        <v>1086</v>
      </c>
      <c r="AB207" t="s" s="4">
        <v>1086</v>
      </c>
      <c r="AC207" t="s" s="4">
        <v>1086</v>
      </c>
      <c r="AD207" t="s" s="4">
        <v>1086</v>
      </c>
      <c r="AE207" t="s" s="4">
        <v>95</v>
      </c>
      <c r="AF207" t="s" s="4">
        <v>946</v>
      </c>
      <c r="AG207" t="s" s="4">
        <v>948</v>
      </c>
    </row>
    <row r="208" ht="45.0" customHeight="true">
      <c r="A208" t="s" s="4">
        <v>1087</v>
      </c>
      <c r="B208" t="s" s="4">
        <v>80</v>
      </c>
      <c r="C208" t="s" s="4">
        <v>945</v>
      </c>
      <c r="D208" t="s" s="4">
        <v>946</v>
      </c>
      <c r="E208" t="s" s="4">
        <v>83</v>
      </c>
      <c r="F208" t="s" s="4">
        <v>895</v>
      </c>
      <c r="G208" t="s" s="4">
        <v>85</v>
      </c>
      <c r="H208" t="s" s="4">
        <v>86</v>
      </c>
      <c r="I208" t="s" s="4">
        <v>86</v>
      </c>
      <c r="J208" t="s" s="4">
        <v>896</v>
      </c>
      <c r="K208" t="s" s="4">
        <v>815</v>
      </c>
      <c r="L208" t="s" s="4">
        <v>585</v>
      </c>
      <c r="M208" t="s" s="4">
        <v>111</v>
      </c>
      <c r="N208" t="s" s="4">
        <v>112</v>
      </c>
      <c r="O208" t="s" s="4">
        <v>92</v>
      </c>
      <c r="P208" t="s" s="4">
        <v>897</v>
      </c>
      <c r="Q208" t="s" s="4">
        <v>92</v>
      </c>
      <c r="R208" t="s" s="4">
        <v>1088</v>
      </c>
      <c r="S208" t="s" s="4">
        <v>1088</v>
      </c>
      <c r="T208" t="s" s="4">
        <v>1088</v>
      </c>
      <c r="U208" t="s" s="4">
        <v>1088</v>
      </c>
      <c r="V208" t="s" s="4">
        <v>1088</v>
      </c>
      <c r="W208" t="s" s="4">
        <v>1088</v>
      </c>
      <c r="X208" t="s" s="4">
        <v>1088</v>
      </c>
      <c r="Y208" t="s" s="4">
        <v>1088</v>
      </c>
      <c r="Z208" t="s" s="4">
        <v>1088</v>
      </c>
      <c r="AA208" t="s" s="4">
        <v>1088</v>
      </c>
      <c r="AB208" t="s" s="4">
        <v>1088</v>
      </c>
      <c r="AC208" t="s" s="4">
        <v>1088</v>
      </c>
      <c r="AD208" t="s" s="4">
        <v>1088</v>
      </c>
      <c r="AE208" t="s" s="4">
        <v>95</v>
      </c>
      <c r="AF208" t="s" s="4">
        <v>946</v>
      </c>
      <c r="AG208" t="s" s="4">
        <v>948</v>
      </c>
    </row>
    <row r="209" ht="45.0" customHeight="true">
      <c r="A209" t="s" s="4">
        <v>1089</v>
      </c>
      <c r="B209" t="s" s="4">
        <v>80</v>
      </c>
      <c r="C209" t="s" s="4">
        <v>945</v>
      </c>
      <c r="D209" t="s" s="4">
        <v>946</v>
      </c>
      <c r="E209" t="s" s="4">
        <v>83</v>
      </c>
      <c r="F209" t="s" s="4">
        <v>302</v>
      </c>
      <c r="G209" t="s" s="4">
        <v>85</v>
      </c>
      <c r="H209" t="s" s="4">
        <v>86</v>
      </c>
      <c r="I209" t="s" s="4">
        <v>303</v>
      </c>
      <c r="J209" t="s" s="4">
        <v>304</v>
      </c>
      <c r="K209" t="s" s="4">
        <v>305</v>
      </c>
      <c r="L209" t="s" s="4">
        <v>306</v>
      </c>
      <c r="M209" t="s" s="4">
        <v>90</v>
      </c>
      <c r="N209" t="s" s="4">
        <v>241</v>
      </c>
      <c r="O209" t="s" s="4">
        <v>92</v>
      </c>
      <c r="P209" t="s" s="4">
        <v>307</v>
      </c>
      <c r="Q209" t="s" s="4">
        <v>92</v>
      </c>
      <c r="R209" t="s" s="4">
        <v>1090</v>
      </c>
      <c r="S209" t="s" s="4">
        <v>1090</v>
      </c>
      <c r="T209" t="s" s="4">
        <v>1090</v>
      </c>
      <c r="U209" t="s" s="4">
        <v>1090</v>
      </c>
      <c r="V209" t="s" s="4">
        <v>1090</v>
      </c>
      <c r="W209" t="s" s="4">
        <v>1090</v>
      </c>
      <c r="X209" t="s" s="4">
        <v>1090</v>
      </c>
      <c r="Y209" t="s" s="4">
        <v>1090</v>
      </c>
      <c r="Z209" t="s" s="4">
        <v>1090</v>
      </c>
      <c r="AA209" t="s" s="4">
        <v>1090</v>
      </c>
      <c r="AB209" t="s" s="4">
        <v>1090</v>
      </c>
      <c r="AC209" t="s" s="4">
        <v>1090</v>
      </c>
      <c r="AD209" t="s" s="4">
        <v>1090</v>
      </c>
      <c r="AE209" t="s" s="4">
        <v>95</v>
      </c>
      <c r="AF209" t="s" s="4">
        <v>946</v>
      </c>
      <c r="AG209" t="s" s="4">
        <v>948</v>
      </c>
    </row>
    <row r="210" ht="45.0" customHeight="true">
      <c r="A210" t="s" s="4">
        <v>1091</v>
      </c>
      <c r="B210" t="s" s="4">
        <v>80</v>
      </c>
      <c r="C210" t="s" s="4">
        <v>945</v>
      </c>
      <c r="D210" t="s" s="4">
        <v>946</v>
      </c>
      <c r="E210" t="s" s="4">
        <v>83</v>
      </c>
      <c r="F210" t="s" s="4">
        <v>310</v>
      </c>
      <c r="G210" t="s" s="4">
        <v>311</v>
      </c>
      <c r="H210" t="s" s="4">
        <v>86</v>
      </c>
      <c r="I210" t="s" s="4">
        <v>177</v>
      </c>
      <c r="J210" t="s" s="4">
        <v>312</v>
      </c>
      <c r="K210" t="s" s="4">
        <v>264</v>
      </c>
      <c r="L210" t="s" s="4">
        <v>313</v>
      </c>
      <c r="M210" t="s" s="4">
        <v>90</v>
      </c>
      <c r="N210" t="s" s="4">
        <v>112</v>
      </c>
      <c r="O210" t="s" s="4">
        <v>92</v>
      </c>
      <c r="P210" t="s" s="4">
        <v>314</v>
      </c>
      <c r="Q210" t="s" s="4">
        <v>92</v>
      </c>
      <c r="R210" t="s" s="4">
        <v>1092</v>
      </c>
      <c r="S210" t="s" s="4">
        <v>1092</v>
      </c>
      <c r="T210" t="s" s="4">
        <v>1092</v>
      </c>
      <c r="U210" t="s" s="4">
        <v>1092</v>
      </c>
      <c r="V210" t="s" s="4">
        <v>1092</v>
      </c>
      <c r="W210" t="s" s="4">
        <v>1092</v>
      </c>
      <c r="X210" t="s" s="4">
        <v>1092</v>
      </c>
      <c r="Y210" t="s" s="4">
        <v>1092</v>
      </c>
      <c r="Z210" t="s" s="4">
        <v>1092</v>
      </c>
      <c r="AA210" t="s" s="4">
        <v>1092</v>
      </c>
      <c r="AB210" t="s" s="4">
        <v>1092</v>
      </c>
      <c r="AC210" t="s" s="4">
        <v>1092</v>
      </c>
      <c r="AD210" t="s" s="4">
        <v>1092</v>
      </c>
      <c r="AE210" t="s" s="4">
        <v>95</v>
      </c>
      <c r="AF210" t="s" s="4">
        <v>946</v>
      </c>
      <c r="AG210" t="s" s="4">
        <v>948</v>
      </c>
    </row>
    <row r="211" ht="45.0" customHeight="true">
      <c r="A211" t="s" s="4">
        <v>1093</v>
      </c>
      <c r="B211" t="s" s="4">
        <v>80</v>
      </c>
      <c r="C211" t="s" s="4">
        <v>945</v>
      </c>
      <c r="D211" t="s" s="4">
        <v>946</v>
      </c>
      <c r="E211" t="s" s="4">
        <v>83</v>
      </c>
      <c r="F211" t="s" s="4">
        <v>317</v>
      </c>
      <c r="G211" t="s" s="4">
        <v>318</v>
      </c>
      <c r="H211" t="s" s="4">
        <v>86</v>
      </c>
      <c r="I211" t="s" s="4">
        <v>177</v>
      </c>
      <c r="J211" t="s" s="4">
        <v>319</v>
      </c>
      <c r="K211" t="s" s="4">
        <v>264</v>
      </c>
      <c r="L211" t="s" s="4">
        <v>313</v>
      </c>
      <c r="M211" t="s" s="4">
        <v>90</v>
      </c>
      <c r="N211" t="s" s="4">
        <v>136</v>
      </c>
      <c r="O211" t="s" s="4">
        <v>92</v>
      </c>
      <c r="P211" t="s" s="4">
        <v>320</v>
      </c>
      <c r="Q211" t="s" s="4">
        <v>92</v>
      </c>
      <c r="R211" t="s" s="4">
        <v>1094</v>
      </c>
      <c r="S211" t="s" s="4">
        <v>1094</v>
      </c>
      <c r="T211" t="s" s="4">
        <v>1094</v>
      </c>
      <c r="U211" t="s" s="4">
        <v>1094</v>
      </c>
      <c r="V211" t="s" s="4">
        <v>1094</v>
      </c>
      <c r="W211" t="s" s="4">
        <v>1094</v>
      </c>
      <c r="X211" t="s" s="4">
        <v>1094</v>
      </c>
      <c r="Y211" t="s" s="4">
        <v>1094</v>
      </c>
      <c r="Z211" t="s" s="4">
        <v>1094</v>
      </c>
      <c r="AA211" t="s" s="4">
        <v>1094</v>
      </c>
      <c r="AB211" t="s" s="4">
        <v>1094</v>
      </c>
      <c r="AC211" t="s" s="4">
        <v>1094</v>
      </c>
      <c r="AD211" t="s" s="4">
        <v>1094</v>
      </c>
      <c r="AE211" t="s" s="4">
        <v>95</v>
      </c>
      <c r="AF211" t="s" s="4">
        <v>946</v>
      </c>
      <c r="AG211" t="s" s="4">
        <v>948</v>
      </c>
    </row>
    <row r="212" ht="45.0" customHeight="true">
      <c r="A212" t="s" s="4">
        <v>1095</v>
      </c>
      <c r="B212" t="s" s="4">
        <v>80</v>
      </c>
      <c r="C212" t="s" s="4">
        <v>945</v>
      </c>
      <c r="D212" t="s" s="4">
        <v>946</v>
      </c>
      <c r="E212" t="s" s="4">
        <v>83</v>
      </c>
      <c r="F212" t="s" s="4">
        <v>205</v>
      </c>
      <c r="G212" t="s" s="4">
        <v>99</v>
      </c>
      <c r="H212" t="s" s="4">
        <v>100</v>
      </c>
      <c r="I212" t="s" s="4">
        <v>323</v>
      </c>
      <c r="J212" t="s" s="4">
        <v>324</v>
      </c>
      <c r="K212" t="s" s="4">
        <v>325</v>
      </c>
      <c r="L212" t="s" s="4">
        <v>326</v>
      </c>
      <c r="M212" t="s" s="4">
        <v>90</v>
      </c>
      <c r="N212" t="s" s="4">
        <v>104</v>
      </c>
      <c r="O212" t="s" s="4">
        <v>92</v>
      </c>
      <c r="P212" t="s" s="4">
        <v>327</v>
      </c>
      <c r="Q212" t="s" s="4">
        <v>92</v>
      </c>
      <c r="R212" t="s" s="4">
        <v>1096</v>
      </c>
      <c r="S212" t="s" s="4">
        <v>1096</v>
      </c>
      <c r="T212" t="s" s="4">
        <v>1096</v>
      </c>
      <c r="U212" t="s" s="4">
        <v>1096</v>
      </c>
      <c r="V212" t="s" s="4">
        <v>1096</v>
      </c>
      <c r="W212" t="s" s="4">
        <v>1096</v>
      </c>
      <c r="X212" t="s" s="4">
        <v>1096</v>
      </c>
      <c r="Y212" t="s" s="4">
        <v>1096</v>
      </c>
      <c r="Z212" t="s" s="4">
        <v>1096</v>
      </c>
      <c r="AA212" t="s" s="4">
        <v>1096</v>
      </c>
      <c r="AB212" t="s" s="4">
        <v>1096</v>
      </c>
      <c r="AC212" t="s" s="4">
        <v>1096</v>
      </c>
      <c r="AD212" t="s" s="4">
        <v>1096</v>
      </c>
      <c r="AE212" t="s" s="4">
        <v>95</v>
      </c>
      <c r="AF212" t="s" s="4">
        <v>946</v>
      </c>
      <c r="AG212" t="s" s="4">
        <v>948</v>
      </c>
    </row>
    <row r="213" ht="45.0" customHeight="true">
      <c r="A213" t="s" s="4">
        <v>1097</v>
      </c>
      <c r="B213" t="s" s="4">
        <v>80</v>
      </c>
      <c r="C213" t="s" s="4">
        <v>945</v>
      </c>
      <c r="D213" t="s" s="4">
        <v>946</v>
      </c>
      <c r="E213" t="s" s="4">
        <v>83</v>
      </c>
      <c r="F213" t="s" s="4">
        <v>330</v>
      </c>
      <c r="G213" t="s" s="4">
        <v>99</v>
      </c>
      <c r="H213" t="s" s="4">
        <v>100</v>
      </c>
      <c r="I213" t="s" s="4">
        <v>227</v>
      </c>
      <c r="J213" t="s" s="4">
        <v>331</v>
      </c>
      <c r="K213" t="s" s="4">
        <v>332</v>
      </c>
      <c r="L213" t="s" s="4">
        <v>271</v>
      </c>
      <c r="M213" t="s" s="4">
        <v>111</v>
      </c>
      <c r="N213" t="s" s="4">
        <v>333</v>
      </c>
      <c r="O213" t="s" s="4">
        <v>92</v>
      </c>
      <c r="P213" t="s" s="4">
        <v>334</v>
      </c>
      <c r="Q213" t="s" s="4">
        <v>92</v>
      </c>
      <c r="R213" t="s" s="4">
        <v>1098</v>
      </c>
      <c r="S213" t="s" s="4">
        <v>1098</v>
      </c>
      <c r="T213" t="s" s="4">
        <v>1098</v>
      </c>
      <c r="U213" t="s" s="4">
        <v>1098</v>
      </c>
      <c r="V213" t="s" s="4">
        <v>1098</v>
      </c>
      <c r="W213" t="s" s="4">
        <v>1098</v>
      </c>
      <c r="X213" t="s" s="4">
        <v>1098</v>
      </c>
      <c r="Y213" t="s" s="4">
        <v>1098</v>
      </c>
      <c r="Z213" t="s" s="4">
        <v>1098</v>
      </c>
      <c r="AA213" t="s" s="4">
        <v>1098</v>
      </c>
      <c r="AB213" t="s" s="4">
        <v>1098</v>
      </c>
      <c r="AC213" t="s" s="4">
        <v>1098</v>
      </c>
      <c r="AD213" t="s" s="4">
        <v>1098</v>
      </c>
      <c r="AE213" t="s" s="4">
        <v>95</v>
      </c>
      <c r="AF213" t="s" s="4">
        <v>946</v>
      </c>
      <c r="AG213" t="s" s="4">
        <v>948</v>
      </c>
    </row>
    <row r="214" ht="45.0" customHeight="true">
      <c r="A214" t="s" s="4">
        <v>1099</v>
      </c>
      <c r="B214" t="s" s="4">
        <v>80</v>
      </c>
      <c r="C214" t="s" s="4">
        <v>945</v>
      </c>
      <c r="D214" t="s" s="4">
        <v>946</v>
      </c>
      <c r="E214" t="s" s="4">
        <v>83</v>
      </c>
      <c r="F214" t="s" s="4">
        <v>337</v>
      </c>
      <c r="G214" t="s" s="4">
        <v>184</v>
      </c>
      <c r="H214" t="s" s="4">
        <v>86</v>
      </c>
      <c r="I214" t="s" s="4">
        <v>177</v>
      </c>
      <c r="J214" t="s" s="4">
        <v>338</v>
      </c>
      <c r="K214" t="s" s="4">
        <v>339</v>
      </c>
      <c r="L214" t="s" s="4">
        <v>340</v>
      </c>
      <c r="M214" t="s" s="4">
        <v>90</v>
      </c>
      <c r="N214" t="s" s="4">
        <v>187</v>
      </c>
      <c r="O214" t="s" s="4">
        <v>92</v>
      </c>
      <c r="P214" t="s" s="4">
        <v>341</v>
      </c>
      <c r="Q214" t="s" s="4">
        <v>92</v>
      </c>
      <c r="R214" t="s" s="4">
        <v>1100</v>
      </c>
      <c r="S214" t="s" s="4">
        <v>1100</v>
      </c>
      <c r="T214" t="s" s="4">
        <v>1100</v>
      </c>
      <c r="U214" t="s" s="4">
        <v>1100</v>
      </c>
      <c r="V214" t="s" s="4">
        <v>1100</v>
      </c>
      <c r="W214" t="s" s="4">
        <v>1100</v>
      </c>
      <c r="X214" t="s" s="4">
        <v>1100</v>
      </c>
      <c r="Y214" t="s" s="4">
        <v>1100</v>
      </c>
      <c r="Z214" t="s" s="4">
        <v>1100</v>
      </c>
      <c r="AA214" t="s" s="4">
        <v>1100</v>
      </c>
      <c r="AB214" t="s" s="4">
        <v>1100</v>
      </c>
      <c r="AC214" t="s" s="4">
        <v>1100</v>
      </c>
      <c r="AD214" t="s" s="4">
        <v>1100</v>
      </c>
      <c r="AE214" t="s" s="4">
        <v>95</v>
      </c>
      <c r="AF214" t="s" s="4">
        <v>946</v>
      </c>
      <c r="AG214" t="s" s="4">
        <v>948</v>
      </c>
    </row>
    <row r="215" ht="45.0" customHeight="true">
      <c r="A215" t="s" s="4">
        <v>1101</v>
      </c>
      <c r="B215" t="s" s="4">
        <v>80</v>
      </c>
      <c r="C215" t="s" s="4">
        <v>945</v>
      </c>
      <c r="D215" t="s" s="4">
        <v>946</v>
      </c>
      <c r="E215" t="s" s="4">
        <v>83</v>
      </c>
      <c r="F215" t="s" s="4">
        <v>900</v>
      </c>
      <c r="G215" t="s" s="4">
        <v>85</v>
      </c>
      <c r="H215" t="s" s="4">
        <v>86</v>
      </c>
      <c r="I215" t="s" s="4">
        <v>86</v>
      </c>
      <c r="J215" t="s" s="4">
        <v>901</v>
      </c>
      <c r="K215" t="s" s="4">
        <v>902</v>
      </c>
      <c r="L215" t="s" s="4">
        <v>903</v>
      </c>
      <c r="M215" t="s" s="4">
        <v>90</v>
      </c>
      <c r="N215" t="s" s="4">
        <v>112</v>
      </c>
      <c r="O215" t="s" s="4">
        <v>92</v>
      </c>
      <c r="P215" t="s" s="4">
        <v>904</v>
      </c>
      <c r="Q215" t="s" s="4">
        <v>92</v>
      </c>
      <c r="R215" t="s" s="4">
        <v>1102</v>
      </c>
      <c r="S215" t="s" s="4">
        <v>1102</v>
      </c>
      <c r="T215" t="s" s="4">
        <v>1102</v>
      </c>
      <c r="U215" t="s" s="4">
        <v>1102</v>
      </c>
      <c r="V215" t="s" s="4">
        <v>1102</v>
      </c>
      <c r="W215" t="s" s="4">
        <v>1102</v>
      </c>
      <c r="X215" t="s" s="4">
        <v>1102</v>
      </c>
      <c r="Y215" t="s" s="4">
        <v>1102</v>
      </c>
      <c r="Z215" t="s" s="4">
        <v>1102</v>
      </c>
      <c r="AA215" t="s" s="4">
        <v>1102</v>
      </c>
      <c r="AB215" t="s" s="4">
        <v>1102</v>
      </c>
      <c r="AC215" t="s" s="4">
        <v>1102</v>
      </c>
      <c r="AD215" t="s" s="4">
        <v>1102</v>
      </c>
      <c r="AE215" t="s" s="4">
        <v>95</v>
      </c>
      <c r="AF215" t="s" s="4">
        <v>946</v>
      </c>
      <c r="AG215" t="s" s="4">
        <v>948</v>
      </c>
    </row>
    <row r="216" ht="45.0" customHeight="true">
      <c r="A216" t="s" s="4">
        <v>1103</v>
      </c>
      <c r="B216" t="s" s="4">
        <v>80</v>
      </c>
      <c r="C216" t="s" s="4">
        <v>945</v>
      </c>
      <c r="D216" t="s" s="4">
        <v>946</v>
      </c>
      <c r="E216" t="s" s="4">
        <v>83</v>
      </c>
      <c r="F216" t="s" s="4">
        <v>907</v>
      </c>
      <c r="G216" t="s" s="4">
        <v>99</v>
      </c>
      <c r="H216" t="s" s="4">
        <v>100</v>
      </c>
      <c r="I216" t="s" s="4">
        <v>227</v>
      </c>
      <c r="J216" t="s" s="4">
        <v>908</v>
      </c>
      <c r="K216" t="s" s="4">
        <v>909</v>
      </c>
      <c r="L216" t="s" s="4">
        <v>910</v>
      </c>
      <c r="M216" t="s" s="4">
        <v>111</v>
      </c>
      <c r="N216" t="s" s="4">
        <v>165</v>
      </c>
      <c r="O216" t="s" s="4">
        <v>92</v>
      </c>
      <c r="P216" t="s" s="4">
        <v>911</v>
      </c>
      <c r="Q216" t="s" s="4">
        <v>92</v>
      </c>
      <c r="R216" t="s" s="4">
        <v>1104</v>
      </c>
      <c r="S216" t="s" s="4">
        <v>1104</v>
      </c>
      <c r="T216" t="s" s="4">
        <v>1104</v>
      </c>
      <c r="U216" t="s" s="4">
        <v>1104</v>
      </c>
      <c r="V216" t="s" s="4">
        <v>1104</v>
      </c>
      <c r="W216" t="s" s="4">
        <v>1104</v>
      </c>
      <c r="X216" t="s" s="4">
        <v>1104</v>
      </c>
      <c r="Y216" t="s" s="4">
        <v>1104</v>
      </c>
      <c r="Z216" t="s" s="4">
        <v>1104</v>
      </c>
      <c r="AA216" t="s" s="4">
        <v>1104</v>
      </c>
      <c r="AB216" t="s" s="4">
        <v>1104</v>
      </c>
      <c r="AC216" t="s" s="4">
        <v>1104</v>
      </c>
      <c r="AD216" t="s" s="4">
        <v>1104</v>
      </c>
      <c r="AE216" t="s" s="4">
        <v>95</v>
      </c>
      <c r="AF216" t="s" s="4">
        <v>946</v>
      </c>
      <c r="AG216" t="s" s="4">
        <v>948</v>
      </c>
    </row>
    <row r="217" ht="45.0" customHeight="true">
      <c r="A217" t="s" s="4">
        <v>1105</v>
      </c>
      <c r="B217" t="s" s="4">
        <v>80</v>
      </c>
      <c r="C217" t="s" s="4">
        <v>945</v>
      </c>
      <c r="D217" t="s" s="4">
        <v>946</v>
      </c>
      <c r="E217" t="s" s="4">
        <v>83</v>
      </c>
      <c r="F217" t="s" s="4">
        <v>914</v>
      </c>
      <c r="G217" t="s" s="4">
        <v>99</v>
      </c>
      <c r="H217" t="s" s="4">
        <v>100</v>
      </c>
      <c r="I217" t="s" s="4">
        <v>86</v>
      </c>
      <c r="J217" t="s" s="4">
        <v>915</v>
      </c>
      <c r="K217" t="s" s="4">
        <v>916</v>
      </c>
      <c r="L217" t="s" s="4">
        <v>873</v>
      </c>
      <c r="M217" t="s" s="4">
        <v>111</v>
      </c>
      <c r="N217" t="s" s="4">
        <v>112</v>
      </c>
      <c r="O217" t="s" s="4">
        <v>92</v>
      </c>
      <c r="P217" t="s" s="4">
        <v>917</v>
      </c>
      <c r="Q217" t="s" s="4">
        <v>92</v>
      </c>
      <c r="R217" t="s" s="4">
        <v>1106</v>
      </c>
      <c r="S217" t="s" s="4">
        <v>1106</v>
      </c>
      <c r="T217" t="s" s="4">
        <v>1106</v>
      </c>
      <c r="U217" t="s" s="4">
        <v>1106</v>
      </c>
      <c r="V217" t="s" s="4">
        <v>1106</v>
      </c>
      <c r="W217" t="s" s="4">
        <v>1106</v>
      </c>
      <c r="X217" t="s" s="4">
        <v>1106</v>
      </c>
      <c r="Y217" t="s" s="4">
        <v>1106</v>
      </c>
      <c r="Z217" t="s" s="4">
        <v>1106</v>
      </c>
      <c r="AA217" t="s" s="4">
        <v>1106</v>
      </c>
      <c r="AB217" t="s" s="4">
        <v>1106</v>
      </c>
      <c r="AC217" t="s" s="4">
        <v>1106</v>
      </c>
      <c r="AD217" t="s" s="4">
        <v>1106</v>
      </c>
      <c r="AE217" t="s" s="4">
        <v>95</v>
      </c>
      <c r="AF217" t="s" s="4">
        <v>946</v>
      </c>
      <c r="AG217" t="s" s="4">
        <v>948</v>
      </c>
    </row>
    <row r="218" ht="45.0" customHeight="true">
      <c r="A218" t="s" s="4">
        <v>1107</v>
      </c>
      <c r="B218" t="s" s="4">
        <v>80</v>
      </c>
      <c r="C218" t="s" s="4">
        <v>945</v>
      </c>
      <c r="D218" t="s" s="4">
        <v>946</v>
      </c>
      <c r="E218" t="s" s="4">
        <v>83</v>
      </c>
      <c r="F218" t="s" s="4">
        <v>920</v>
      </c>
      <c r="G218" t="s" s="4">
        <v>99</v>
      </c>
      <c r="H218" t="s" s="4">
        <v>100</v>
      </c>
      <c r="I218" t="s" s="4">
        <v>323</v>
      </c>
      <c r="J218" t="s" s="4">
        <v>921</v>
      </c>
      <c r="K218" t="s" s="4">
        <v>770</v>
      </c>
      <c r="L218" t="s" s="4">
        <v>313</v>
      </c>
      <c r="M218" t="s" s="4">
        <v>111</v>
      </c>
      <c r="N218" t="s" s="4">
        <v>104</v>
      </c>
      <c r="O218" t="s" s="4">
        <v>92</v>
      </c>
      <c r="P218" t="s" s="4">
        <v>922</v>
      </c>
      <c r="Q218" t="s" s="4">
        <v>92</v>
      </c>
      <c r="R218" t="s" s="4">
        <v>1108</v>
      </c>
      <c r="S218" t="s" s="4">
        <v>1108</v>
      </c>
      <c r="T218" t="s" s="4">
        <v>1108</v>
      </c>
      <c r="U218" t="s" s="4">
        <v>1108</v>
      </c>
      <c r="V218" t="s" s="4">
        <v>1108</v>
      </c>
      <c r="W218" t="s" s="4">
        <v>1108</v>
      </c>
      <c r="X218" t="s" s="4">
        <v>1108</v>
      </c>
      <c r="Y218" t="s" s="4">
        <v>1108</v>
      </c>
      <c r="Z218" t="s" s="4">
        <v>1108</v>
      </c>
      <c r="AA218" t="s" s="4">
        <v>1108</v>
      </c>
      <c r="AB218" t="s" s="4">
        <v>1108</v>
      </c>
      <c r="AC218" t="s" s="4">
        <v>1108</v>
      </c>
      <c r="AD218" t="s" s="4">
        <v>1108</v>
      </c>
      <c r="AE218" t="s" s="4">
        <v>95</v>
      </c>
      <c r="AF218" t="s" s="4">
        <v>946</v>
      </c>
      <c r="AG218" t="s" s="4">
        <v>948</v>
      </c>
    </row>
    <row r="219" ht="45.0" customHeight="true">
      <c r="A219" t="s" s="4">
        <v>1109</v>
      </c>
      <c r="B219" t="s" s="4">
        <v>80</v>
      </c>
      <c r="C219" t="s" s="4">
        <v>945</v>
      </c>
      <c r="D219" t="s" s="4">
        <v>946</v>
      </c>
      <c r="E219" t="s" s="4">
        <v>83</v>
      </c>
      <c r="F219" t="s" s="4">
        <v>925</v>
      </c>
      <c r="G219" t="s" s="4">
        <v>85</v>
      </c>
      <c r="H219" t="s" s="4">
        <v>86</v>
      </c>
      <c r="I219" t="s" s="4">
        <v>86</v>
      </c>
      <c r="J219" t="s" s="4">
        <v>926</v>
      </c>
      <c r="K219" t="s" s="4">
        <v>927</v>
      </c>
      <c r="L219" t="s" s="4">
        <v>928</v>
      </c>
      <c r="M219" t="s" s="4">
        <v>111</v>
      </c>
      <c r="N219" t="s" s="4">
        <v>407</v>
      </c>
      <c r="O219" t="s" s="4">
        <v>92</v>
      </c>
      <c r="P219" t="s" s="4">
        <v>929</v>
      </c>
      <c r="Q219" t="s" s="4">
        <v>92</v>
      </c>
      <c r="R219" t="s" s="4">
        <v>1110</v>
      </c>
      <c r="S219" t="s" s="4">
        <v>1110</v>
      </c>
      <c r="T219" t="s" s="4">
        <v>1110</v>
      </c>
      <c r="U219" t="s" s="4">
        <v>1110</v>
      </c>
      <c r="V219" t="s" s="4">
        <v>1110</v>
      </c>
      <c r="W219" t="s" s="4">
        <v>1110</v>
      </c>
      <c r="X219" t="s" s="4">
        <v>1110</v>
      </c>
      <c r="Y219" t="s" s="4">
        <v>1110</v>
      </c>
      <c r="Z219" t="s" s="4">
        <v>1110</v>
      </c>
      <c r="AA219" t="s" s="4">
        <v>1110</v>
      </c>
      <c r="AB219" t="s" s="4">
        <v>1110</v>
      </c>
      <c r="AC219" t="s" s="4">
        <v>1110</v>
      </c>
      <c r="AD219" t="s" s="4">
        <v>1110</v>
      </c>
      <c r="AE219" t="s" s="4">
        <v>95</v>
      </c>
      <c r="AF219" t="s" s="4">
        <v>946</v>
      </c>
      <c r="AG219" t="s" s="4">
        <v>948</v>
      </c>
    </row>
    <row r="220" ht="45.0" customHeight="true">
      <c r="A220" t="s" s="4">
        <v>1111</v>
      </c>
      <c r="B220" t="s" s="4">
        <v>80</v>
      </c>
      <c r="C220" t="s" s="4">
        <v>945</v>
      </c>
      <c r="D220" t="s" s="4">
        <v>946</v>
      </c>
      <c r="E220" t="s" s="4">
        <v>83</v>
      </c>
      <c r="F220" t="s" s="4">
        <v>344</v>
      </c>
      <c r="G220" t="s" s="4">
        <v>85</v>
      </c>
      <c r="H220" t="s" s="4">
        <v>86</v>
      </c>
      <c r="I220" t="s" s="4">
        <v>86</v>
      </c>
      <c r="J220" t="s" s="4">
        <v>345</v>
      </c>
      <c r="K220" t="s" s="4">
        <v>346</v>
      </c>
      <c r="L220" t="s" s="4">
        <v>347</v>
      </c>
      <c r="M220" t="s" s="4">
        <v>111</v>
      </c>
      <c r="N220" t="s" s="4">
        <v>348</v>
      </c>
      <c r="O220" t="s" s="4">
        <v>92</v>
      </c>
      <c r="P220" t="s" s="4">
        <v>349</v>
      </c>
      <c r="Q220" t="s" s="4">
        <v>92</v>
      </c>
      <c r="R220" t="s" s="4">
        <v>1112</v>
      </c>
      <c r="S220" t="s" s="4">
        <v>1112</v>
      </c>
      <c r="T220" t="s" s="4">
        <v>1112</v>
      </c>
      <c r="U220" t="s" s="4">
        <v>1112</v>
      </c>
      <c r="V220" t="s" s="4">
        <v>1112</v>
      </c>
      <c r="W220" t="s" s="4">
        <v>1112</v>
      </c>
      <c r="X220" t="s" s="4">
        <v>1112</v>
      </c>
      <c r="Y220" t="s" s="4">
        <v>1112</v>
      </c>
      <c r="Z220" t="s" s="4">
        <v>1112</v>
      </c>
      <c r="AA220" t="s" s="4">
        <v>1112</v>
      </c>
      <c r="AB220" t="s" s="4">
        <v>1112</v>
      </c>
      <c r="AC220" t="s" s="4">
        <v>1112</v>
      </c>
      <c r="AD220" t="s" s="4">
        <v>1112</v>
      </c>
      <c r="AE220" t="s" s="4">
        <v>95</v>
      </c>
      <c r="AF220" t="s" s="4">
        <v>946</v>
      </c>
      <c r="AG220" t="s" s="4">
        <v>948</v>
      </c>
    </row>
    <row r="221" ht="45.0" customHeight="true">
      <c r="A221" t="s" s="4">
        <v>1113</v>
      </c>
      <c r="B221" t="s" s="4">
        <v>80</v>
      </c>
      <c r="C221" t="s" s="4">
        <v>945</v>
      </c>
      <c r="D221" t="s" s="4">
        <v>946</v>
      </c>
      <c r="E221" t="s" s="4">
        <v>83</v>
      </c>
      <c r="F221" t="s" s="4">
        <v>352</v>
      </c>
      <c r="G221" t="s" s="4">
        <v>85</v>
      </c>
      <c r="H221" t="s" s="4">
        <v>86</v>
      </c>
      <c r="I221" t="s" s="4">
        <v>353</v>
      </c>
      <c r="J221" t="s" s="4">
        <v>354</v>
      </c>
      <c r="K221" t="s" s="4">
        <v>194</v>
      </c>
      <c r="L221" t="s" s="4">
        <v>355</v>
      </c>
      <c r="M221" t="s" s="4">
        <v>90</v>
      </c>
      <c r="N221" t="s" s="4">
        <v>356</v>
      </c>
      <c r="O221" t="s" s="4">
        <v>92</v>
      </c>
      <c r="P221" t="s" s="4">
        <v>357</v>
      </c>
      <c r="Q221" t="s" s="4">
        <v>92</v>
      </c>
      <c r="R221" t="s" s="4">
        <v>1114</v>
      </c>
      <c r="S221" t="s" s="4">
        <v>1114</v>
      </c>
      <c r="T221" t="s" s="4">
        <v>1114</v>
      </c>
      <c r="U221" t="s" s="4">
        <v>1114</v>
      </c>
      <c r="V221" t="s" s="4">
        <v>1114</v>
      </c>
      <c r="W221" t="s" s="4">
        <v>1114</v>
      </c>
      <c r="X221" t="s" s="4">
        <v>1114</v>
      </c>
      <c r="Y221" t="s" s="4">
        <v>1114</v>
      </c>
      <c r="Z221" t="s" s="4">
        <v>1114</v>
      </c>
      <c r="AA221" t="s" s="4">
        <v>1114</v>
      </c>
      <c r="AB221" t="s" s="4">
        <v>1114</v>
      </c>
      <c r="AC221" t="s" s="4">
        <v>1114</v>
      </c>
      <c r="AD221" t="s" s="4">
        <v>1114</v>
      </c>
      <c r="AE221" t="s" s="4">
        <v>95</v>
      </c>
      <c r="AF221" t="s" s="4">
        <v>946</v>
      </c>
      <c r="AG221" t="s" s="4">
        <v>948</v>
      </c>
    </row>
    <row r="222" ht="45.0" customHeight="true">
      <c r="A222" t="s" s="4">
        <v>1115</v>
      </c>
      <c r="B222" t="s" s="4">
        <v>80</v>
      </c>
      <c r="C222" t="s" s="4">
        <v>945</v>
      </c>
      <c r="D222" t="s" s="4">
        <v>946</v>
      </c>
      <c r="E222" t="s" s="4">
        <v>83</v>
      </c>
      <c r="F222" t="s" s="4">
        <v>360</v>
      </c>
      <c r="G222" t="s" s="4">
        <v>85</v>
      </c>
      <c r="H222" t="s" s="4">
        <v>86</v>
      </c>
      <c r="I222" t="s" s="4">
        <v>86</v>
      </c>
      <c r="J222" t="s" s="4">
        <v>361</v>
      </c>
      <c r="K222" t="s" s="4">
        <v>362</v>
      </c>
      <c r="L222" t="s" s="4">
        <v>363</v>
      </c>
      <c r="M222" t="s" s="4">
        <v>111</v>
      </c>
      <c r="N222" t="s" s="4">
        <v>364</v>
      </c>
      <c r="O222" t="s" s="4">
        <v>92</v>
      </c>
      <c r="P222" t="s" s="4">
        <v>365</v>
      </c>
      <c r="Q222" t="s" s="4">
        <v>92</v>
      </c>
      <c r="R222" t="s" s="4">
        <v>1116</v>
      </c>
      <c r="S222" t="s" s="4">
        <v>1116</v>
      </c>
      <c r="T222" t="s" s="4">
        <v>1116</v>
      </c>
      <c r="U222" t="s" s="4">
        <v>1116</v>
      </c>
      <c r="V222" t="s" s="4">
        <v>1116</v>
      </c>
      <c r="W222" t="s" s="4">
        <v>1116</v>
      </c>
      <c r="X222" t="s" s="4">
        <v>1116</v>
      </c>
      <c r="Y222" t="s" s="4">
        <v>1116</v>
      </c>
      <c r="Z222" t="s" s="4">
        <v>1116</v>
      </c>
      <c r="AA222" t="s" s="4">
        <v>1116</v>
      </c>
      <c r="AB222" t="s" s="4">
        <v>1116</v>
      </c>
      <c r="AC222" t="s" s="4">
        <v>1116</v>
      </c>
      <c r="AD222" t="s" s="4">
        <v>1116</v>
      </c>
      <c r="AE222" t="s" s="4">
        <v>95</v>
      </c>
      <c r="AF222" t="s" s="4">
        <v>946</v>
      </c>
      <c r="AG222" t="s" s="4">
        <v>948</v>
      </c>
    </row>
    <row r="223" ht="45.0" customHeight="true">
      <c r="A223" t="s" s="4">
        <v>1117</v>
      </c>
      <c r="B223" t="s" s="4">
        <v>80</v>
      </c>
      <c r="C223" t="s" s="4">
        <v>945</v>
      </c>
      <c r="D223" t="s" s="4">
        <v>946</v>
      </c>
      <c r="E223" t="s" s="4">
        <v>83</v>
      </c>
      <c r="F223" t="s" s="4">
        <v>368</v>
      </c>
      <c r="G223" t="s" s="4">
        <v>85</v>
      </c>
      <c r="H223" t="s" s="4">
        <v>86</v>
      </c>
      <c r="I223" t="s" s="4">
        <v>86</v>
      </c>
      <c r="J223" t="s" s="4">
        <v>369</v>
      </c>
      <c r="K223" t="s" s="4">
        <v>370</v>
      </c>
      <c r="L223" t="s" s="4">
        <v>271</v>
      </c>
      <c r="M223" t="s" s="4">
        <v>111</v>
      </c>
      <c r="N223" t="s" s="4">
        <v>371</v>
      </c>
      <c r="O223" t="s" s="4">
        <v>92</v>
      </c>
      <c r="P223" t="s" s="4">
        <v>372</v>
      </c>
      <c r="Q223" t="s" s="4">
        <v>92</v>
      </c>
      <c r="R223" t="s" s="4">
        <v>1118</v>
      </c>
      <c r="S223" t="s" s="4">
        <v>1118</v>
      </c>
      <c r="T223" t="s" s="4">
        <v>1118</v>
      </c>
      <c r="U223" t="s" s="4">
        <v>1118</v>
      </c>
      <c r="V223" t="s" s="4">
        <v>1118</v>
      </c>
      <c r="W223" t="s" s="4">
        <v>1118</v>
      </c>
      <c r="X223" t="s" s="4">
        <v>1118</v>
      </c>
      <c r="Y223" t="s" s="4">
        <v>1118</v>
      </c>
      <c r="Z223" t="s" s="4">
        <v>1118</v>
      </c>
      <c r="AA223" t="s" s="4">
        <v>1118</v>
      </c>
      <c r="AB223" t="s" s="4">
        <v>1118</v>
      </c>
      <c r="AC223" t="s" s="4">
        <v>1118</v>
      </c>
      <c r="AD223" t="s" s="4">
        <v>1118</v>
      </c>
      <c r="AE223" t="s" s="4">
        <v>95</v>
      </c>
      <c r="AF223" t="s" s="4">
        <v>946</v>
      </c>
      <c r="AG223" t="s" s="4">
        <v>948</v>
      </c>
    </row>
    <row r="224" ht="45.0" customHeight="true">
      <c r="A224" t="s" s="4">
        <v>1119</v>
      </c>
      <c r="B224" t="s" s="4">
        <v>80</v>
      </c>
      <c r="C224" t="s" s="4">
        <v>945</v>
      </c>
      <c r="D224" t="s" s="4">
        <v>946</v>
      </c>
      <c r="E224" t="s" s="4">
        <v>83</v>
      </c>
      <c r="F224" t="s" s="4">
        <v>932</v>
      </c>
      <c r="G224" t="s" s="4">
        <v>99</v>
      </c>
      <c r="H224" t="s" s="4">
        <v>100</v>
      </c>
      <c r="I224" t="s" s="4">
        <v>86</v>
      </c>
      <c r="J224" t="s" s="4">
        <v>769</v>
      </c>
      <c r="K224" t="s" s="4">
        <v>933</v>
      </c>
      <c r="L224" t="s" s="4">
        <v>934</v>
      </c>
      <c r="M224" t="s" s="4">
        <v>111</v>
      </c>
      <c r="N224" t="s" s="4">
        <v>935</v>
      </c>
      <c r="O224" t="s" s="4">
        <v>92</v>
      </c>
      <c r="P224" t="s" s="4">
        <v>936</v>
      </c>
      <c r="Q224" t="s" s="4">
        <v>92</v>
      </c>
      <c r="R224" t="s" s="4">
        <v>1120</v>
      </c>
      <c r="S224" t="s" s="4">
        <v>1120</v>
      </c>
      <c r="T224" t="s" s="4">
        <v>1120</v>
      </c>
      <c r="U224" t="s" s="4">
        <v>1120</v>
      </c>
      <c r="V224" t="s" s="4">
        <v>1120</v>
      </c>
      <c r="W224" t="s" s="4">
        <v>1120</v>
      </c>
      <c r="X224" t="s" s="4">
        <v>1120</v>
      </c>
      <c r="Y224" t="s" s="4">
        <v>1120</v>
      </c>
      <c r="Z224" t="s" s="4">
        <v>1120</v>
      </c>
      <c r="AA224" t="s" s="4">
        <v>1120</v>
      </c>
      <c r="AB224" t="s" s="4">
        <v>1120</v>
      </c>
      <c r="AC224" t="s" s="4">
        <v>1120</v>
      </c>
      <c r="AD224" t="s" s="4">
        <v>1120</v>
      </c>
      <c r="AE224" t="s" s="4">
        <v>95</v>
      </c>
      <c r="AF224" t="s" s="4">
        <v>946</v>
      </c>
      <c r="AG224" t="s" s="4">
        <v>948</v>
      </c>
    </row>
    <row r="225" ht="45.0" customHeight="true">
      <c r="A225" t="s" s="4">
        <v>1121</v>
      </c>
      <c r="B225" t="s" s="4">
        <v>80</v>
      </c>
      <c r="C225" t="s" s="4">
        <v>945</v>
      </c>
      <c r="D225" t="s" s="4">
        <v>946</v>
      </c>
      <c r="E225" t="s" s="4">
        <v>83</v>
      </c>
      <c r="F225" t="s" s="4">
        <v>939</v>
      </c>
      <c r="G225" t="s" s="4">
        <v>99</v>
      </c>
      <c r="H225" t="s" s="4">
        <v>100</v>
      </c>
      <c r="I225" t="s" s="4">
        <v>177</v>
      </c>
      <c r="J225" t="s" s="4">
        <v>940</v>
      </c>
      <c r="K225" t="s" s="4">
        <v>941</v>
      </c>
      <c r="L225" t="s" s="4">
        <v>447</v>
      </c>
      <c r="M225" t="s" s="4">
        <v>111</v>
      </c>
      <c r="N225" t="s" s="4">
        <v>249</v>
      </c>
      <c r="O225" t="s" s="4">
        <v>92</v>
      </c>
      <c r="P225" t="s" s="4">
        <v>942</v>
      </c>
      <c r="Q225" t="s" s="4">
        <v>92</v>
      </c>
      <c r="R225" t="s" s="4">
        <v>1122</v>
      </c>
      <c r="S225" t="s" s="4">
        <v>1122</v>
      </c>
      <c r="T225" t="s" s="4">
        <v>1122</v>
      </c>
      <c r="U225" t="s" s="4">
        <v>1122</v>
      </c>
      <c r="V225" t="s" s="4">
        <v>1122</v>
      </c>
      <c r="W225" t="s" s="4">
        <v>1122</v>
      </c>
      <c r="X225" t="s" s="4">
        <v>1122</v>
      </c>
      <c r="Y225" t="s" s="4">
        <v>1122</v>
      </c>
      <c r="Z225" t="s" s="4">
        <v>1122</v>
      </c>
      <c r="AA225" t="s" s="4">
        <v>1122</v>
      </c>
      <c r="AB225" t="s" s="4">
        <v>1122</v>
      </c>
      <c r="AC225" t="s" s="4">
        <v>1122</v>
      </c>
      <c r="AD225" t="s" s="4">
        <v>1122</v>
      </c>
      <c r="AE225" t="s" s="4">
        <v>95</v>
      </c>
      <c r="AF225" t="s" s="4">
        <v>946</v>
      </c>
      <c r="AG225" t="s" s="4">
        <v>948</v>
      </c>
    </row>
    <row r="226" ht="45.0" customHeight="true">
      <c r="A226" t="s" s="4">
        <v>1123</v>
      </c>
      <c r="B226" t="s" s="4">
        <v>80</v>
      </c>
      <c r="C226" t="s" s="4">
        <v>945</v>
      </c>
      <c r="D226" t="s" s="4">
        <v>946</v>
      </c>
      <c r="E226" t="s" s="4">
        <v>83</v>
      </c>
      <c r="F226" t="s" s="4">
        <v>375</v>
      </c>
      <c r="G226" t="s" s="4">
        <v>99</v>
      </c>
      <c r="H226" t="s" s="4">
        <v>100</v>
      </c>
      <c r="I226" t="s" s="4">
        <v>101</v>
      </c>
      <c r="J226" t="s" s="4">
        <v>376</v>
      </c>
      <c r="K226" t="s" s="4">
        <v>377</v>
      </c>
      <c r="L226" t="s" s="4">
        <v>378</v>
      </c>
      <c r="M226" t="s" s="4">
        <v>90</v>
      </c>
      <c r="N226" t="s" s="4">
        <v>165</v>
      </c>
      <c r="O226" t="s" s="4">
        <v>92</v>
      </c>
      <c r="P226" t="s" s="4">
        <v>209</v>
      </c>
      <c r="Q226" t="s" s="4">
        <v>92</v>
      </c>
      <c r="R226" t="s" s="4">
        <v>1124</v>
      </c>
      <c r="S226" t="s" s="4">
        <v>1124</v>
      </c>
      <c r="T226" t="s" s="4">
        <v>1124</v>
      </c>
      <c r="U226" t="s" s="4">
        <v>1124</v>
      </c>
      <c r="V226" t="s" s="4">
        <v>1124</v>
      </c>
      <c r="W226" t="s" s="4">
        <v>1124</v>
      </c>
      <c r="X226" t="s" s="4">
        <v>1124</v>
      </c>
      <c r="Y226" t="s" s="4">
        <v>1124</v>
      </c>
      <c r="Z226" t="s" s="4">
        <v>1124</v>
      </c>
      <c r="AA226" t="s" s="4">
        <v>1124</v>
      </c>
      <c r="AB226" t="s" s="4">
        <v>1124</v>
      </c>
      <c r="AC226" t="s" s="4">
        <v>1124</v>
      </c>
      <c r="AD226" t="s" s="4">
        <v>1124</v>
      </c>
      <c r="AE226" t="s" s="4">
        <v>95</v>
      </c>
      <c r="AF226" t="s" s="4">
        <v>946</v>
      </c>
      <c r="AG226" t="s" s="4">
        <v>948</v>
      </c>
    </row>
    <row r="227" ht="45.0" customHeight="true">
      <c r="A227" t="s" s="4">
        <v>1125</v>
      </c>
      <c r="B227" t="s" s="4">
        <v>80</v>
      </c>
      <c r="C227" t="s" s="4">
        <v>945</v>
      </c>
      <c r="D227" t="s" s="4">
        <v>946</v>
      </c>
      <c r="E227" t="s" s="4">
        <v>83</v>
      </c>
      <c r="F227" t="s" s="4">
        <v>381</v>
      </c>
      <c r="G227" t="s" s="4">
        <v>85</v>
      </c>
      <c r="H227" t="s" s="4">
        <v>86</v>
      </c>
      <c r="I227" t="s" s="4">
        <v>86</v>
      </c>
      <c r="J227" t="s" s="4">
        <v>382</v>
      </c>
      <c r="K227" t="s" s="4">
        <v>103</v>
      </c>
      <c r="L227" t="s" s="4">
        <v>383</v>
      </c>
      <c r="M227" t="s" s="4">
        <v>111</v>
      </c>
      <c r="N227" t="s" s="4">
        <v>371</v>
      </c>
      <c r="O227" t="s" s="4">
        <v>92</v>
      </c>
      <c r="P227" t="s" s="4">
        <v>384</v>
      </c>
      <c r="Q227" t="s" s="4">
        <v>92</v>
      </c>
      <c r="R227" t="s" s="4">
        <v>1126</v>
      </c>
      <c r="S227" t="s" s="4">
        <v>1126</v>
      </c>
      <c r="T227" t="s" s="4">
        <v>1126</v>
      </c>
      <c r="U227" t="s" s="4">
        <v>1126</v>
      </c>
      <c r="V227" t="s" s="4">
        <v>1126</v>
      </c>
      <c r="W227" t="s" s="4">
        <v>1126</v>
      </c>
      <c r="X227" t="s" s="4">
        <v>1126</v>
      </c>
      <c r="Y227" t="s" s="4">
        <v>1126</v>
      </c>
      <c r="Z227" t="s" s="4">
        <v>1126</v>
      </c>
      <c r="AA227" t="s" s="4">
        <v>1126</v>
      </c>
      <c r="AB227" t="s" s="4">
        <v>1126</v>
      </c>
      <c r="AC227" t="s" s="4">
        <v>1126</v>
      </c>
      <c r="AD227" t="s" s="4">
        <v>1126</v>
      </c>
      <c r="AE227" t="s" s="4">
        <v>95</v>
      </c>
      <c r="AF227" t="s" s="4">
        <v>946</v>
      </c>
      <c r="AG227" t="s" s="4">
        <v>948</v>
      </c>
    </row>
    <row r="228" ht="45.0" customHeight="true">
      <c r="A228" t="s" s="4">
        <v>1127</v>
      </c>
      <c r="B228" t="s" s="4">
        <v>80</v>
      </c>
      <c r="C228" t="s" s="4">
        <v>945</v>
      </c>
      <c r="D228" t="s" s="4">
        <v>946</v>
      </c>
      <c r="E228" t="s" s="4">
        <v>83</v>
      </c>
      <c r="F228" t="s" s="4">
        <v>387</v>
      </c>
      <c r="G228" t="s" s="4">
        <v>85</v>
      </c>
      <c r="H228" t="s" s="4">
        <v>86</v>
      </c>
      <c r="I228" t="s" s="4">
        <v>86</v>
      </c>
      <c r="J228" t="s" s="4">
        <v>388</v>
      </c>
      <c r="K228" t="s" s="4">
        <v>103</v>
      </c>
      <c r="L228" t="s" s="4">
        <v>389</v>
      </c>
      <c r="M228" t="s" s="4">
        <v>111</v>
      </c>
      <c r="N228" t="s" s="4">
        <v>112</v>
      </c>
      <c r="O228" t="s" s="4">
        <v>92</v>
      </c>
      <c r="P228" t="s" s="4">
        <v>390</v>
      </c>
      <c r="Q228" t="s" s="4">
        <v>92</v>
      </c>
      <c r="R228" t="s" s="4">
        <v>1128</v>
      </c>
      <c r="S228" t="s" s="4">
        <v>1128</v>
      </c>
      <c r="T228" t="s" s="4">
        <v>1128</v>
      </c>
      <c r="U228" t="s" s="4">
        <v>1128</v>
      </c>
      <c r="V228" t="s" s="4">
        <v>1128</v>
      </c>
      <c r="W228" t="s" s="4">
        <v>1128</v>
      </c>
      <c r="X228" t="s" s="4">
        <v>1128</v>
      </c>
      <c r="Y228" t="s" s="4">
        <v>1128</v>
      </c>
      <c r="Z228" t="s" s="4">
        <v>1128</v>
      </c>
      <c r="AA228" t="s" s="4">
        <v>1128</v>
      </c>
      <c r="AB228" t="s" s="4">
        <v>1128</v>
      </c>
      <c r="AC228" t="s" s="4">
        <v>1128</v>
      </c>
      <c r="AD228" t="s" s="4">
        <v>1128</v>
      </c>
      <c r="AE228" t="s" s="4">
        <v>95</v>
      </c>
      <c r="AF228" t="s" s="4">
        <v>946</v>
      </c>
      <c r="AG228" t="s" s="4">
        <v>948</v>
      </c>
    </row>
    <row r="229" ht="45.0" customHeight="true">
      <c r="A229" t="s" s="4">
        <v>1129</v>
      </c>
      <c r="B229" t="s" s="4">
        <v>80</v>
      </c>
      <c r="C229" t="s" s="4">
        <v>945</v>
      </c>
      <c r="D229" t="s" s="4">
        <v>946</v>
      </c>
      <c r="E229" t="s" s="4">
        <v>83</v>
      </c>
      <c r="F229" t="s" s="4">
        <v>393</v>
      </c>
      <c r="G229" t="s" s="4">
        <v>85</v>
      </c>
      <c r="H229" t="s" s="4">
        <v>394</v>
      </c>
      <c r="I229" t="s" s="4">
        <v>395</v>
      </c>
      <c r="J229" t="s" s="4">
        <v>396</v>
      </c>
      <c r="K229" t="s" s="4">
        <v>397</v>
      </c>
      <c r="L229" t="s" s="4">
        <v>398</v>
      </c>
      <c r="M229" t="s" s="4">
        <v>111</v>
      </c>
      <c r="N229" t="s" s="4">
        <v>187</v>
      </c>
      <c r="O229" t="s" s="4">
        <v>92</v>
      </c>
      <c r="P229" t="s" s="4">
        <v>399</v>
      </c>
      <c r="Q229" t="s" s="4">
        <v>92</v>
      </c>
      <c r="R229" t="s" s="4">
        <v>1130</v>
      </c>
      <c r="S229" t="s" s="4">
        <v>1130</v>
      </c>
      <c r="T229" t="s" s="4">
        <v>1130</v>
      </c>
      <c r="U229" t="s" s="4">
        <v>1130</v>
      </c>
      <c r="V229" t="s" s="4">
        <v>1130</v>
      </c>
      <c r="W229" t="s" s="4">
        <v>1130</v>
      </c>
      <c r="X229" t="s" s="4">
        <v>1130</v>
      </c>
      <c r="Y229" t="s" s="4">
        <v>1130</v>
      </c>
      <c r="Z229" t="s" s="4">
        <v>1130</v>
      </c>
      <c r="AA229" t="s" s="4">
        <v>1130</v>
      </c>
      <c r="AB229" t="s" s="4">
        <v>1130</v>
      </c>
      <c r="AC229" t="s" s="4">
        <v>1130</v>
      </c>
      <c r="AD229" t="s" s="4">
        <v>1130</v>
      </c>
      <c r="AE229" t="s" s="4">
        <v>95</v>
      </c>
      <c r="AF229" t="s" s="4">
        <v>946</v>
      </c>
      <c r="AG229" t="s" s="4">
        <v>948</v>
      </c>
    </row>
    <row r="230" ht="45.0" customHeight="true">
      <c r="A230" t="s" s="4">
        <v>1131</v>
      </c>
      <c r="B230" t="s" s="4">
        <v>80</v>
      </c>
      <c r="C230" t="s" s="4">
        <v>945</v>
      </c>
      <c r="D230" t="s" s="4">
        <v>946</v>
      </c>
      <c r="E230" t="s" s="4">
        <v>83</v>
      </c>
      <c r="F230" t="s" s="4">
        <v>402</v>
      </c>
      <c r="G230" t="s" s="4">
        <v>85</v>
      </c>
      <c r="H230" t="s" s="4">
        <v>403</v>
      </c>
      <c r="I230" t="s" s="4">
        <v>404</v>
      </c>
      <c r="J230" t="s" s="4">
        <v>405</v>
      </c>
      <c r="K230" t="s" s="4">
        <v>406</v>
      </c>
      <c r="L230" t="s" s="4">
        <v>397</v>
      </c>
      <c r="M230" t="s" s="4">
        <v>111</v>
      </c>
      <c r="N230" t="s" s="4">
        <v>407</v>
      </c>
      <c r="O230" t="s" s="4">
        <v>92</v>
      </c>
      <c r="P230" t="s" s="4">
        <v>408</v>
      </c>
      <c r="Q230" t="s" s="4">
        <v>92</v>
      </c>
      <c r="R230" t="s" s="4">
        <v>1132</v>
      </c>
      <c r="S230" t="s" s="4">
        <v>1132</v>
      </c>
      <c r="T230" t="s" s="4">
        <v>1132</v>
      </c>
      <c r="U230" t="s" s="4">
        <v>1132</v>
      </c>
      <c r="V230" t="s" s="4">
        <v>1132</v>
      </c>
      <c r="W230" t="s" s="4">
        <v>1132</v>
      </c>
      <c r="X230" t="s" s="4">
        <v>1132</v>
      </c>
      <c r="Y230" t="s" s="4">
        <v>1132</v>
      </c>
      <c r="Z230" t="s" s="4">
        <v>1132</v>
      </c>
      <c r="AA230" t="s" s="4">
        <v>1132</v>
      </c>
      <c r="AB230" t="s" s="4">
        <v>1132</v>
      </c>
      <c r="AC230" t="s" s="4">
        <v>1132</v>
      </c>
      <c r="AD230" t="s" s="4">
        <v>1132</v>
      </c>
      <c r="AE230" t="s" s="4">
        <v>95</v>
      </c>
      <c r="AF230" t="s" s="4">
        <v>946</v>
      </c>
      <c r="AG230" t="s" s="4">
        <v>948</v>
      </c>
    </row>
    <row r="231" ht="45.0" customHeight="true">
      <c r="A231" t="s" s="4">
        <v>1133</v>
      </c>
      <c r="B231" t="s" s="4">
        <v>80</v>
      </c>
      <c r="C231" t="s" s="4">
        <v>945</v>
      </c>
      <c r="D231" t="s" s="4">
        <v>946</v>
      </c>
      <c r="E231" t="s" s="4">
        <v>83</v>
      </c>
      <c r="F231" t="s" s="4">
        <v>411</v>
      </c>
      <c r="G231" t="s" s="4">
        <v>99</v>
      </c>
      <c r="H231" t="s" s="4">
        <v>100</v>
      </c>
      <c r="I231" t="s" s="4">
        <v>227</v>
      </c>
      <c r="J231" t="s" s="4">
        <v>412</v>
      </c>
      <c r="K231" t="s" s="4">
        <v>413</v>
      </c>
      <c r="L231" t="s" s="4">
        <v>127</v>
      </c>
      <c r="M231" t="s" s="4">
        <v>111</v>
      </c>
      <c r="N231" t="s" s="4">
        <v>104</v>
      </c>
      <c r="O231" t="s" s="4">
        <v>92</v>
      </c>
      <c r="P231" t="s" s="4">
        <v>414</v>
      </c>
      <c r="Q231" t="s" s="4">
        <v>92</v>
      </c>
      <c r="R231" t="s" s="4">
        <v>1134</v>
      </c>
      <c r="S231" t="s" s="4">
        <v>1134</v>
      </c>
      <c r="T231" t="s" s="4">
        <v>1134</v>
      </c>
      <c r="U231" t="s" s="4">
        <v>1134</v>
      </c>
      <c r="V231" t="s" s="4">
        <v>1134</v>
      </c>
      <c r="W231" t="s" s="4">
        <v>1134</v>
      </c>
      <c r="X231" t="s" s="4">
        <v>1134</v>
      </c>
      <c r="Y231" t="s" s="4">
        <v>1134</v>
      </c>
      <c r="Z231" t="s" s="4">
        <v>1134</v>
      </c>
      <c r="AA231" t="s" s="4">
        <v>1134</v>
      </c>
      <c r="AB231" t="s" s="4">
        <v>1134</v>
      </c>
      <c r="AC231" t="s" s="4">
        <v>1134</v>
      </c>
      <c r="AD231" t="s" s="4">
        <v>1134</v>
      </c>
      <c r="AE231" t="s" s="4">
        <v>95</v>
      </c>
      <c r="AF231" t="s" s="4">
        <v>946</v>
      </c>
      <c r="AG231" t="s" s="4">
        <v>948</v>
      </c>
    </row>
    <row r="232" ht="45.0" customHeight="true">
      <c r="A232" t="s" s="4">
        <v>1135</v>
      </c>
      <c r="B232" t="s" s="4">
        <v>80</v>
      </c>
      <c r="C232" t="s" s="4">
        <v>945</v>
      </c>
      <c r="D232" t="s" s="4">
        <v>946</v>
      </c>
      <c r="E232" t="s" s="4">
        <v>83</v>
      </c>
      <c r="F232" t="s" s="4">
        <v>417</v>
      </c>
      <c r="G232" t="s" s="4">
        <v>99</v>
      </c>
      <c r="H232" t="s" s="4">
        <v>100</v>
      </c>
      <c r="I232" t="s" s="4">
        <v>177</v>
      </c>
      <c r="J232" t="s" s="4">
        <v>418</v>
      </c>
      <c r="K232" t="s" s="4">
        <v>419</v>
      </c>
      <c r="L232" t="s" s="4">
        <v>420</v>
      </c>
      <c r="M232" t="s" s="4">
        <v>111</v>
      </c>
      <c r="N232" t="s" s="4">
        <v>165</v>
      </c>
      <c r="O232" t="s" s="4">
        <v>92</v>
      </c>
      <c r="P232" t="s" s="4">
        <v>421</v>
      </c>
      <c r="Q232" t="s" s="4">
        <v>92</v>
      </c>
      <c r="R232" t="s" s="4">
        <v>1136</v>
      </c>
      <c r="S232" t="s" s="4">
        <v>1136</v>
      </c>
      <c r="T232" t="s" s="4">
        <v>1136</v>
      </c>
      <c r="U232" t="s" s="4">
        <v>1136</v>
      </c>
      <c r="V232" t="s" s="4">
        <v>1136</v>
      </c>
      <c r="W232" t="s" s="4">
        <v>1136</v>
      </c>
      <c r="X232" t="s" s="4">
        <v>1136</v>
      </c>
      <c r="Y232" t="s" s="4">
        <v>1136</v>
      </c>
      <c r="Z232" t="s" s="4">
        <v>1136</v>
      </c>
      <c r="AA232" t="s" s="4">
        <v>1136</v>
      </c>
      <c r="AB232" t="s" s="4">
        <v>1136</v>
      </c>
      <c r="AC232" t="s" s="4">
        <v>1136</v>
      </c>
      <c r="AD232" t="s" s="4">
        <v>1136</v>
      </c>
      <c r="AE232" t="s" s="4">
        <v>95</v>
      </c>
      <c r="AF232" t="s" s="4">
        <v>946</v>
      </c>
      <c r="AG232" t="s" s="4">
        <v>948</v>
      </c>
    </row>
    <row r="233" ht="45.0" customHeight="true">
      <c r="A233" t="s" s="4">
        <v>1137</v>
      </c>
      <c r="B233" t="s" s="4">
        <v>80</v>
      </c>
      <c r="C233" t="s" s="4">
        <v>945</v>
      </c>
      <c r="D233" t="s" s="4">
        <v>946</v>
      </c>
      <c r="E233" t="s" s="4">
        <v>83</v>
      </c>
      <c r="F233" t="s" s="4">
        <v>424</v>
      </c>
      <c r="G233" t="s" s="4">
        <v>85</v>
      </c>
      <c r="H233" t="s" s="4">
        <v>86</v>
      </c>
      <c r="I233" t="s" s="4">
        <v>86</v>
      </c>
      <c r="J233" t="s" s="4">
        <v>412</v>
      </c>
      <c r="K233" t="s" s="4">
        <v>425</v>
      </c>
      <c r="L233" t="s" s="4">
        <v>426</v>
      </c>
      <c r="M233" t="s" s="4">
        <v>111</v>
      </c>
      <c r="N233" t="s" s="4">
        <v>112</v>
      </c>
      <c r="O233" t="s" s="4">
        <v>92</v>
      </c>
      <c r="P233" t="s" s="4">
        <v>427</v>
      </c>
      <c r="Q233" t="s" s="4">
        <v>92</v>
      </c>
      <c r="R233" t="s" s="4">
        <v>1138</v>
      </c>
      <c r="S233" t="s" s="4">
        <v>1138</v>
      </c>
      <c r="T233" t="s" s="4">
        <v>1138</v>
      </c>
      <c r="U233" t="s" s="4">
        <v>1138</v>
      </c>
      <c r="V233" t="s" s="4">
        <v>1138</v>
      </c>
      <c r="W233" t="s" s="4">
        <v>1138</v>
      </c>
      <c r="X233" t="s" s="4">
        <v>1138</v>
      </c>
      <c r="Y233" t="s" s="4">
        <v>1138</v>
      </c>
      <c r="Z233" t="s" s="4">
        <v>1138</v>
      </c>
      <c r="AA233" t="s" s="4">
        <v>1138</v>
      </c>
      <c r="AB233" t="s" s="4">
        <v>1138</v>
      </c>
      <c r="AC233" t="s" s="4">
        <v>1138</v>
      </c>
      <c r="AD233" t="s" s="4">
        <v>1138</v>
      </c>
      <c r="AE233" t="s" s="4">
        <v>95</v>
      </c>
      <c r="AF233" t="s" s="4">
        <v>946</v>
      </c>
      <c r="AG233" t="s" s="4">
        <v>948</v>
      </c>
    </row>
    <row r="234" ht="45.0" customHeight="true">
      <c r="A234" t="s" s="4">
        <v>1139</v>
      </c>
      <c r="B234" t="s" s="4">
        <v>80</v>
      </c>
      <c r="C234" t="s" s="4">
        <v>945</v>
      </c>
      <c r="D234" t="s" s="4">
        <v>946</v>
      </c>
      <c r="E234" t="s" s="4">
        <v>83</v>
      </c>
      <c r="F234" t="s" s="4">
        <v>430</v>
      </c>
      <c r="G234" t="s" s="4">
        <v>431</v>
      </c>
      <c r="H234" t="s" s="4">
        <v>86</v>
      </c>
      <c r="I234" t="s" s="4">
        <v>177</v>
      </c>
      <c r="J234" t="s" s="4">
        <v>432</v>
      </c>
      <c r="K234" t="s" s="4">
        <v>433</v>
      </c>
      <c r="L234" t="s" s="4">
        <v>434</v>
      </c>
      <c r="M234" t="s" s="4">
        <v>111</v>
      </c>
      <c r="N234" t="s" s="4">
        <v>241</v>
      </c>
      <c r="O234" t="s" s="4">
        <v>92</v>
      </c>
      <c r="P234" t="s" s="4">
        <v>435</v>
      </c>
      <c r="Q234" t="s" s="4">
        <v>92</v>
      </c>
      <c r="R234" t="s" s="4">
        <v>1140</v>
      </c>
      <c r="S234" t="s" s="4">
        <v>1140</v>
      </c>
      <c r="T234" t="s" s="4">
        <v>1140</v>
      </c>
      <c r="U234" t="s" s="4">
        <v>1140</v>
      </c>
      <c r="V234" t="s" s="4">
        <v>1140</v>
      </c>
      <c r="W234" t="s" s="4">
        <v>1140</v>
      </c>
      <c r="X234" t="s" s="4">
        <v>1140</v>
      </c>
      <c r="Y234" t="s" s="4">
        <v>1140</v>
      </c>
      <c r="Z234" t="s" s="4">
        <v>1140</v>
      </c>
      <c r="AA234" t="s" s="4">
        <v>1140</v>
      </c>
      <c r="AB234" t="s" s="4">
        <v>1140</v>
      </c>
      <c r="AC234" t="s" s="4">
        <v>1140</v>
      </c>
      <c r="AD234" t="s" s="4">
        <v>1140</v>
      </c>
      <c r="AE234" t="s" s="4">
        <v>95</v>
      </c>
      <c r="AF234" t="s" s="4">
        <v>946</v>
      </c>
      <c r="AG234" t="s" s="4">
        <v>948</v>
      </c>
    </row>
    <row r="235" ht="45.0" customHeight="true">
      <c r="A235" t="s" s="4">
        <v>1141</v>
      </c>
      <c r="B235" t="s" s="4">
        <v>80</v>
      </c>
      <c r="C235" t="s" s="4">
        <v>945</v>
      </c>
      <c r="D235" t="s" s="4">
        <v>946</v>
      </c>
      <c r="E235" t="s" s="4">
        <v>83</v>
      </c>
      <c r="F235" t="s" s="4">
        <v>438</v>
      </c>
      <c r="G235" t="s" s="4">
        <v>85</v>
      </c>
      <c r="H235" t="s" s="4">
        <v>86</v>
      </c>
      <c r="I235" t="s" s="4">
        <v>86</v>
      </c>
      <c r="J235" t="s" s="4">
        <v>439</v>
      </c>
      <c r="K235" t="s" s="4">
        <v>440</v>
      </c>
      <c r="L235" t="s" s="4">
        <v>441</v>
      </c>
      <c r="M235" t="s" s="4">
        <v>90</v>
      </c>
      <c r="N235" t="s" s="4">
        <v>136</v>
      </c>
      <c r="O235" t="s" s="4">
        <v>92</v>
      </c>
      <c r="P235" t="s" s="4">
        <v>442</v>
      </c>
      <c r="Q235" t="s" s="4">
        <v>92</v>
      </c>
      <c r="R235" t="s" s="4">
        <v>1142</v>
      </c>
      <c r="S235" t="s" s="4">
        <v>1142</v>
      </c>
      <c r="T235" t="s" s="4">
        <v>1142</v>
      </c>
      <c r="U235" t="s" s="4">
        <v>1142</v>
      </c>
      <c r="V235" t="s" s="4">
        <v>1142</v>
      </c>
      <c r="W235" t="s" s="4">
        <v>1142</v>
      </c>
      <c r="X235" t="s" s="4">
        <v>1142</v>
      </c>
      <c r="Y235" t="s" s="4">
        <v>1142</v>
      </c>
      <c r="Z235" t="s" s="4">
        <v>1142</v>
      </c>
      <c r="AA235" t="s" s="4">
        <v>1142</v>
      </c>
      <c r="AB235" t="s" s="4">
        <v>1142</v>
      </c>
      <c r="AC235" t="s" s="4">
        <v>1142</v>
      </c>
      <c r="AD235" t="s" s="4">
        <v>1142</v>
      </c>
      <c r="AE235" t="s" s="4">
        <v>95</v>
      </c>
      <c r="AF235" t="s" s="4">
        <v>946</v>
      </c>
      <c r="AG235" t="s" s="4">
        <v>948</v>
      </c>
    </row>
    <row r="236" ht="45.0" customHeight="true">
      <c r="A236" t="s" s="4">
        <v>1143</v>
      </c>
      <c r="B236" t="s" s="4">
        <v>80</v>
      </c>
      <c r="C236" t="s" s="4">
        <v>945</v>
      </c>
      <c r="D236" t="s" s="4">
        <v>946</v>
      </c>
      <c r="E236" t="s" s="4">
        <v>83</v>
      </c>
      <c r="F236" t="s" s="4">
        <v>445</v>
      </c>
      <c r="G236" t="s" s="4">
        <v>184</v>
      </c>
      <c r="H236" t="s" s="4">
        <v>86</v>
      </c>
      <c r="I236" t="s" s="4">
        <v>177</v>
      </c>
      <c r="J236" t="s" s="4">
        <v>446</v>
      </c>
      <c r="K236" t="s" s="4">
        <v>440</v>
      </c>
      <c r="L236" t="s" s="4">
        <v>447</v>
      </c>
      <c r="M236" t="s" s="4">
        <v>90</v>
      </c>
      <c r="N236" t="s" s="4">
        <v>136</v>
      </c>
      <c r="O236" t="s" s="4">
        <v>92</v>
      </c>
      <c r="P236" t="s" s="4">
        <v>448</v>
      </c>
      <c r="Q236" t="s" s="4">
        <v>92</v>
      </c>
      <c r="R236" t="s" s="4">
        <v>1144</v>
      </c>
      <c r="S236" t="s" s="4">
        <v>1144</v>
      </c>
      <c r="T236" t="s" s="4">
        <v>1144</v>
      </c>
      <c r="U236" t="s" s="4">
        <v>1144</v>
      </c>
      <c r="V236" t="s" s="4">
        <v>1144</v>
      </c>
      <c r="W236" t="s" s="4">
        <v>1144</v>
      </c>
      <c r="X236" t="s" s="4">
        <v>1144</v>
      </c>
      <c r="Y236" t="s" s="4">
        <v>1144</v>
      </c>
      <c r="Z236" t="s" s="4">
        <v>1144</v>
      </c>
      <c r="AA236" t="s" s="4">
        <v>1144</v>
      </c>
      <c r="AB236" t="s" s="4">
        <v>1144</v>
      </c>
      <c r="AC236" t="s" s="4">
        <v>1144</v>
      </c>
      <c r="AD236" t="s" s="4">
        <v>1144</v>
      </c>
      <c r="AE236" t="s" s="4">
        <v>95</v>
      </c>
      <c r="AF236" t="s" s="4">
        <v>946</v>
      </c>
      <c r="AG236" t="s" s="4">
        <v>948</v>
      </c>
    </row>
    <row r="237" ht="45.0" customHeight="true">
      <c r="A237" t="s" s="4">
        <v>1145</v>
      </c>
      <c r="B237" t="s" s="4">
        <v>80</v>
      </c>
      <c r="C237" t="s" s="4">
        <v>945</v>
      </c>
      <c r="D237" t="s" s="4">
        <v>946</v>
      </c>
      <c r="E237" t="s" s="4">
        <v>83</v>
      </c>
      <c r="F237" t="s" s="4">
        <v>451</v>
      </c>
      <c r="G237" t="s" s="4">
        <v>85</v>
      </c>
      <c r="H237" t="s" s="4">
        <v>86</v>
      </c>
      <c r="I237" t="s" s="4">
        <v>86</v>
      </c>
      <c r="J237" t="s" s="4">
        <v>452</v>
      </c>
      <c r="K237" t="s" s="4">
        <v>453</v>
      </c>
      <c r="L237" t="s" s="4">
        <v>454</v>
      </c>
      <c r="M237" t="s" s="4">
        <v>90</v>
      </c>
      <c r="N237" t="s" s="4">
        <v>120</v>
      </c>
      <c r="O237" t="s" s="4">
        <v>92</v>
      </c>
      <c r="P237" t="s" s="4">
        <v>455</v>
      </c>
      <c r="Q237" t="s" s="4">
        <v>92</v>
      </c>
      <c r="R237" t="s" s="4">
        <v>1146</v>
      </c>
      <c r="S237" t="s" s="4">
        <v>1146</v>
      </c>
      <c r="T237" t="s" s="4">
        <v>1146</v>
      </c>
      <c r="U237" t="s" s="4">
        <v>1146</v>
      </c>
      <c r="V237" t="s" s="4">
        <v>1146</v>
      </c>
      <c r="W237" t="s" s="4">
        <v>1146</v>
      </c>
      <c r="X237" t="s" s="4">
        <v>1146</v>
      </c>
      <c r="Y237" t="s" s="4">
        <v>1146</v>
      </c>
      <c r="Z237" t="s" s="4">
        <v>1146</v>
      </c>
      <c r="AA237" t="s" s="4">
        <v>1146</v>
      </c>
      <c r="AB237" t="s" s="4">
        <v>1146</v>
      </c>
      <c r="AC237" t="s" s="4">
        <v>1146</v>
      </c>
      <c r="AD237" t="s" s="4">
        <v>1146</v>
      </c>
      <c r="AE237" t="s" s="4">
        <v>95</v>
      </c>
      <c r="AF237" t="s" s="4">
        <v>946</v>
      </c>
      <c r="AG237" t="s" s="4">
        <v>948</v>
      </c>
    </row>
    <row r="238" ht="45.0" customHeight="true">
      <c r="A238" t="s" s="4">
        <v>1147</v>
      </c>
      <c r="B238" t="s" s="4">
        <v>80</v>
      </c>
      <c r="C238" t="s" s="4">
        <v>945</v>
      </c>
      <c r="D238" t="s" s="4">
        <v>946</v>
      </c>
      <c r="E238" t="s" s="4">
        <v>83</v>
      </c>
      <c r="F238" t="s" s="4">
        <v>458</v>
      </c>
      <c r="G238" t="s" s="4">
        <v>99</v>
      </c>
      <c r="H238" t="s" s="4">
        <v>100</v>
      </c>
      <c r="I238" t="s" s="4">
        <v>459</v>
      </c>
      <c r="J238" t="s" s="4">
        <v>460</v>
      </c>
      <c r="K238" t="s" s="4">
        <v>256</v>
      </c>
      <c r="L238" t="s" s="4">
        <v>461</v>
      </c>
      <c r="M238" t="s" s="4">
        <v>111</v>
      </c>
      <c r="N238" t="s" s="4">
        <v>462</v>
      </c>
      <c r="O238" t="s" s="4">
        <v>92</v>
      </c>
      <c r="P238" t="s" s="4">
        <v>463</v>
      </c>
      <c r="Q238" t="s" s="4">
        <v>92</v>
      </c>
      <c r="R238" t="s" s="4">
        <v>1148</v>
      </c>
      <c r="S238" t="s" s="4">
        <v>1148</v>
      </c>
      <c r="T238" t="s" s="4">
        <v>1148</v>
      </c>
      <c r="U238" t="s" s="4">
        <v>1148</v>
      </c>
      <c r="V238" t="s" s="4">
        <v>1148</v>
      </c>
      <c r="W238" t="s" s="4">
        <v>1148</v>
      </c>
      <c r="X238" t="s" s="4">
        <v>1148</v>
      </c>
      <c r="Y238" t="s" s="4">
        <v>1148</v>
      </c>
      <c r="Z238" t="s" s="4">
        <v>1148</v>
      </c>
      <c r="AA238" t="s" s="4">
        <v>1148</v>
      </c>
      <c r="AB238" t="s" s="4">
        <v>1148</v>
      </c>
      <c r="AC238" t="s" s="4">
        <v>1148</v>
      </c>
      <c r="AD238" t="s" s="4">
        <v>1148</v>
      </c>
      <c r="AE238" t="s" s="4">
        <v>95</v>
      </c>
      <c r="AF238" t="s" s="4">
        <v>946</v>
      </c>
      <c r="AG238" t="s" s="4">
        <v>948</v>
      </c>
    </row>
    <row r="239" ht="45.0" customHeight="true">
      <c r="A239" t="s" s="4">
        <v>1149</v>
      </c>
      <c r="B239" t="s" s="4">
        <v>80</v>
      </c>
      <c r="C239" t="s" s="4">
        <v>945</v>
      </c>
      <c r="D239" t="s" s="4">
        <v>946</v>
      </c>
      <c r="E239" t="s" s="4">
        <v>83</v>
      </c>
      <c r="F239" t="s" s="4">
        <v>466</v>
      </c>
      <c r="G239" t="s" s="4">
        <v>85</v>
      </c>
      <c r="H239" t="s" s="4">
        <v>86</v>
      </c>
      <c r="I239" t="s" s="4">
        <v>86</v>
      </c>
      <c r="J239" t="s" s="4">
        <v>467</v>
      </c>
      <c r="K239" t="s" s="4">
        <v>256</v>
      </c>
      <c r="L239" t="s" s="4">
        <v>468</v>
      </c>
      <c r="M239" t="s" s="4">
        <v>90</v>
      </c>
      <c r="N239" t="s" s="4">
        <v>469</v>
      </c>
      <c r="O239" t="s" s="4">
        <v>92</v>
      </c>
      <c r="P239" t="s" s="4">
        <v>470</v>
      </c>
      <c r="Q239" t="s" s="4">
        <v>92</v>
      </c>
      <c r="R239" t="s" s="4">
        <v>1150</v>
      </c>
      <c r="S239" t="s" s="4">
        <v>1150</v>
      </c>
      <c r="T239" t="s" s="4">
        <v>1150</v>
      </c>
      <c r="U239" t="s" s="4">
        <v>1150</v>
      </c>
      <c r="V239" t="s" s="4">
        <v>1150</v>
      </c>
      <c r="W239" t="s" s="4">
        <v>1150</v>
      </c>
      <c r="X239" t="s" s="4">
        <v>1150</v>
      </c>
      <c r="Y239" t="s" s="4">
        <v>1150</v>
      </c>
      <c r="Z239" t="s" s="4">
        <v>1150</v>
      </c>
      <c r="AA239" t="s" s="4">
        <v>1150</v>
      </c>
      <c r="AB239" t="s" s="4">
        <v>1150</v>
      </c>
      <c r="AC239" t="s" s="4">
        <v>1150</v>
      </c>
      <c r="AD239" t="s" s="4">
        <v>1150</v>
      </c>
      <c r="AE239" t="s" s="4">
        <v>95</v>
      </c>
      <c r="AF239" t="s" s="4">
        <v>946</v>
      </c>
      <c r="AG239" t="s" s="4">
        <v>948</v>
      </c>
    </row>
    <row r="240" ht="45.0" customHeight="true">
      <c r="A240" t="s" s="4">
        <v>1151</v>
      </c>
      <c r="B240" t="s" s="4">
        <v>80</v>
      </c>
      <c r="C240" t="s" s="4">
        <v>945</v>
      </c>
      <c r="D240" t="s" s="4">
        <v>946</v>
      </c>
      <c r="E240" t="s" s="4">
        <v>83</v>
      </c>
      <c r="F240" t="s" s="4">
        <v>473</v>
      </c>
      <c r="G240" t="s" s="4">
        <v>99</v>
      </c>
      <c r="H240" t="s" s="4">
        <v>100</v>
      </c>
      <c r="I240" t="s" s="4">
        <v>323</v>
      </c>
      <c r="J240" t="s" s="4">
        <v>474</v>
      </c>
      <c r="K240" t="s" s="4">
        <v>475</v>
      </c>
      <c r="L240" t="s" s="4">
        <v>476</v>
      </c>
      <c r="M240" t="s" s="4">
        <v>90</v>
      </c>
      <c r="N240" t="s" s="4">
        <v>165</v>
      </c>
      <c r="O240" t="s" s="4">
        <v>92</v>
      </c>
      <c r="P240" t="s" s="4">
        <v>477</v>
      </c>
      <c r="Q240" t="s" s="4">
        <v>92</v>
      </c>
      <c r="R240" t="s" s="4">
        <v>1152</v>
      </c>
      <c r="S240" t="s" s="4">
        <v>1152</v>
      </c>
      <c r="T240" t="s" s="4">
        <v>1152</v>
      </c>
      <c r="U240" t="s" s="4">
        <v>1152</v>
      </c>
      <c r="V240" t="s" s="4">
        <v>1152</v>
      </c>
      <c r="W240" t="s" s="4">
        <v>1152</v>
      </c>
      <c r="X240" t="s" s="4">
        <v>1152</v>
      </c>
      <c r="Y240" t="s" s="4">
        <v>1152</v>
      </c>
      <c r="Z240" t="s" s="4">
        <v>1152</v>
      </c>
      <c r="AA240" t="s" s="4">
        <v>1152</v>
      </c>
      <c r="AB240" t="s" s="4">
        <v>1152</v>
      </c>
      <c r="AC240" t="s" s="4">
        <v>1152</v>
      </c>
      <c r="AD240" t="s" s="4">
        <v>1152</v>
      </c>
      <c r="AE240" t="s" s="4">
        <v>95</v>
      </c>
      <c r="AF240" t="s" s="4">
        <v>946</v>
      </c>
      <c r="AG240" t="s" s="4">
        <v>948</v>
      </c>
    </row>
    <row r="241" ht="45.0" customHeight="true">
      <c r="A241" t="s" s="4">
        <v>1153</v>
      </c>
      <c r="B241" t="s" s="4">
        <v>80</v>
      </c>
      <c r="C241" t="s" s="4">
        <v>945</v>
      </c>
      <c r="D241" t="s" s="4">
        <v>946</v>
      </c>
      <c r="E241" t="s" s="4">
        <v>83</v>
      </c>
      <c r="F241" t="s" s="4">
        <v>480</v>
      </c>
      <c r="G241" t="s" s="4">
        <v>99</v>
      </c>
      <c r="H241" t="s" s="4">
        <v>100</v>
      </c>
      <c r="I241" t="s" s="4">
        <v>86</v>
      </c>
      <c r="J241" t="s" s="4">
        <v>481</v>
      </c>
      <c r="K241" t="s" s="4">
        <v>271</v>
      </c>
      <c r="L241" t="s" s="4">
        <v>440</v>
      </c>
      <c r="M241" t="s" s="4">
        <v>90</v>
      </c>
      <c r="N241" t="s" s="4">
        <v>165</v>
      </c>
      <c r="O241" t="s" s="4">
        <v>92</v>
      </c>
      <c r="P241" t="s" s="4">
        <v>482</v>
      </c>
      <c r="Q241" t="s" s="4">
        <v>92</v>
      </c>
      <c r="R241" t="s" s="4">
        <v>1154</v>
      </c>
      <c r="S241" t="s" s="4">
        <v>1154</v>
      </c>
      <c r="T241" t="s" s="4">
        <v>1154</v>
      </c>
      <c r="U241" t="s" s="4">
        <v>1154</v>
      </c>
      <c r="V241" t="s" s="4">
        <v>1154</v>
      </c>
      <c r="W241" t="s" s="4">
        <v>1154</v>
      </c>
      <c r="X241" t="s" s="4">
        <v>1154</v>
      </c>
      <c r="Y241" t="s" s="4">
        <v>1154</v>
      </c>
      <c r="Z241" t="s" s="4">
        <v>1154</v>
      </c>
      <c r="AA241" t="s" s="4">
        <v>1154</v>
      </c>
      <c r="AB241" t="s" s="4">
        <v>1154</v>
      </c>
      <c r="AC241" t="s" s="4">
        <v>1154</v>
      </c>
      <c r="AD241" t="s" s="4">
        <v>1154</v>
      </c>
      <c r="AE241" t="s" s="4">
        <v>95</v>
      </c>
      <c r="AF241" t="s" s="4">
        <v>946</v>
      </c>
      <c r="AG241" t="s" s="4">
        <v>948</v>
      </c>
    </row>
    <row r="242" ht="45.0" customHeight="true">
      <c r="A242" t="s" s="4">
        <v>1155</v>
      </c>
      <c r="B242" t="s" s="4">
        <v>80</v>
      </c>
      <c r="C242" t="s" s="4">
        <v>945</v>
      </c>
      <c r="D242" t="s" s="4">
        <v>946</v>
      </c>
      <c r="E242" t="s" s="4">
        <v>83</v>
      </c>
      <c r="F242" t="s" s="4">
        <v>485</v>
      </c>
      <c r="G242" t="s" s="4">
        <v>486</v>
      </c>
      <c r="H242" t="s" s="4">
        <v>486</v>
      </c>
      <c r="I242" t="s" s="4">
        <v>86</v>
      </c>
      <c r="J242" t="s" s="4">
        <v>487</v>
      </c>
      <c r="K242" t="s" s="4">
        <v>271</v>
      </c>
      <c r="L242" t="s" s="4">
        <v>488</v>
      </c>
      <c r="M242" t="s" s="4">
        <v>111</v>
      </c>
      <c r="N242" t="s" s="4">
        <v>112</v>
      </c>
      <c r="O242" t="s" s="4">
        <v>92</v>
      </c>
      <c r="P242" t="s" s="4">
        <v>489</v>
      </c>
      <c r="Q242" t="s" s="4">
        <v>92</v>
      </c>
      <c r="R242" t="s" s="4">
        <v>1156</v>
      </c>
      <c r="S242" t="s" s="4">
        <v>1156</v>
      </c>
      <c r="T242" t="s" s="4">
        <v>1156</v>
      </c>
      <c r="U242" t="s" s="4">
        <v>1156</v>
      </c>
      <c r="V242" t="s" s="4">
        <v>1156</v>
      </c>
      <c r="W242" t="s" s="4">
        <v>1156</v>
      </c>
      <c r="X242" t="s" s="4">
        <v>1156</v>
      </c>
      <c r="Y242" t="s" s="4">
        <v>1156</v>
      </c>
      <c r="Z242" t="s" s="4">
        <v>1156</v>
      </c>
      <c r="AA242" t="s" s="4">
        <v>1156</v>
      </c>
      <c r="AB242" t="s" s="4">
        <v>1156</v>
      </c>
      <c r="AC242" t="s" s="4">
        <v>1156</v>
      </c>
      <c r="AD242" t="s" s="4">
        <v>1156</v>
      </c>
      <c r="AE242" t="s" s="4">
        <v>95</v>
      </c>
      <c r="AF242" t="s" s="4">
        <v>946</v>
      </c>
      <c r="AG242" t="s" s="4">
        <v>948</v>
      </c>
    </row>
    <row r="243" ht="45.0" customHeight="true">
      <c r="A243" t="s" s="4">
        <v>1157</v>
      </c>
      <c r="B243" t="s" s="4">
        <v>80</v>
      </c>
      <c r="C243" t="s" s="4">
        <v>945</v>
      </c>
      <c r="D243" t="s" s="4">
        <v>946</v>
      </c>
      <c r="E243" t="s" s="4">
        <v>83</v>
      </c>
      <c r="F243" t="s" s="4">
        <v>492</v>
      </c>
      <c r="G243" t="s" s="4">
        <v>85</v>
      </c>
      <c r="H243" t="s" s="4">
        <v>86</v>
      </c>
      <c r="I243" t="s" s="4">
        <v>86</v>
      </c>
      <c r="J243" t="s" s="4">
        <v>493</v>
      </c>
      <c r="K243" t="s" s="4">
        <v>271</v>
      </c>
      <c r="L243" t="s" s="4">
        <v>494</v>
      </c>
      <c r="M243" t="s" s="4">
        <v>90</v>
      </c>
      <c r="N243" t="s" s="4">
        <v>364</v>
      </c>
      <c r="O243" t="s" s="4">
        <v>92</v>
      </c>
      <c r="P243" t="s" s="4">
        <v>495</v>
      </c>
      <c r="Q243" t="s" s="4">
        <v>92</v>
      </c>
      <c r="R243" t="s" s="4">
        <v>1158</v>
      </c>
      <c r="S243" t="s" s="4">
        <v>1158</v>
      </c>
      <c r="T243" t="s" s="4">
        <v>1158</v>
      </c>
      <c r="U243" t="s" s="4">
        <v>1158</v>
      </c>
      <c r="V243" t="s" s="4">
        <v>1158</v>
      </c>
      <c r="W243" t="s" s="4">
        <v>1158</v>
      </c>
      <c r="X243" t="s" s="4">
        <v>1158</v>
      </c>
      <c r="Y243" t="s" s="4">
        <v>1158</v>
      </c>
      <c r="Z243" t="s" s="4">
        <v>1158</v>
      </c>
      <c r="AA243" t="s" s="4">
        <v>1158</v>
      </c>
      <c r="AB243" t="s" s="4">
        <v>1158</v>
      </c>
      <c r="AC243" t="s" s="4">
        <v>1158</v>
      </c>
      <c r="AD243" t="s" s="4">
        <v>1158</v>
      </c>
      <c r="AE243" t="s" s="4">
        <v>95</v>
      </c>
      <c r="AF243" t="s" s="4">
        <v>946</v>
      </c>
      <c r="AG243" t="s" s="4">
        <v>948</v>
      </c>
    </row>
    <row r="244" ht="45.0" customHeight="true">
      <c r="A244" t="s" s="4">
        <v>1159</v>
      </c>
      <c r="B244" t="s" s="4">
        <v>80</v>
      </c>
      <c r="C244" t="s" s="4">
        <v>945</v>
      </c>
      <c r="D244" t="s" s="4">
        <v>946</v>
      </c>
      <c r="E244" t="s" s="4">
        <v>83</v>
      </c>
      <c r="F244" t="s" s="4">
        <v>498</v>
      </c>
      <c r="G244" t="s" s="4">
        <v>85</v>
      </c>
      <c r="H244" t="s" s="4">
        <v>86</v>
      </c>
      <c r="I244" t="s" s="4">
        <v>86</v>
      </c>
      <c r="J244" t="s" s="4">
        <v>499</v>
      </c>
      <c r="K244" t="s" s="4">
        <v>271</v>
      </c>
      <c r="L244" t="s" s="4">
        <v>500</v>
      </c>
      <c r="M244" t="s" s="4">
        <v>111</v>
      </c>
      <c r="N244" t="s" s="4">
        <v>298</v>
      </c>
      <c r="O244" t="s" s="4">
        <v>92</v>
      </c>
      <c r="P244" t="s" s="4">
        <v>501</v>
      </c>
      <c r="Q244" t="s" s="4">
        <v>92</v>
      </c>
      <c r="R244" t="s" s="4">
        <v>1160</v>
      </c>
      <c r="S244" t="s" s="4">
        <v>1160</v>
      </c>
      <c r="T244" t="s" s="4">
        <v>1160</v>
      </c>
      <c r="U244" t="s" s="4">
        <v>1160</v>
      </c>
      <c r="V244" t="s" s="4">
        <v>1160</v>
      </c>
      <c r="W244" t="s" s="4">
        <v>1160</v>
      </c>
      <c r="X244" t="s" s="4">
        <v>1160</v>
      </c>
      <c r="Y244" t="s" s="4">
        <v>1160</v>
      </c>
      <c r="Z244" t="s" s="4">
        <v>1160</v>
      </c>
      <c r="AA244" t="s" s="4">
        <v>1160</v>
      </c>
      <c r="AB244" t="s" s="4">
        <v>1160</v>
      </c>
      <c r="AC244" t="s" s="4">
        <v>1160</v>
      </c>
      <c r="AD244" t="s" s="4">
        <v>1160</v>
      </c>
      <c r="AE244" t="s" s="4">
        <v>95</v>
      </c>
      <c r="AF244" t="s" s="4">
        <v>946</v>
      </c>
      <c r="AG244" t="s" s="4">
        <v>948</v>
      </c>
    </row>
    <row r="245" ht="45.0" customHeight="true">
      <c r="A245" t="s" s="4">
        <v>1161</v>
      </c>
      <c r="B245" t="s" s="4">
        <v>80</v>
      </c>
      <c r="C245" t="s" s="4">
        <v>945</v>
      </c>
      <c r="D245" t="s" s="4">
        <v>946</v>
      </c>
      <c r="E245" t="s" s="4">
        <v>83</v>
      </c>
      <c r="F245" t="s" s="4">
        <v>504</v>
      </c>
      <c r="G245" t="s" s="4">
        <v>99</v>
      </c>
      <c r="H245" t="s" s="4">
        <v>100</v>
      </c>
      <c r="I245" t="s" s="4">
        <v>404</v>
      </c>
      <c r="J245" t="s" s="4">
        <v>505</v>
      </c>
      <c r="K245" t="s" s="4">
        <v>506</v>
      </c>
      <c r="L245" t="s" s="4">
        <v>507</v>
      </c>
      <c r="M245" t="s" s="4">
        <v>90</v>
      </c>
      <c r="N245" t="s" s="4">
        <v>104</v>
      </c>
      <c r="O245" t="s" s="4">
        <v>92</v>
      </c>
      <c r="P245" t="s" s="4">
        <v>508</v>
      </c>
      <c r="Q245" t="s" s="4">
        <v>92</v>
      </c>
      <c r="R245" t="s" s="4">
        <v>1162</v>
      </c>
      <c r="S245" t="s" s="4">
        <v>1162</v>
      </c>
      <c r="T245" t="s" s="4">
        <v>1162</v>
      </c>
      <c r="U245" t="s" s="4">
        <v>1162</v>
      </c>
      <c r="V245" t="s" s="4">
        <v>1162</v>
      </c>
      <c r="W245" t="s" s="4">
        <v>1162</v>
      </c>
      <c r="X245" t="s" s="4">
        <v>1162</v>
      </c>
      <c r="Y245" t="s" s="4">
        <v>1162</v>
      </c>
      <c r="Z245" t="s" s="4">
        <v>1162</v>
      </c>
      <c r="AA245" t="s" s="4">
        <v>1162</v>
      </c>
      <c r="AB245" t="s" s="4">
        <v>1162</v>
      </c>
      <c r="AC245" t="s" s="4">
        <v>1162</v>
      </c>
      <c r="AD245" t="s" s="4">
        <v>1162</v>
      </c>
      <c r="AE245" t="s" s="4">
        <v>95</v>
      </c>
      <c r="AF245" t="s" s="4">
        <v>946</v>
      </c>
      <c r="AG245" t="s" s="4">
        <v>948</v>
      </c>
    </row>
    <row r="246" ht="45.0" customHeight="true">
      <c r="A246" t="s" s="4">
        <v>1163</v>
      </c>
      <c r="B246" t="s" s="4">
        <v>80</v>
      </c>
      <c r="C246" t="s" s="4">
        <v>945</v>
      </c>
      <c r="D246" t="s" s="4">
        <v>946</v>
      </c>
      <c r="E246" t="s" s="4">
        <v>83</v>
      </c>
      <c r="F246" t="s" s="4">
        <v>504</v>
      </c>
      <c r="G246" t="s" s="4">
        <v>85</v>
      </c>
      <c r="H246" t="s" s="4">
        <v>85</v>
      </c>
      <c r="I246" t="s" s="4">
        <v>86</v>
      </c>
      <c r="J246" t="s" s="4">
        <v>511</v>
      </c>
      <c r="K246" t="s" s="4">
        <v>512</v>
      </c>
      <c r="L246" t="s" s="4">
        <v>513</v>
      </c>
      <c r="M246" t="s" s="4">
        <v>111</v>
      </c>
      <c r="N246" t="s" s="4">
        <v>112</v>
      </c>
      <c r="O246" t="s" s="4">
        <v>92</v>
      </c>
      <c r="P246" t="s" s="4">
        <v>514</v>
      </c>
      <c r="Q246" t="s" s="4">
        <v>92</v>
      </c>
      <c r="R246" t="s" s="4">
        <v>1164</v>
      </c>
      <c r="S246" t="s" s="4">
        <v>1164</v>
      </c>
      <c r="T246" t="s" s="4">
        <v>1164</v>
      </c>
      <c r="U246" t="s" s="4">
        <v>1164</v>
      </c>
      <c r="V246" t="s" s="4">
        <v>1164</v>
      </c>
      <c r="W246" t="s" s="4">
        <v>1164</v>
      </c>
      <c r="X246" t="s" s="4">
        <v>1164</v>
      </c>
      <c r="Y246" t="s" s="4">
        <v>1164</v>
      </c>
      <c r="Z246" t="s" s="4">
        <v>1164</v>
      </c>
      <c r="AA246" t="s" s="4">
        <v>1164</v>
      </c>
      <c r="AB246" t="s" s="4">
        <v>1164</v>
      </c>
      <c r="AC246" t="s" s="4">
        <v>1164</v>
      </c>
      <c r="AD246" t="s" s="4">
        <v>1164</v>
      </c>
      <c r="AE246" t="s" s="4">
        <v>95</v>
      </c>
      <c r="AF246" t="s" s="4">
        <v>946</v>
      </c>
      <c r="AG246" t="s" s="4">
        <v>948</v>
      </c>
    </row>
    <row r="247" ht="45.0" customHeight="true">
      <c r="A247" t="s" s="4">
        <v>1165</v>
      </c>
      <c r="B247" t="s" s="4">
        <v>80</v>
      </c>
      <c r="C247" t="s" s="4">
        <v>945</v>
      </c>
      <c r="D247" t="s" s="4">
        <v>946</v>
      </c>
      <c r="E247" t="s" s="4">
        <v>83</v>
      </c>
      <c r="F247" t="s" s="4">
        <v>517</v>
      </c>
      <c r="G247" t="s" s="4">
        <v>85</v>
      </c>
      <c r="H247" t="s" s="4">
        <v>86</v>
      </c>
      <c r="I247" t="s" s="4">
        <v>86</v>
      </c>
      <c r="J247" t="s" s="4">
        <v>518</v>
      </c>
      <c r="K247" t="s" s="4">
        <v>519</v>
      </c>
      <c r="L247" t="s" s="4">
        <v>520</v>
      </c>
      <c r="M247" t="s" s="4">
        <v>90</v>
      </c>
      <c r="N247" t="s" s="4">
        <v>136</v>
      </c>
      <c r="O247" t="s" s="4">
        <v>92</v>
      </c>
      <c r="P247" t="s" s="4">
        <v>521</v>
      </c>
      <c r="Q247" t="s" s="4">
        <v>92</v>
      </c>
      <c r="R247" t="s" s="4">
        <v>1166</v>
      </c>
      <c r="S247" t="s" s="4">
        <v>1166</v>
      </c>
      <c r="T247" t="s" s="4">
        <v>1166</v>
      </c>
      <c r="U247" t="s" s="4">
        <v>1166</v>
      </c>
      <c r="V247" t="s" s="4">
        <v>1166</v>
      </c>
      <c r="W247" t="s" s="4">
        <v>1166</v>
      </c>
      <c r="X247" t="s" s="4">
        <v>1166</v>
      </c>
      <c r="Y247" t="s" s="4">
        <v>1166</v>
      </c>
      <c r="Z247" t="s" s="4">
        <v>1166</v>
      </c>
      <c r="AA247" t="s" s="4">
        <v>1166</v>
      </c>
      <c r="AB247" t="s" s="4">
        <v>1166</v>
      </c>
      <c r="AC247" t="s" s="4">
        <v>1166</v>
      </c>
      <c r="AD247" t="s" s="4">
        <v>1166</v>
      </c>
      <c r="AE247" t="s" s="4">
        <v>95</v>
      </c>
      <c r="AF247" t="s" s="4">
        <v>946</v>
      </c>
      <c r="AG247" t="s" s="4">
        <v>948</v>
      </c>
    </row>
    <row r="248" ht="45.0" customHeight="true">
      <c r="A248" t="s" s="4">
        <v>1167</v>
      </c>
      <c r="B248" t="s" s="4">
        <v>80</v>
      </c>
      <c r="C248" t="s" s="4">
        <v>945</v>
      </c>
      <c r="D248" t="s" s="4">
        <v>946</v>
      </c>
      <c r="E248" t="s" s="4">
        <v>83</v>
      </c>
      <c r="F248" t="s" s="4">
        <v>524</v>
      </c>
      <c r="G248" t="s" s="4">
        <v>85</v>
      </c>
      <c r="H248" t="s" s="4">
        <v>86</v>
      </c>
      <c r="I248" t="s" s="4">
        <v>86</v>
      </c>
      <c r="J248" t="s" s="4">
        <v>525</v>
      </c>
      <c r="K248" t="s" s="4">
        <v>526</v>
      </c>
      <c r="L248" t="s" s="4">
        <v>527</v>
      </c>
      <c r="M248" t="s" s="4">
        <v>111</v>
      </c>
      <c r="N248" t="s" s="4">
        <v>136</v>
      </c>
      <c r="O248" t="s" s="4">
        <v>92</v>
      </c>
      <c r="P248" t="s" s="4">
        <v>528</v>
      </c>
      <c r="Q248" t="s" s="4">
        <v>92</v>
      </c>
      <c r="R248" t="s" s="4">
        <v>1168</v>
      </c>
      <c r="S248" t="s" s="4">
        <v>1168</v>
      </c>
      <c r="T248" t="s" s="4">
        <v>1168</v>
      </c>
      <c r="U248" t="s" s="4">
        <v>1168</v>
      </c>
      <c r="V248" t="s" s="4">
        <v>1168</v>
      </c>
      <c r="W248" t="s" s="4">
        <v>1168</v>
      </c>
      <c r="X248" t="s" s="4">
        <v>1168</v>
      </c>
      <c r="Y248" t="s" s="4">
        <v>1168</v>
      </c>
      <c r="Z248" t="s" s="4">
        <v>1168</v>
      </c>
      <c r="AA248" t="s" s="4">
        <v>1168</v>
      </c>
      <c r="AB248" t="s" s="4">
        <v>1168</v>
      </c>
      <c r="AC248" t="s" s="4">
        <v>1168</v>
      </c>
      <c r="AD248" t="s" s="4">
        <v>1168</v>
      </c>
      <c r="AE248" t="s" s="4">
        <v>95</v>
      </c>
      <c r="AF248" t="s" s="4">
        <v>946</v>
      </c>
      <c r="AG248" t="s" s="4">
        <v>948</v>
      </c>
    </row>
    <row r="249" ht="45.0" customHeight="true">
      <c r="A249" t="s" s="4">
        <v>1169</v>
      </c>
      <c r="B249" t="s" s="4">
        <v>80</v>
      </c>
      <c r="C249" t="s" s="4">
        <v>945</v>
      </c>
      <c r="D249" t="s" s="4">
        <v>946</v>
      </c>
      <c r="E249" t="s" s="4">
        <v>83</v>
      </c>
      <c r="F249" t="s" s="4">
        <v>531</v>
      </c>
      <c r="G249" t="s" s="4">
        <v>99</v>
      </c>
      <c r="H249" t="s" s="4">
        <v>100</v>
      </c>
      <c r="I249" t="s" s="4">
        <v>323</v>
      </c>
      <c r="J249" t="s" s="4">
        <v>532</v>
      </c>
      <c r="K249" t="s" s="4">
        <v>526</v>
      </c>
      <c r="L249" t="s" s="4">
        <v>164</v>
      </c>
      <c r="M249" t="s" s="4">
        <v>111</v>
      </c>
      <c r="N249" t="s" s="4">
        <v>165</v>
      </c>
      <c r="O249" t="s" s="4">
        <v>92</v>
      </c>
      <c r="P249" t="s" s="4">
        <v>533</v>
      </c>
      <c r="Q249" t="s" s="4">
        <v>92</v>
      </c>
      <c r="R249" t="s" s="4">
        <v>1170</v>
      </c>
      <c r="S249" t="s" s="4">
        <v>1170</v>
      </c>
      <c r="T249" t="s" s="4">
        <v>1170</v>
      </c>
      <c r="U249" t="s" s="4">
        <v>1170</v>
      </c>
      <c r="V249" t="s" s="4">
        <v>1170</v>
      </c>
      <c r="W249" t="s" s="4">
        <v>1170</v>
      </c>
      <c r="X249" t="s" s="4">
        <v>1170</v>
      </c>
      <c r="Y249" t="s" s="4">
        <v>1170</v>
      </c>
      <c r="Z249" t="s" s="4">
        <v>1170</v>
      </c>
      <c r="AA249" t="s" s="4">
        <v>1170</v>
      </c>
      <c r="AB249" t="s" s="4">
        <v>1170</v>
      </c>
      <c r="AC249" t="s" s="4">
        <v>1170</v>
      </c>
      <c r="AD249" t="s" s="4">
        <v>1170</v>
      </c>
      <c r="AE249" t="s" s="4">
        <v>95</v>
      </c>
      <c r="AF249" t="s" s="4">
        <v>946</v>
      </c>
      <c r="AG249" t="s" s="4">
        <v>948</v>
      </c>
    </row>
    <row r="250" ht="45.0" customHeight="true">
      <c r="A250" t="s" s="4">
        <v>1171</v>
      </c>
      <c r="B250" t="s" s="4">
        <v>80</v>
      </c>
      <c r="C250" t="s" s="4">
        <v>945</v>
      </c>
      <c r="D250" t="s" s="4">
        <v>946</v>
      </c>
      <c r="E250" t="s" s="4">
        <v>83</v>
      </c>
      <c r="F250" t="s" s="4">
        <v>504</v>
      </c>
      <c r="G250" t="s" s="4">
        <v>85</v>
      </c>
      <c r="H250" t="s" s="4">
        <v>86</v>
      </c>
      <c r="I250" t="s" s="4">
        <v>86</v>
      </c>
      <c r="J250" t="s" s="4">
        <v>536</v>
      </c>
      <c r="K250" t="s" s="4">
        <v>526</v>
      </c>
      <c r="L250" t="s" s="4">
        <v>276</v>
      </c>
      <c r="M250" t="s" s="4">
        <v>90</v>
      </c>
      <c r="N250" t="s" s="4">
        <v>249</v>
      </c>
      <c r="O250" t="s" s="4">
        <v>92</v>
      </c>
      <c r="P250" t="s" s="4">
        <v>537</v>
      </c>
      <c r="Q250" t="s" s="4">
        <v>92</v>
      </c>
      <c r="R250" t="s" s="4">
        <v>1172</v>
      </c>
      <c r="S250" t="s" s="4">
        <v>1172</v>
      </c>
      <c r="T250" t="s" s="4">
        <v>1172</v>
      </c>
      <c r="U250" t="s" s="4">
        <v>1172</v>
      </c>
      <c r="V250" t="s" s="4">
        <v>1172</v>
      </c>
      <c r="W250" t="s" s="4">
        <v>1172</v>
      </c>
      <c r="X250" t="s" s="4">
        <v>1172</v>
      </c>
      <c r="Y250" t="s" s="4">
        <v>1172</v>
      </c>
      <c r="Z250" t="s" s="4">
        <v>1172</v>
      </c>
      <c r="AA250" t="s" s="4">
        <v>1172</v>
      </c>
      <c r="AB250" t="s" s="4">
        <v>1172</v>
      </c>
      <c r="AC250" t="s" s="4">
        <v>1172</v>
      </c>
      <c r="AD250" t="s" s="4">
        <v>1172</v>
      </c>
      <c r="AE250" t="s" s="4">
        <v>95</v>
      </c>
      <c r="AF250" t="s" s="4">
        <v>946</v>
      </c>
      <c r="AG250" t="s" s="4">
        <v>948</v>
      </c>
    </row>
    <row r="251" ht="45.0" customHeight="true">
      <c r="A251" t="s" s="4">
        <v>1173</v>
      </c>
      <c r="B251" t="s" s="4">
        <v>80</v>
      </c>
      <c r="C251" t="s" s="4">
        <v>945</v>
      </c>
      <c r="D251" t="s" s="4">
        <v>946</v>
      </c>
      <c r="E251" t="s" s="4">
        <v>83</v>
      </c>
      <c r="F251" t="s" s="4">
        <v>540</v>
      </c>
      <c r="G251" t="s" s="4">
        <v>85</v>
      </c>
      <c r="H251" t="s" s="4">
        <v>86</v>
      </c>
      <c r="I251" t="s" s="4">
        <v>86</v>
      </c>
      <c r="J251" t="s" s="4">
        <v>541</v>
      </c>
      <c r="K251" t="s" s="4">
        <v>526</v>
      </c>
      <c r="L251" t="s" s="4">
        <v>171</v>
      </c>
      <c r="M251" t="s" s="4">
        <v>111</v>
      </c>
      <c r="N251" t="s" s="4">
        <v>120</v>
      </c>
      <c r="O251" t="s" s="4">
        <v>92</v>
      </c>
      <c r="P251" t="s" s="4">
        <v>542</v>
      </c>
      <c r="Q251" t="s" s="4">
        <v>92</v>
      </c>
      <c r="R251" t="s" s="4">
        <v>1174</v>
      </c>
      <c r="S251" t="s" s="4">
        <v>1174</v>
      </c>
      <c r="T251" t="s" s="4">
        <v>1174</v>
      </c>
      <c r="U251" t="s" s="4">
        <v>1174</v>
      </c>
      <c r="V251" t="s" s="4">
        <v>1174</v>
      </c>
      <c r="W251" t="s" s="4">
        <v>1174</v>
      </c>
      <c r="X251" t="s" s="4">
        <v>1174</v>
      </c>
      <c r="Y251" t="s" s="4">
        <v>1174</v>
      </c>
      <c r="Z251" t="s" s="4">
        <v>1174</v>
      </c>
      <c r="AA251" t="s" s="4">
        <v>1174</v>
      </c>
      <c r="AB251" t="s" s="4">
        <v>1174</v>
      </c>
      <c r="AC251" t="s" s="4">
        <v>1174</v>
      </c>
      <c r="AD251" t="s" s="4">
        <v>1174</v>
      </c>
      <c r="AE251" t="s" s="4">
        <v>95</v>
      </c>
      <c r="AF251" t="s" s="4">
        <v>946</v>
      </c>
      <c r="AG251" t="s" s="4">
        <v>948</v>
      </c>
    </row>
    <row r="252" ht="45.0" customHeight="true">
      <c r="A252" t="s" s="4">
        <v>1175</v>
      </c>
      <c r="B252" t="s" s="4">
        <v>80</v>
      </c>
      <c r="C252" t="s" s="4">
        <v>945</v>
      </c>
      <c r="D252" t="s" s="4">
        <v>946</v>
      </c>
      <c r="E252" t="s" s="4">
        <v>83</v>
      </c>
      <c r="F252" t="s" s="4">
        <v>545</v>
      </c>
      <c r="G252" t="s" s="4">
        <v>99</v>
      </c>
      <c r="H252" t="s" s="4">
        <v>100</v>
      </c>
      <c r="I252" t="s" s="4">
        <v>323</v>
      </c>
      <c r="J252" t="s" s="4">
        <v>546</v>
      </c>
      <c r="K252" t="s" s="4">
        <v>547</v>
      </c>
      <c r="L252" t="s" s="4">
        <v>548</v>
      </c>
      <c r="M252" t="s" s="4">
        <v>90</v>
      </c>
      <c r="N252" t="s" s="4">
        <v>104</v>
      </c>
      <c r="O252" t="s" s="4">
        <v>92</v>
      </c>
      <c r="P252" t="s" s="4">
        <v>549</v>
      </c>
      <c r="Q252" t="s" s="4">
        <v>92</v>
      </c>
      <c r="R252" t="s" s="4">
        <v>1176</v>
      </c>
      <c r="S252" t="s" s="4">
        <v>1176</v>
      </c>
      <c r="T252" t="s" s="4">
        <v>1176</v>
      </c>
      <c r="U252" t="s" s="4">
        <v>1176</v>
      </c>
      <c r="V252" t="s" s="4">
        <v>1176</v>
      </c>
      <c r="W252" t="s" s="4">
        <v>1176</v>
      </c>
      <c r="X252" t="s" s="4">
        <v>1176</v>
      </c>
      <c r="Y252" t="s" s="4">
        <v>1176</v>
      </c>
      <c r="Z252" t="s" s="4">
        <v>1176</v>
      </c>
      <c r="AA252" t="s" s="4">
        <v>1176</v>
      </c>
      <c r="AB252" t="s" s="4">
        <v>1176</v>
      </c>
      <c r="AC252" t="s" s="4">
        <v>1176</v>
      </c>
      <c r="AD252" t="s" s="4">
        <v>1176</v>
      </c>
      <c r="AE252" t="s" s="4">
        <v>95</v>
      </c>
      <c r="AF252" t="s" s="4">
        <v>946</v>
      </c>
      <c r="AG252" t="s" s="4">
        <v>948</v>
      </c>
    </row>
    <row r="253" ht="45.0" customHeight="true">
      <c r="A253" t="s" s="4">
        <v>1177</v>
      </c>
      <c r="B253" t="s" s="4">
        <v>80</v>
      </c>
      <c r="C253" t="s" s="4">
        <v>945</v>
      </c>
      <c r="D253" t="s" s="4">
        <v>946</v>
      </c>
      <c r="E253" t="s" s="4">
        <v>83</v>
      </c>
      <c r="F253" t="s" s="4">
        <v>552</v>
      </c>
      <c r="G253" t="s" s="4">
        <v>85</v>
      </c>
      <c r="H253" t="s" s="4">
        <v>86</v>
      </c>
      <c r="I253" t="s" s="4">
        <v>86</v>
      </c>
      <c r="J253" t="s" s="4">
        <v>553</v>
      </c>
      <c r="K253" t="s" s="4">
        <v>547</v>
      </c>
      <c r="L253" t="s" s="4">
        <v>520</v>
      </c>
      <c r="M253" t="s" s="4">
        <v>111</v>
      </c>
      <c r="N253" t="s" s="4">
        <v>112</v>
      </c>
      <c r="O253" t="s" s="4">
        <v>92</v>
      </c>
      <c r="P253" t="s" s="4">
        <v>554</v>
      </c>
      <c r="Q253" t="s" s="4">
        <v>92</v>
      </c>
      <c r="R253" t="s" s="4">
        <v>1178</v>
      </c>
      <c r="S253" t="s" s="4">
        <v>1178</v>
      </c>
      <c r="T253" t="s" s="4">
        <v>1178</v>
      </c>
      <c r="U253" t="s" s="4">
        <v>1178</v>
      </c>
      <c r="V253" t="s" s="4">
        <v>1178</v>
      </c>
      <c r="W253" t="s" s="4">
        <v>1178</v>
      </c>
      <c r="X253" t="s" s="4">
        <v>1178</v>
      </c>
      <c r="Y253" t="s" s="4">
        <v>1178</v>
      </c>
      <c r="Z253" t="s" s="4">
        <v>1178</v>
      </c>
      <c r="AA253" t="s" s="4">
        <v>1178</v>
      </c>
      <c r="AB253" t="s" s="4">
        <v>1178</v>
      </c>
      <c r="AC253" t="s" s="4">
        <v>1178</v>
      </c>
      <c r="AD253" t="s" s="4">
        <v>1178</v>
      </c>
      <c r="AE253" t="s" s="4">
        <v>95</v>
      </c>
      <c r="AF253" t="s" s="4">
        <v>946</v>
      </c>
      <c r="AG253" t="s" s="4">
        <v>948</v>
      </c>
    </row>
    <row r="254" ht="45.0" customHeight="true">
      <c r="A254" t="s" s="4">
        <v>1179</v>
      </c>
      <c r="B254" t="s" s="4">
        <v>80</v>
      </c>
      <c r="C254" t="s" s="4">
        <v>945</v>
      </c>
      <c r="D254" t="s" s="4">
        <v>946</v>
      </c>
      <c r="E254" t="s" s="4">
        <v>83</v>
      </c>
      <c r="F254" t="s" s="4">
        <v>557</v>
      </c>
      <c r="G254" t="s" s="4">
        <v>85</v>
      </c>
      <c r="H254" t="s" s="4">
        <v>86</v>
      </c>
      <c r="I254" t="s" s="4">
        <v>86</v>
      </c>
      <c r="J254" t="s" s="4">
        <v>558</v>
      </c>
      <c r="K254" t="s" s="4">
        <v>290</v>
      </c>
      <c r="L254" t="s" s="4">
        <v>559</v>
      </c>
      <c r="M254" t="s" s="4">
        <v>90</v>
      </c>
      <c r="N254" t="s" s="4">
        <v>136</v>
      </c>
      <c r="O254" t="s" s="4">
        <v>92</v>
      </c>
      <c r="P254" t="s" s="4">
        <v>560</v>
      </c>
      <c r="Q254" t="s" s="4">
        <v>92</v>
      </c>
      <c r="R254" t="s" s="4">
        <v>1180</v>
      </c>
      <c r="S254" t="s" s="4">
        <v>1180</v>
      </c>
      <c r="T254" t="s" s="4">
        <v>1180</v>
      </c>
      <c r="U254" t="s" s="4">
        <v>1180</v>
      </c>
      <c r="V254" t="s" s="4">
        <v>1180</v>
      </c>
      <c r="W254" t="s" s="4">
        <v>1180</v>
      </c>
      <c r="X254" t="s" s="4">
        <v>1180</v>
      </c>
      <c r="Y254" t="s" s="4">
        <v>1180</v>
      </c>
      <c r="Z254" t="s" s="4">
        <v>1180</v>
      </c>
      <c r="AA254" t="s" s="4">
        <v>1180</v>
      </c>
      <c r="AB254" t="s" s="4">
        <v>1180</v>
      </c>
      <c r="AC254" t="s" s="4">
        <v>1180</v>
      </c>
      <c r="AD254" t="s" s="4">
        <v>1180</v>
      </c>
      <c r="AE254" t="s" s="4">
        <v>95</v>
      </c>
      <c r="AF254" t="s" s="4">
        <v>946</v>
      </c>
      <c r="AG254" t="s" s="4">
        <v>948</v>
      </c>
    </row>
    <row r="255" ht="45.0" customHeight="true">
      <c r="A255" t="s" s="4">
        <v>1181</v>
      </c>
      <c r="B255" t="s" s="4">
        <v>80</v>
      </c>
      <c r="C255" t="s" s="4">
        <v>945</v>
      </c>
      <c r="D255" t="s" s="4">
        <v>946</v>
      </c>
      <c r="E255" t="s" s="4">
        <v>83</v>
      </c>
      <c r="F255" t="s" s="4">
        <v>563</v>
      </c>
      <c r="G255" t="s" s="4">
        <v>99</v>
      </c>
      <c r="H255" t="s" s="4">
        <v>100</v>
      </c>
      <c r="I255" t="s" s="4">
        <v>101</v>
      </c>
      <c r="J255" t="s" s="4">
        <v>564</v>
      </c>
      <c r="K255" t="s" s="4">
        <v>447</v>
      </c>
      <c r="L255" t="s" s="4">
        <v>172</v>
      </c>
      <c r="M255" t="s" s="4">
        <v>90</v>
      </c>
      <c r="N255" t="s" s="4">
        <v>104</v>
      </c>
      <c r="O255" t="s" s="4">
        <v>92</v>
      </c>
      <c r="P255" t="s" s="4">
        <v>565</v>
      </c>
      <c r="Q255" t="s" s="4">
        <v>92</v>
      </c>
      <c r="R255" t="s" s="4">
        <v>1182</v>
      </c>
      <c r="S255" t="s" s="4">
        <v>1182</v>
      </c>
      <c r="T255" t="s" s="4">
        <v>1182</v>
      </c>
      <c r="U255" t="s" s="4">
        <v>1182</v>
      </c>
      <c r="V255" t="s" s="4">
        <v>1182</v>
      </c>
      <c r="W255" t="s" s="4">
        <v>1182</v>
      </c>
      <c r="X255" t="s" s="4">
        <v>1182</v>
      </c>
      <c r="Y255" t="s" s="4">
        <v>1182</v>
      </c>
      <c r="Z255" t="s" s="4">
        <v>1182</v>
      </c>
      <c r="AA255" t="s" s="4">
        <v>1182</v>
      </c>
      <c r="AB255" t="s" s="4">
        <v>1182</v>
      </c>
      <c r="AC255" t="s" s="4">
        <v>1182</v>
      </c>
      <c r="AD255" t="s" s="4">
        <v>1182</v>
      </c>
      <c r="AE255" t="s" s="4">
        <v>95</v>
      </c>
      <c r="AF255" t="s" s="4">
        <v>946</v>
      </c>
      <c r="AG255" t="s" s="4">
        <v>948</v>
      </c>
    </row>
    <row r="256" ht="45.0" customHeight="true">
      <c r="A256" t="s" s="4">
        <v>1183</v>
      </c>
      <c r="B256" t="s" s="4">
        <v>80</v>
      </c>
      <c r="C256" t="s" s="4">
        <v>945</v>
      </c>
      <c r="D256" t="s" s="4">
        <v>946</v>
      </c>
      <c r="E256" t="s" s="4">
        <v>83</v>
      </c>
      <c r="F256" t="s" s="4">
        <v>568</v>
      </c>
      <c r="G256" t="s" s="4">
        <v>184</v>
      </c>
      <c r="H256" t="s" s="4">
        <v>86</v>
      </c>
      <c r="I256" t="s" s="4">
        <v>177</v>
      </c>
      <c r="J256" t="s" s="4">
        <v>569</v>
      </c>
      <c r="K256" t="s" s="4">
        <v>447</v>
      </c>
      <c r="L256" t="s" s="4">
        <v>570</v>
      </c>
      <c r="M256" t="s" s="4">
        <v>90</v>
      </c>
      <c r="N256" t="s" s="4">
        <v>136</v>
      </c>
      <c r="O256" t="s" s="4">
        <v>92</v>
      </c>
      <c r="P256" t="s" s="4">
        <v>442</v>
      </c>
      <c r="Q256" t="s" s="4">
        <v>92</v>
      </c>
      <c r="R256" t="s" s="4">
        <v>1184</v>
      </c>
      <c r="S256" t="s" s="4">
        <v>1184</v>
      </c>
      <c r="T256" t="s" s="4">
        <v>1184</v>
      </c>
      <c r="U256" t="s" s="4">
        <v>1184</v>
      </c>
      <c r="V256" t="s" s="4">
        <v>1184</v>
      </c>
      <c r="W256" t="s" s="4">
        <v>1184</v>
      </c>
      <c r="X256" t="s" s="4">
        <v>1184</v>
      </c>
      <c r="Y256" t="s" s="4">
        <v>1184</v>
      </c>
      <c r="Z256" t="s" s="4">
        <v>1184</v>
      </c>
      <c r="AA256" t="s" s="4">
        <v>1184</v>
      </c>
      <c r="AB256" t="s" s="4">
        <v>1184</v>
      </c>
      <c r="AC256" t="s" s="4">
        <v>1184</v>
      </c>
      <c r="AD256" t="s" s="4">
        <v>1184</v>
      </c>
      <c r="AE256" t="s" s="4">
        <v>95</v>
      </c>
      <c r="AF256" t="s" s="4">
        <v>946</v>
      </c>
      <c r="AG256" t="s" s="4">
        <v>948</v>
      </c>
    </row>
    <row r="257" ht="45.0" customHeight="true">
      <c r="A257" t="s" s="4">
        <v>1185</v>
      </c>
      <c r="B257" t="s" s="4">
        <v>80</v>
      </c>
      <c r="C257" t="s" s="4">
        <v>945</v>
      </c>
      <c r="D257" t="s" s="4">
        <v>946</v>
      </c>
      <c r="E257" t="s" s="4">
        <v>83</v>
      </c>
      <c r="F257" t="s" s="4">
        <v>451</v>
      </c>
      <c r="G257" t="s" s="4">
        <v>85</v>
      </c>
      <c r="H257" t="s" s="4">
        <v>86</v>
      </c>
      <c r="I257" t="s" s="4">
        <v>86</v>
      </c>
      <c r="J257" t="s" s="4">
        <v>573</v>
      </c>
      <c r="K257" t="s" s="4">
        <v>447</v>
      </c>
      <c r="L257" t="s" s="4">
        <v>271</v>
      </c>
      <c r="M257" t="s" s="4">
        <v>111</v>
      </c>
      <c r="N257" t="s" s="4">
        <v>112</v>
      </c>
      <c r="O257" t="s" s="4">
        <v>92</v>
      </c>
      <c r="P257" t="s" s="4">
        <v>574</v>
      </c>
      <c r="Q257" t="s" s="4">
        <v>92</v>
      </c>
      <c r="R257" t="s" s="4">
        <v>1186</v>
      </c>
      <c r="S257" t="s" s="4">
        <v>1186</v>
      </c>
      <c r="T257" t="s" s="4">
        <v>1186</v>
      </c>
      <c r="U257" t="s" s="4">
        <v>1186</v>
      </c>
      <c r="V257" t="s" s="4">
        <v>1186</v>
      </c>
      <c r="W257" t="s" s="4">
        <v>1186</v>
      </c>
      <c r="X257" t="s" s="4">
        <v>1186</v>
      </c>
      <c r="Y257" t="s" s="4">
        <v>1186</v>
      </c>
      <c r="Z257" t="s" s="4">
        <v>1186</v>
      </c>
      <c r="AA257" t="s" s="4">
        <v>1186</v>
      </c>
      <c r="AB257" t="s" s="4">
        <v>1186</v>
      </c>
      <c r="AC257" t="s" s="4">
        <v>1186</v>
      </c>
      <c r="AD257" t="s" s="4">
        <v>1186</v>
      </c>
      <c r="AE257" t="s" s="4">
        <v>95</v>
      </c>
      <c r="AF257" t="s" s="4">
        <v>946</v>
      </c>
      <c r="AG257" t="s" s="4">
        <v>948</v>
      </c>
    </row>
    <row r="258" ht="45.0" customHeight="true">
      <c r="A258" t="s" s="4">
        <v>1187</v>
      </c>
      <c r="B258" t="s" s="4">
        <v>80</v>
      </c>
      <c r="C258" t="s" s="4">
        <v>945</v>
      </c>
      <c r="D258" t="s" s="4">
        <v>946</v>
      </c>
      <c r="E258" t="s" s="4">
        <v>83</v>
      </c>
      <c r="F258" t="s" s="4">
        <v>577</v>
      </c>
      <c r="G258" t="s" s="4">
        <v>99</v>
      </c>
      <c r="H258" t="s" s="4">
        <v>100</v>
      </c>
      <c r="I258" t="s" s="4">
        <v>177</v>
      </c>
      <c r="J258" t="s" s="4">
        <v>578</v>
      </c>
      <c r="K258" t="s" s="4">
        <v>447</v>
      </c>
      <c r="L258" t="s" s="4">
        <v>579</v>
      </c>
      <c r="M258" t="s" s="4">
        <v>90</v>
      </c>
      <c r="N258" t="s" s="4">
        <v>165</v>
      </c>
      <c r="O258" t="s" s="4">
        <v>92</v>
      </c>
      <c r="P258" t="s" s="4">
        <v>580</v>
      </c>
      <c r="Q258" t="s" s="4">
        <v>92</v>
      </c>
      <c r="R258" t="s" s="4">
        <v>1188</v>
      </c>
      <c r="S258" t="s" s="4">
        <v>1188</v>
      </c>
      <c r="T258" t="s" s="4">
        <v>1188</v>
      </c>
      <c r="U258" t="s" s="4">
        <v>1188</v>
      </c>
      <c r="V258" t="s" s="4">
        <v>1188</v>
      </c>
      <c r="W258" t="s" s="4">
        <v>1188</v>
      </c>
      <c r="X258" t="s" s="4">
        <v>1188</v>
      </c>
      <c r="Y258" t="s" s="4">
        <v>1188</v>
      </c>
      <c r="Z258" t="s" s="4">
        <v>1188</v>
      </c>
      <c r="AA258" t="s" s="4">
        <v>1188</v>
      </c>
      <c r="AB258" t="s" s="4">
        <v>1188</v>
      </c>
      <c r="AC258" t="s" s="4">
        <v>1188</v>
      </c>
      <c r="AD258" t="s" s="4">
        <v>1188</v>
      </c>
      <c r="AE258" t="s" s="4">
        <v>95</v>
      </c>
      <c r="AF258" t="s" s="4">
        <v>946</v>
      </c>
      <c r="AG258" t="s" s="4">
        <v>948</v>
      </c>
    </row>
    <row r="259" ht="45.0" customHeight="true">
      <c r="A259" t="s" s="4">
        <v>1189</v>
      </c>
      <c r="B259" t="s" s="4">
        <v>80</v>
      </c>
      <c r="C259" t="s" s="4">
        <v>945</v>
      </c>
      <c r="D259" t="s" s="4">
        <v>946</v>
      </c>
      <c r="E259" t="s" s="4">
        <v>83</v>
      </c>
      <c r="F259" t="s" s="4">
        <v>583</v>
      </c>
      <c r="G259" t="s" s="4">
        <v>99</v>
      </c>
      <c r="H259" t="s" s="4">
        <v>100</v>
      </c>
      <c r="I259" t="s" s="4">
        <v>101</v>
      </c>
      <c r="J259" t="s" s="4">
        <v>584</v>
      </c>
      <c r="K259" t="s" s="4">
        <v>585</v>
      </c>
      <c r="L259" t="s" s="4">
        <v>229</v>
      </c>
      <c r="M259" t="s" s="4">
        <v>90</v>
      </c>
      <c r="N259" t="s" s="4">
        <v>104</v>
      </c>
      <c r="O259" t="s" s="4">
        <v>92</v>
      </c>
      <c r="P259" t="s" s="4">
        <v>586</v>
      </c>
      <c r="Q259" t="s" s="4">
        <v>92</v>
      </c>
      <c r="R259" t="s" s="4">
        <v>1190</v>
      </c>
      <c r="S259" t="s" s="4">
        <v>1190</v>
      </c>
      <c r="T259" t="s" s="4">
        <v>1190</v>
      </c>
      <c r="U259" t="s" s="4">
        <v>1190</v>
      </c>
      <c r="V259" t="s" s="4">
        <v>1190</v>
      </c>
      <c r="W259" t="s" s="4">
        <v>1190</v>
      </c>
      <c r="X259" t="s" s="4">
        <v>1190</v>
      </c>
      <c r="Y259" t="s" s="4">
        <v>1190</v>
      </c>
      <c r="Z259" t="s" s="4">
        <v>1190</v>
      </c>
      <c r="AA259" t="s" s="4">
        <v>1190</v>
      </c>
      <c r="AB259" t="s" s="4">
        <v>1190</v>
      </c>
      <c r="AC259" t="s" s="4">
        <v>1190</v>
      </c>
      <c r="AD259" t="s" s="4">
        <v>1190</v>
      </c>
      <c r="AE259" t="s" s="4">
        <v>95</v>
      </c>
      <c r="AF259" t="s" s="4">
        <v>946</v>
      </c>
      <c r="AG259" t="s" s="4">
        <v>948</v>
      </c>
    </row>
    <row r="260" ht="45.0" customHeight="true">
      <c r="A260" t="s" s="4">
        <v>1191</v>
      </c>
      <c r="B260" t="s" s="4">
        <v>80</v>
      </c>
      <c r="C260" t="s" s="4">
        <v>945</v>
      </c>
      <c r="D260" t="s" s="4">
        <v>946</v>
      </c>
      <c r="E260" t="s" s="4">
        <v>83</v>
      </c>
      <c r="F260" t="s" s="4">
        <v>589</v>
      </c>
      <c r="G260" t="s" s="4">
        <v>85</v>
      </c>
      <c r="H260" t="s" s="4">
        <v>86</v>
      </c>
      <c r="I260" t="s" s="4">
        <v>86</v>
      </c>
      <c r="J260" t="s" s="4">
        <v>590</v>
      </c>
      <c r="K260" t="s" s="4">
        <v>591</v>
      </c>
      <c r="L260" t="s" s="4">
        <v>207</v>
      </c>
      <c r="M260" t="s" s="4">
        <v>111</v>
      </c>
      <c r="N260" t="s" s="4">
        <v>241</v>
      </c>
      <c r="O260" t="s" s="4">
        <v>92</v>
      </c>
      <c r="P260" t="s" s="4">
        <v>592</v>
      </c>
      <c r="Q260" t="s" s="4">
        <v>92</v>
      </c>
      <c r="R260" t="s" s="4">
        <v>1192</v>
      </c>
      <c r="S260" t="s" s="4">
        <v>1192</v>
      </c>
      <c r="T260" t="s" s="4">
        <v>1192</v>
      </c>
      <c r="U260" t="s" s="4">
        <v>1192</v>
      </c>
      <c r="V260" t="s" s="4">
        <v>1192</v>
      </c>
      <c r="W260" t="s" s="4">
        <v>1192</v>
      </c>
      <c r="X260" t="s" s="4">
        <v>1192</v>
      </c>
      <c r="Y260" t="s" s="4">
        <v>1192</v>
      </c>
      <c r="Z260" t="s" s="4">
        <v>1192</v>
      </c>
      <c r="AA260" t="s" s="4">
        <v>1192</v>
      </c>
      <c r="AB260" t="s" s="4">
        <v>1192</v>
      </c>
      <c r="AC260" t="s" s="4">
        <v>1192</v>
      </c>
      <c r="AD260" t="s" s="4">
        <v>1192</v>
      </c>
      <c r="AE260" t="s" s="4">
        <v>95</v>
      </c>
      <c r="AF260" t="s" s="4">
        <v>946</v>
      </c>
      <c r="AG260" t="s" s="4">
        <v>948</v>
      </c>
    </row>
    <row r="261" ht="45.0" customHeight="true">
      <c r="A261" t="s" s="4">
        <v>1193</v>
      </c>
      <c r="B261" t="s" s="4">
        <v>80</v>
      </c>
      <c r="C261" t="s" s="4">
        <v>945</v>
      </c>
      <c r="D261" t="s" s="4">
        <v>946</v>
      </c>
      <c r="E261" t="s" s="4">
        <v>83</v>
      </c>
      <c r="F261" t="s" s="4">
        <v>595</v>
      </c>
      <c r="G261" t="s" s="4">
        <v>85</v>
      </c>
      <c r="H261" t="s" s="4">
        <v>86</v>
      </c>
      <c r="I261" t="s" s="4">
        <v>596</v>
      </c>
      <c r="J261" t="s" s="4">
        <v>178</v>
      </c>
      <c r="K261" t="s" s="4">
        <v>461</v>
      </c>
      <c r="L261" t="s" s="4">
        <v>597</v>
      </c>
      <c r="M261" t="s" s="4">
        <v>90</v>
      </c>
      <c r="N261" t="s" s="4">
        <v>112</v>
      </c>
      <c r="O261" t="s" s="4">
        <v>92</v>
      </c>
      <c r="P261" t="s" s="4">
        <v>598</v>
      </c>
      <c r="Q261" t="s" s="4">
        <v>92</v>
      </c>
      <c r="R261" t="s" s="4">
        <v>1194</v>
      </c>
      <c r="S261" t="s" s="4">
        <v>1194</v>
      </c>
      <c r="T261" t="s" s="4">
        <v>1194</v>
      </c>
      <c r="U261" t="s" s="4">
        <v>1194</v>
      </c>
      <c r="V261" t="s" s="4">
        <v>1194</v>
      </c>
      <c r="W261" t="s" s="4">
        <v>1194</v>
      </c>
      <c r="X261" t="s" s="4">
        <v>1194</v>
      </c>
      <c r="Y261" t="s" s="4">
        <v>1194</v>
      </c>
      <c r="Z261" t="s" s="4">
        <v>1194</v>
      </c>
      <c r="AA261" t="s" s="4">
        <v>1194</v>
      </c>
      <c r="AB261" t="s" s="4">
        <v>1194</v>
      </c>
      <c r="AC261" t="s" s="4">
        <v>1194</v>
      </c>
      <c r="AD261" t="s" s="4">
        <v>1194</v>
      </c>
      <c r="AE261" t="s" s="4">
        <v>95</v>
      </c>
      <c r="AF261" t="s" s="4">
        <v>946</v>
      </c>
      <c r="AG261" t="s" s="4">
        <v>948</v>
      </c>
    </row>
    <row r="262" ht="45.0" customHeight="true">
      <c r="A262" t="s" s="4">
        <v>1195</v>
      </c>
      <c r="B262" t="s" s="4">
        <v>80</v>
      </c>
      <c r="C262" t="s" s="4">
        <v>945</v>
      </c>
      <c r="D262" t="s" s="4">
        <v>946</v>
      </c>
      <c r="E262" t="s" s="4">
        <v>83</v>
      </c>
      <c r="F262" t="s" s="4">
        <v>601</v>
      </c>
      <c r="G262" t="s" s="4">
        <v>99</v>
      </c>
      <c r="H262" t="s" s="4">
        <v>100</v>
      </c>
      <c r="I262" t="s" s="4">
        <v>602</v>
      </c>
      <c r="J262" t="s" s="4">
        <v>603</v>
      </c>
      <c r="K262" t="s" s="4">
        <v>326</v>
      </c>
      <c r="L262" t="s" s="4">
        <v>604</v>
      </c>
      <c r="M262" t="s" s="4">
        <v>111</v>
      </c>
      <c r="N262" t="s" s="4">
        <v>104</v>
      </c>
      <c r="O262" t="s" s="4">
        <v>92</v>
      </c>
      <c r="P262" t="s" s="4">
        <v>605</v>
      </c>
      <c r="Q262" t="s" s="4">
        <v>92</v>
      </c>
      <c r="R262" t="s" s="4">
        <v>1196</v>
      </c>
      <c r="S262" t="s" s="4">
        <v>1196</v>
      </c>
      <c r="T262" t="s" s="4">
        <v>1196</v>
      </c>
      <c r="U262" t="s" s="4">
        <v>1196</v>
      </c>
      <c r="V262" t="s" s="4">
        <v>1196</v>
      </c>
      <c r="W262" t="s" s="4">
        <v>1196</v>
      </c>
      <c r="X262" t="s" s="4">
        <v>1196</v>
      </c>
      <c r="Y262" t="s" s="4">
        <v>1196</v>
      </c>
      <c r="Z262" t="s" s="4">
        <v>1196</v>
      </c>
      <c r="AA262" t="s" s="4">
        <v>1196</v>
      </c>
      <c r="AB262" t="s" s="4">
        <v>1196</v>
      </c>
      <c r="AC262" t="s" s="4">
        <v>1196</v>
      </c>
      <c r="AD262" t="s" s="4">
        <v>1196</v>
      </c>
      <c r="AE262" t="s" s="4">
        <v>95</v>
      </c>
      <c r="AF262" t="s" s="4">
        <v>946</v>
      </c>
      <c r="AG262" t="s" s="4">
        <v>948</v>
      </c>
    </row>
    <row r="263" ht="45.0" customHeight="true">
      <c r="A263" t="s" s="4">
        <v>1197</v>
      </c>
      <c r="B263" t="s" s="4">
        <v>80</v>
      </c>
      <c r="C263" t="s" s="4">
        <v>945</v>
      </c>
      <c r="D263" t="s" s="4">
        <v>946</v>
      </c>
      <c r="E263" t="s" s="4">
        <v>83</v>
      </c>
      <c r="F263" t="s" s="4">
        <v>589</v>
      </c>
      <c r="G263" t="s" s="4">
        <v>608</v>
      </c>
      <c r="H263" t="s" s="4">
        <v>608</v>
      </c>
      <c r="I263" t="s" s="4">
        <v>609</v>
      </c>
      <c r="J263" t="s" s="4">
        <v>610</v>
      </c>
      <c r="K263" t="s" s="4">
        <v>611</v>
      </c>
      <c r="L263" t="s" s="4">
        <v>612</v>
      </c>
      <c r="M263" t="s" s="4">
        <v>111</v>
      </c>
      <c r="N263" t="s" s="4">
        <v>112</v>
      </c>
      <c r="O263" t="s" s="4">
        <v>92</v>
      </c>
      <c r="P263" t="s" s="4">
        <v>613</v>
      </c>
      <c r="Q263" t="s" s="4">
        <v>92</v>
      </c>
      <c r="R263" t="s" s="4">
        <v>1198</v>
      </c>
      <c r="S263" t="s" s="4">
        <v>1198</v>
      </c>
      <c r="T263" t="s" s="4">
        <v>1198</v>
      </c>
      <c r="U263" t="s" s="4">
        <v>1198</v>
      </c>
      <c r="V263" t="s" s="4">
        <v>1198</v>
      </c>
      <c r="W263" t="s" s="4">
        <v>1198</v>
      </c>
      <c r="X263" t="s" s="4">
        <v>1198</v>
      </c>
      <c r="Y263" t="s" s="4">
        <v>1198</v>
      </c>
      <c r="Z263" t="s" s="4">
        <v>1198</v>
      </c>
      <c r="AA263" t="s" s="4">
        <v>1198</v>
      </c>
      <c r="AB263" t="s" s="4">
        <v>1198</v>
      </c>
      <c r="AC263" t="s" s="4">
        <v>1198</v>
      </c>
      <c r="AD263" t="s" s="4">
        <v>1198</v>
      </c>
      <c r="AE263" t="s" s="4">
        <v>95</v>
      </c>
      <c r="AF263" t="s" s="4">
        <v>946</v>
      </c>
      <c r="AG263" t="s" s="4">
        <v>948</v>
      </c>
    </row>
    <row r="264" ht="45.0" customHeight="true">
      <c r="A264" t="s" s="4">
        <v>1199</v>
      </c>
      <c r="B264" t="s" s="4">
        <v>80</v>
      </c>
      <c r="C264" t="s" s="4">
        <v>945</v>
      </c>
      <c r="D264" t="s" s="4">
        <v>946</v>
      </c>
      <c r="E264" t="s" s="4">
        <v>83</v>
      </c>
      <c r="F264" t="s" s="4">
        <v>616</v>
      </c>
      <c r="G264" t="s" s="4">
        <v>99</v>
      </c>
      <c r="H264" t="s" s="4">
        <v>100</v>
      </c>
      <c r="I264" t="s" s="4">
        <v>227</v>
      </c>
      <c r="J264" t="s" s="4">
        <v>617</v>
      </c>
      <c r="K264" t="s" s="4">
        <v>618</v>
      </c>
      <c r="L264" t="s" s="4">
        <v>313</v>
      </c>
      <c r="M264" t="s" s="4">
        <v>111</v>
      </c>
      <c r="N264" t="s" s="4">
        <v>165</v>
      </c>
      <c r="O264" t="s" s="4">
        <v>92</v>
      </c>
      <c r="P264" t="s" s="4">
        <v>619</v>
      </c>
      <c r="Q264" t="s" s="4">
        <v>92</v>
      </c>
      <c r="R264" t="s" s="4">
        <v>1200</v>
      </c>
      <c r="S264" t="s" s="4">
        <v>1200</v>
      </c>
      <c r="T264" t="s" s="4">
        <v>1200</v>
      </c>
      <c r="U264" t="s" s="4">
        <v>1200</v>
      </c>
      <c r="V264" t="s" s="4">
        <v>1200</v>
      </c>
      <c r="W264" t="s" s="4">
        <v>1200</v>
      </c>
      <c r="X264" t="s" s="4">
        <v>1200</v>
      </c>
      <c r="Y264" t="s" s="4">
        <v>1200</v>
      </c>
      <c r="Z264" t="s" s="4">
        <v>1200</v>
      </c>
      <c r="AA264" t="s" s="4">
        <v>1200</v>
      </c>
      <c r="AB264" t="s" s="4">
        <v>1200</v>
      </c>
      <c r="AC264" t="s" s="4">
        <v>1200</v>
      </c>
      <c r="AD264" t="s" s="4">
        <v>1200</v>
      </c>
      <c r="AE264" t="s" s="4">
        <v>95</v>
      </c>
      <c r="AF264" t="s" s="4">
        <v>946</v>
      </c>
      <c r="AG264" t="s" s="4">
        <v>948</v>
      </c>
    </row>
    <row r="265" ht="45.0" customHeight="true">
      <c r="A265" t="s" s="4">
        <v>1201</v>
      </c>
      <c r="B265" t="s" s="4">
        <v>80</v>
      </c>
      <c r="C265" t="s" s="4">
        <v>945</v>
      </c>
      <c r="D265" t="s" s="4">
        <v>946</v>
      </c>
      <c r="E265" t="s" s="4">
        <v>83</v>
      </c>
      <c r="F265" t="s" s="4">
        <v>622</v>
      </c>
      <c r="G265" t="s" s="4">
        <v>85</v>
      </c>
      <c r="H265" t="s" s="4">
        <v>86</v>
      </c>
      <c r="I265" t="s" s="4">
        <v>86</v>
      </c>
      <c r="J265" t="s" s="4">
        <v>623</v>
      </c>
      <c r="K265" t="s" s="4">
        <v>624</v>
      </c>
      <c r="L265" t="s" s="4">
        <v>625</v>
      </c>
      <c r="M265" t="s" s="4">
        <v>90</v>
      </c>
      <c r="N265" t="s" s="4">
        <v>112</v>
      </c>
      <c r="O265" t="s" s="4">
        <v>92</v>
      </c>
      <c r="P265" t="s" s="4">
        <v>626</v>
      </c>
      <c r="Q265" t="s" s="4">
        <v>92</v>
      </c>
      <c r="R265" t="s" s="4">
        <v>1202</v>
      </c>
      <c r="S265" t="s" s="4">
        <v>1202</v>
      </c>
      <c r="T265" t="s" s="4">
        <v>1202</v>
      </c>
      <c r="U265" t="s" s="4">
        <v>1202</v>
      </c>
      <c r="V265" t="s" s="4">
        <v>1202</v>
      </c>
      <c r="W265" t="s" s="4">
        <v>1202</v>
      </c>
      <c r="X265" t="s" s="4">
        <v>1202</v>
      </c>
      <c r="Y265" t="s" s="4">
        <v>1202</v>
      </c>
      <c r="Z265" t="s" s="4">
        <v>1202</v>
      </c>
      <c r="AA265" t="s" s="4">
        <v>1202</v>
      </c>
      <c r="AB265" t="s" s="4">
        <v>1202</v>
      </c>
      <c r="AC265" t="s" s="4">
        <v>1202</v>
      </c>
      <c r="AD265" t="s" s="4">
        <v>1202</v>
      </c>
      <c r="AE265" t="s" s="4">
        <v>95</v>
      </c>
      <c r="AF265" t="s" s="4">
        <v>946</v>
      </c>
      <c r="AG265" t="s" s="4">
        <v>948</v>
      </c>
    </row>
    <row r="266" ht="45.0" customHeight="true">
      <c r="A266" t="s" s="4">
        <v>1203</v>
      </c>
      <c r="B266" t="s" s="4">
        <v>80</v>
      </c>
      <c r="C266" t="s" s="4">
        <v>945</v>
      </c>
      <c r="D266" t="s" s="4">
        <v>946</v>
      </c>
      <c r="E266" t="s" s="4">
        <v>83</v>
      </c>
      <c r="F266" t="s" s="4">
        <v>629</v>
      </c>
      <c r="G266" t="s" s="4">
        <v>184</v>
      </c>
      <c r="H266" t="s" s="4">
        <v>86</v>
      </c>
      <c r="I266" t="s" s="4">
        <v>177</v>
      </c>
      <c r="J266" t="s" s="4">
        <v>630</v>
      </c>
      <c r="K266" t="s" s="4">
        <v>548</v>
      </c>
      <c r="L266" t="s" s="4">
        <v>631</v>
      </c>
      <c r="M266" t="s" s="4">
        <v>90</v>
      </c>
      <c r="N266" t="s" s="4">
        <v>112</v>
      </c>
      <c r="O266" t="s" s="4">
        <v>92</v>
      </c>
      <c r="P266" t="s" s="4">
        <v>632</v>
      </c>
      <c r="Q266" t="s" s="4">
        <v>92</v>
      </c>
      <c r="R266" t="s" s="4">
        <v>1204</v>
      </c>
      <c r="S266" t="s" s="4">
        <v>1204</v>
      </c>
      <c r="T266" t="s" s="4">
        <v>1204</v>
      </c>
      <c r="U266" t="s" s="4">
        <v>1204</v>
      </c>
      <c r="V266" t="s" s="4">
        <v>1204</v>
      </c>
      <c r="W266" t="s" s="4">
        <v>1204</v>
      </c>
      <c r="X266" t="s" s="4">
        <v>1204</v>
      </c>
      <c r="Y266" t="s" s="4">
        <v>1204</v>
      </c>
      <c r="Z266" t="s" s="4">
        <v>1204</v>
      </c>
      <c r="AA266" t="s" s="4">
        <v>1204</v>
      </c>
      <c r="AB266" t="s" s="4">
        <v>1204</v>
      </c>
      <c r="AC266" t="s" s="4">
        <v>1204</v>
      </c>
      <c r="AD266" t="s" s="4">
        <v>1204</v>
      </c>
      <c r="AE266" t="s" s="4">
        <v>95</v>
      </c>
      <c r="AF266" t="s" s="4">
        <v>946</v>
      </c>
      <c r="AG266" t="s" s="4">
        <v>948</v>
      </c>
    </row>
    <row r="267" ht="45.0" customHeight="true">
      <c r="A267" t="s" s="4">
        <v>1205</v>
      </c>
      <c r="B267" t="s" s="4">
        <v>80</v>
      </c>
      <c r="C267" t="s" s="4">
        <v>945</v>
      </c>
      <c r="D267" t="s" s="4">
        <v>946</v>
      </c>
      <c r="E267" t="s" s="4">
        <v>83</v>
      </c>
      <c r="F267" t="s" s="4">
        <v>635</v>
      </c>
      <c r="G267" t="s" s="4">
        <v>85</v>
      </c>
      <c r="H267" t="s" s="4">
        <v>86</v>
      </c>
      <c r="I267" t="s" s="4">
        <v>86</v>
      </c>
      <c r="J267" t="s" s="4">
        <v>636</v>
      </c>
      <c r="K267" t="s" s="4">
        <v>637</v>
      </c>
      <c r="L267" t="s" s="4">
        <v>638</v>
      </c>
      <c r="M267" t="s" s="4">
        <v>90</v>
      </c>
      <c r="N267" t="s" s="4">
        <v>639</v>
      </c>
      <c r="O267" t="s" s="4">
        <v>92</v>
      </c>
      <c r="P267" t="s" s="4">
        <v>640</v>
      </c>
      <c r="Q267" t="s" s="4">
        <v>92</v>
      </c>
      <c r="R267" t="s" s="4">
        <v>1206</v>
      </c>
      <c r="S267" t="s" s="4">
        <v>1206</v>
      </c>
      <c r="T267" t="s" s="4">
        <v>1206</v>
      </c>
      <c r="U267" t="s" s="4">
        <v>1206</v>
      </c>
      <c r="V267" t="s" s="4">
        <v>1206</v>
      </c>
      <c r="W267" t="s" s="4">
        <v>1206</v>
      </c>
      <c r="X267" t="s" s="4">
        <v>1206</v>
      </c>
      <c r="Y267" t="s" s="4">
        <v>1206</v>
      </c>
      <c r="Z267" t="s" s="4">
        <v>1206</v>
      </c>
      <c r="AA267" t="s" s="4">
        <v>1206</v>
      </c>
      <c r="AB267" t="s" s="4">
        <v>1206</v>
      </c>
      <c r="AC267" t="s" s="4">
        <v>1206</v>
      </c>
      <c r="AD267" t="s" s="4">
        <v>1206</v>
      </c>
      <c r="AE267" t="s" s="4">
        <v>95</v>
      </c>
      <c r="AF267" t="s" s="4">
        <v>946</v>
      </c>
      <c r="AG267" t="s" s="4">
        <v>948</v>
      </c>
    </row>
  </sheetData>
  <mergeCells>
    <mergeCell ref="A2:C2"/>
    <mergeCell ref="D2:F2"/>
    <mergeCell ref="G2:I2"/>
    <mergeCell ref="A3:C3"/>
    <mergeCell ref="D3:F3"/>
    <mergeCell ref="G3:I3"/>
    <mergeCell ref="A6:AG6"/>
  </mergeCells>
  <dataValidations count="2">
    <dataValidation type="list" sqref="E8:E201" allowBlank="true" errorStyle="stop" showErrorMessage="true">
      <formula1>Hidden_14</formula1>
    </dataValidation>
    <dataValidation type="list" sqref="M8:M201" allowBlank="true" errorStyle="stop" showErrorMessage="true">
      <formula1>Hidden_212</formula1>
    </dataValidation>
  </dataValidations>
  <pageMargins bottom="0.75" footer="0.3" header="0.3" left="0.7" right="0.7" top="0.75"/>
</worksheet>
</file>

<file path=xl/worksheets/sheet10.xml><?xml version="1.0" encoding="utf-8"?>
<worksheet xmlns="http://schemas.openxmlformats.org/spreadsheetml/2006/main">
  <dimension ref="A1:H263"/>
  <sheetViews>
    <sheetView workbookViewId="0"/>
  </sheetViews>
  <sheetFormatPr defaultRowHeight="15.0"/>
  <cols>
    <col min="3" max="3" width="34.80859375" customWidth="true" bestFit="true"/>
    <col min="4" max="4" width="32.9375" customWidth="true" bestFit="true"/>
    <col min="5" max="5" width="31.96484375" customWidth="true" bestFit="true"/>
    <col min="6" max="6" width="37.3046875" customWidth="true" bestFit="true"/>
    <col min="7" max="7" width="33.015625" customWidth="true" bestFit="true"/>
    <col min="1" max="1" width="9.43359375" customWidth="true" bestFit="true"/>
    <col min="2" max="2" width="36.88281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3057</v>
      </c>
      <c r="D2" t="s">
        <v>3058</v>
      </c>
      <c r="E2" t="s">
        <v>3059</v>
      </c>
      <c r="F2" t="s">
        <v>3060</v>
      </c>
      <c r="G2" t="s">
        <v>3061</v>
      </c>
    </row>
    <row r="3">
      <c r="A3" t="s" s="1">
        <v>1222</v>
      </c>
      <c r="B3" s="1"/>
      <c r="C3" t="s" s="1">
        <v>3062</v>
      </c>
      <c r="D3" t="s" s="1">
        <v>3063</v>
      </c>
      <c r="E3" t="s" s="1">
        <v>3064</v>
      </c>
      <c r="F3" t="s" s="1">
        <v>3065</v>
      </c>
      <c r="G3" t="s" s="1">
        <v>3066</v>
      </c>
    </row>
    <row r="4" ht="45.0" customHeight="true">
      <c r="A4" t="s" s="4">
        <v>94</v>
      </c>
      <c r="B4" t="s" s="4">
        <v>3067</v>
      </c>
      <c r="C4" t="s" s="4">
        <v>3068</v>
      </c>
      <c r="D4" t="s" s="4">
        <v>2130</v>
      </c>
      <c r="E4" t="s" s="4">
        <v>2130</v>
      </c>
      <c r="F4" t="s" s="4">
        <v>92</v>
      </c>
      <c r="G4" t="s" s="4">
        <v>1232</v>
      </c>
    </row>
    <row r="5" ht="45.0" customHeight="true">
      <c r="A5" t="s" s="4">
        <v>106</v>
      </c>
      <c r="B5" t="s" s="4">
        <v>3069</v>
      </c>
      <c r="C5" t="s" s="4">
        <v>3068</v>
      </c>
      <c r="D5" t="s" s="4">
        <v>2130</v>
      </c>
      <c r="E5" t="s" s="4">
        <v>2130</v>
      </c>
      <c r="F5" t="s" s="4">
        <v>92</v>
      </c>
      <c r="G5" t="s" s="4">
        <v>1232</v>
      </c>
    </row>
    <row r="6" ht="45.0" customHeight="true">
      <c r="A6" t="s" s="4">
        <v>114</v>
      </c>
      <c r="B6" t="s" s="4">
        <v>3070</v>
      </c>
      <c r="C6" t="s" s="4">
        <v>3068</v>
      </c>
      <c r="D6" t="s" s="4">
        <v>2130</v>
      </c>
      <c r="E6" t="s" s="4">
        <v>2130</v>
      </c>
      <c r="F6" t="s" s="4">
        <v>92</v>
      </c>
      <c r="G6" t="s" s="4">
        <v>1232</v>
      </c>
    </row>
    <row r="7" ht="45.0" customHeight="true">
      <c r="A7" t="s" s="4">
        <v>122</v>
      </c>
      <c r="B7" t="s" s="4">
        <v>3071</v>
      </c>
      <c r="C7" t="s" s="4">
        <v>3068</v>
      </c>
      <c r="D7" t="s" s="4">
        <v>2130</v>
      </c>
      <c r="E7" t="s" s="4">
        <v>2130</v>
      </c>
      <c r="F7" t="s" s="4">
        <v>92</v>
      </c>
      <c r="G7" t="s" s="4">
        <v>1232</v>
      </c>
    </row>
    <row r="8" ht="45.0" customHeight="true">
      <c r="A8" t="s" s="4">
        <v>130</v>
      </c>
      <c r="B8" t="s" s="4">
        <v>3072</v>
      </c>
      <c r="C8" t="s" s="4">
        <v>3068</v>
      </c>
      <c r="D8" t="s" s="4">
        <v>2130</v>
      </c>
      <c r="E8" t="s" s="4">
        <v>2130</v>
      </c>
      <c r="F8" t="s" s="4">
        <v>92</v>
      </c>
      <c r="G8" t="s" s="4">
        <v>1232</v>
      </c>
    </row>
    <row r="9" ht="45.0" customHeight="true">
      <c r="A9" t="s" s="4">
        <v>138</v>
      </c>
      <c r="B9" t="s" s="4">
        <v>3073</v>
      </c>
      <c r="C9" t="s" s="4">
        <v>3068</v>
      </c>
      <c r="D9" t="s" s="4">
        <v>2130</v>
      </c>
      <c r="E9" t="s" s="4">
        <v>2130</v>
      </c>
      <c r="F9" t="s" s="4">
        <v>92</v>
      </c>
      <c r="G9" t="s" s="4">
        <v>1232</v>
      </c>
    </row>
    <row r="10" ht="45.0" customHeight="true">
      <c r="A10" t="s" s="4">
        <v>145</v>
      </c>
      <c r="B10" t="s" s="4">
        <v>3074</v>
      </c>
      <c r="C10" t="s" s="4">
        <v>3068</v>
      </c>
      <c r="D10" t="s" s="4">
        <v>2130</v>
      </c>
      <c r="E10" t="s" s="4">
        <v>2130</v>
      </c>
      <c r="F10" t="s" s="4">
        <v>92</v>
      </c>
      <c r="G10" t="s" s="4">
        <v>1232</v>
      </c>
    </row>
    <row r="11" ht="45.0" customHeight="true">
      <c r="A11" t="s" s="4">
        <v>151</v>
      </c>
      <c r="B11" t="s" s="4">
        <v>3075</v>
      </c>
      <c r="C11" t="s" s="4">
        <v>3068</v>
      </c>
      <c r="D11" t="s" s="4">
        <v>2130</v>
      </c>
      <c r="E11" t="s" s="4">
        <v>2130</v>
      </c>
      <c r="F11" t="s" s="4">
        <v>92</v>
      </c>
      <c r="G11" t="s" s="4">
        <v>1232</v>
      </c>
    </row>
    <row r="12" ht="45.0" customHeight="true">
      <c r="A12" t="s" s="4">
        <v>158</v>
      </c>
      <c r="B12" t="s" s="4">
        <v>3076</v>
      </c>
      <c r="C12" t="s" s="4">
        <v>3068</v>
      </c>
      <c r="D12" t="s" s="4">
        <v>2130</v>
      </c>
      <c r="E12" t="s" s="4">
        <v>2130</v>
      </c>
      <c r="F12" t="s" s="4">
        <v>92</v>
      </c>
      <c r="G12" t="s" s="4">
        <v>1232</v>
      </c>
    </row>
    <row r="13" ht="45.0" customHeight="true">
      <c r="A13" t="s" s="4">
        <v>167</v>
      </c>
      <c r="B13" t="s" s="4">
        <v>3077</v>
      </c>
      <c r="C13" t="s" s="4">
        <v>3068</v>
      </c>
      <c r="D13" t="s" s="4">
        <v>2130</v>
      </c>
      <c r="E13" t="s" s="4">
        <v>2130</v>
      </c>
      <c r="F13" t="s" s="4">
        <v>92</v>
      </c>
      <c r="G13" t="s" s="4">
        <v>1232</v>
      </c>
    </row>
    <row r="14" ht="45.0" customHeight="true">
      <c r="A14" t="s" s="4">
        <v>174</v>
      </c>
      <c r="B14" t="s" s="4">
        <v>3078</v>
      </c>
      <c r="C14" t="s" s="4">
        <v>3068</v>
      </c>
      <c r="D14" t="s" s="4">
        <v>2130</v>
      </c>
      <c r="E14" t="s" s="4">
        <v>2130</v>
      </c>
      <c r="F14" t="s" s="4">
        <v>92</v>
      </c>
      <c r="G14" t="s" s="4">
        <v>1232</v>
      </c>
    </row>
    <row r="15" ht="45.0" customHeight="true">
      <c r="A15" t="s" s="4">
        <v>181</v>
      </c>
      <c r="B15" t="s" s="4">
        <v>3079</v>
      </c>
      <c r="C15" t="s" s="4">
        <v>3068</v>
      </c>
      <c r="D15" t="s" s="4">
        <v>2130</v>
      </c>
      <c r="E15" t="s" s="4">
        <v>2130</v>
      </c>
      <c r="F15" t="s" s="4">
        <v>92</v>
      </c>
      <c r="G15" t="s" s="4">
        <v>1232</v>
      </c>
    </row>
    <row r="16" ht="45.0" customHeight="true">
      <c r="A16" t="s" s="4">
        <v>189</v>
      </c>
      <c r="B16" t="s" s="4">
        <v>3080</v>
      </c>
      <c r="C16" t="s" s="4">
        <v>3068</v>
      </c>
      <c r="D16" t="s" s="4">
        <v>2130</v>
      </c>
      <c r="E16" t="s" s="4">
        <v>2130</v>
      </c>
      <c r="F16" t="s" s="4">
        <v>92</v>
      </c>
      <c r="G16" t="s" s="4">
        <v>1232</v>
      </c>
    </row>
    <row r="17" ht="45.0" customHeight="true">
      <c r="A17" t="s" s="4">
        <v>196</v>
      </c>
      <c r="B17" t="s" s="4">
        <v>3081</v>
      </c>
      <c r="C17" t="s" s="4">
        <v>3068</v>
      </c>
      <c r="D17" t="s" s="4">
        <v>2130</v>
      </c>
      <c r="E17" t="s" s="4">
        <v>2130</v>
      </c>
      <c r="F17" t="s" s="4">
        <v>92</v>
      </c>
      <c r="G17" t="s" s="4">
        <v>1232</v>
      </c>
    </row>
    <row r="18" ht="45.0" customHeight="true">
      <c r="A18" t="s" s="4">
        <v>203</v>
      </c>
      <c r="B18" t="s" s="4">
        <v>3082</v>
      </c>
      <c r="C18" t="s" s="4">
        <v>3068</v>
      </c>
      <c r="D18" t="s" s="4">
        <v>2130</v>
      </c>
      <c r="E18" t="s" s="4">
        <v>2130</v>
      </c>
      <c r="F18" t="s" s="4">
        <v>92</v>
      </c>
      <c r="G18" t="s" s="4">
        <v>1232</v>
      </c>
    </row>
    <row r="19" ht="45.0" customHeight="true">
      <c r="A19" t="s" s="4">
        <v>210</v>
      </c>
      <c r="B19" t="s" s="4">
        <v>3083</v>
      </c>
      <c r="C19" t="s" s="4">
        <v>3068</v>
      </c>
      <c r="D19" t="s" s="4">
        <v>2130</v>
      </c>
      <c r="E19" t="s" s="4">
        <v>2130</v>
      </c>
      <c r="F19" t="s" s="4">
        <v>92</v>
      </c>
      <c r="G19" t="s" s="4">
        <v>1232</v>
      </c>
    </row>
    <row r="20" ht="45.0" customHeight="true">
      <c r="A20" t="s" s="4">
        <v>217</v>
      </c>
      <c r="B20" t="s" s="4">
        <v>3084</v>
      </c>
      <c r="C20" t="s" s="4">
        <v>3068</v>
      </c>
      <c r="D20" t="s" s="4">
        <v>2130</v>
      </c>
      <c r="E20" t="s" s="4">
        <v>2130</v>
      </c>
      <c r="F20" t="s" s="4">
        <v>92</v>
      </c>
      <c r="G20" t="s" s="4">
        <v>1232</v>
      </c>
    </row>
    <row r="21" ht="45.0" customHeight="true">
      <c r="A21" t="s" s="4">
        <v>224</v>
      </c>
      <c r="B21" t="s" s="4">
        <v>3085</v>
      </c>
      <c r="C21" t="s" s="4">
        <v>3068</v>
      </c>
      <c r="D21" t="s" s="4">
        <v>2130</v>
      </c>
      <c r="E21" t="s" s="4">
        <v>2130</v>
      </c>
      <c r="F21" t="s" s="4">
        <v>92</v>
      </c>
      <c r="G21" t="s" s="4">
        <v>1232</v>
      </c>
    </row>
    <row r="22" ht="45.0" customHeight="true">
      <c r="A22" t="s" s="4">
        <v>231</v>
      </c>
      <c r="B22" t="s" s="4">
        <v>3086</v>
      </c>
      <c r="C22" t="s" s="4">
        <v>3068</v>
      </c>
      <c r="D22" t="s" s="4">
        <v>2130</v>
      </c>
      <c r="E22" t="s" s="4">
        <v>2130</v>
      </c>
      <c r="F22" t="s" s="4">
        <v>92</v>
      </c>
      <c r="G22" t="s" s="4">
        <v>1232</v>
      </c>
    </row>
    <row r="23" ht="45.0" customHeight="true">
      <c r="A23" t="s" s="4">
        <v>238</v>
      </c>
      <c r="B23" t="s" s="4">
        <v>3087</v>
      </c>
      <c r="C23" t="s" s="4">
        <v>3068</v>
      </c>
      <c r="D23" t="s" s="4">
        <v>2130</v>
      </c>
      <c r="E23" t="s" s="4">
        <v>2130</v>
      </c>
      <c r="F23" t="s" s="4">
        <v>92</v>
      </c>
      <c r="G23" t="s" s="4">
        <v>1232</v>
      </c>
    </row>
    <row r="24" ht="45.0" customHeight="true">
      <c r="A24" t="s" s="4">
        <v>243</v>
      </c>
      <c r="B24" t="s" s="4">
        <v>3088</v>
      </c>
      <c r="C24" t="s" s="4">
        <v>3068</v>
      </c>
      <c r="D24" t="s" s="4">
        <v>2130</v>
      </c>
      <c r="E24" t="s" s="4">
        <v>2130</v>
      </c>
      <c r="F24" t="s" s="4">
        <v>92</v>
      </c>
      <c r="G24" t="s" s="4">
        <v>1232</v>
      </c>
    </row>
    <row r="25" ht="45.0" customHeight="true">
      <c r="A25" t="s" s="4">
        <v>251</v>
      </c>
      <c r="B25" t="s" s="4">
        <v>3089</v>
      </c>
      <c r="C25" t="s" s="4">
        <v>3068</v>
      </c>
      <c r="D25" t="s" s="4">
        <v>2130</v>
      </c>
      <c r="E25" t="s" s="4">
        <v>2130</v>
      </c>
      <c r="F25" t="s" s="4">
        <v>92</v>
      </c>
      <c r="G25" t="s" s="4">
        <v>1232</v>
      </c>
    </row>
    <row r="26" ht="45.0" customHeight="true">
      <c r="A26" t="s" s="4">
        <v>258</v>
      </c>
      <c r="B26" t="s" s="4">
        <v>3090</v>
      </c>
      <c r="C26" t="s" s="4">
        <v>3068</v>
      </c>
      <c r="D26" t="s" s="4">
        <v>2130</v>
      </c>
      <c r="E26" t="s" s="4">
        <v>2130</v>
      </c>
      <c r="F26" t="s" s="4">
        <v>92</v>
      </c>
      <c r="G26" t="s" s="4">
        <v>1232</v>
      </c>
    </row>
    <row r="27" ht="45.0" customHeight="true">
      <c r="A27" t="s" s="4">
        <v>267</v>
      </c>
      <c r="B27" t="s" s="4">
        <v>3091</v>
      </c>
      <c r="C27" t="s" s="4">
        <v>3068</v>
      </c>
      <c r="D27" t="s" s="4">
        <v>2130</v>
      </c>
      <c r="E27" t="s" s="4">
        <v>2130</v>
      </c>
      <c r="F27" t="s" s="4">
        <v>92</v>
      </c>
      <c r="G27" t="s" s="4">
        <v>1232</v>
      </c>
    </row>
    <row r="28" ht="45.0" customHeight="true">
      <c r="A28" t="s" s="4">
        <v>272</v>
      </c>
      <c r="B28" t="s" s="4">
        <v>3092</v>
      </c>
      <c r="C28" t="s" s="4">
        <v>3068</v>
      </c>
      <c r="D28" t="s" s="4">
        <v>2130</v>
      </c>
      <c r="E28" t="s" s="4">
        <v>2130</v>
      </c>
      <c r="F28" t="s" s="4">
        <v>92</v>
      </c>
      <c r="G28" t="s" s="4">
        <v>1232</v>
      </c>
    </row>
    <row r="29" ht="45.0" customHeight="true">
      <c r="A29" t="s" s="4">
        <v>279</v>
      </c>
      <c r="B29" t="s" s="4">
        <v>3093</v>
      </c>
      <c r="C29" t="s" s="4">
        <v>3068</v>
      </c>
      <c r="D29" t="s" s="4">
        <v>2130</v>
      </c>
      <c r="E29" t="s" s="4">
        <v>2130</v>
      </c>
      <c r="F29" t="s" s="4">
        <v>92</v>
      </c>
      <c r="G29" t="s" s="4">
        <v>1232</v>
      </c>
    </row>
    <row r="30" ht="45.0" customHeight="true">
      <c r="A30" t="s" s="4">
        <v>284</v>
      </c>
      <c r="B30" t="s" s="4">
        <v>3094</v>
      </c>
      <c r="C30" t="s" s="4">
        <v>3068</v>
      </c>
      <c r="D30" t="s" s="4">
        <v>2130</v>
      </c>
      <c r="E30" t="s" s="4">
        <v>2130</v>
      </c>
      <c r="F30" t="s" s="4">
        <v>92</v>
      </c>
      <c r="G30" t="s" s="4">
        <v>1232</v>
      </c>
    </row>
    <row r="31" ht="45.0" customHeight="true">
      <c r="A31" t="s" s="4">
        <v>292</v>
      </c>
      <c r="B31" t="s" s="4">
        <v>3095</v>
      </c>
      <c r="C31" t="s" s="4">
        <v>3068</v>
      </c>
      <c r="D31" t="s" s="4">
        <v>2130</v>
      </c>
      <c r="E31" t="s" s="4">
        <v>2130</v>
      </c>
      <c r="F31" t="s" s="4">
        <v>92</v>
      </c>
      <c r="G31" t="s" s="4">
        <v>1232</v>
      </c>
    </row>
    <row r="32" ht="45.0" customHeight="true">
      <c r="A32" t="s" s="4">
        <v>300</v>
      </c>
      <c r="B32" t="s" s="4">
        <v>3096</v>
      </c>
      <c r="C32" t="s" s="4">
        <v>3068</v>
      </c>
      <c r="D32" t="s" s="4">
        <v>2130</v>
      </c>
      <c r="E32" t="s" s="4">
        <v>2130</v>
      </c>
      <c r="F32" t="s" s="4">
        <v>92</v>
      </c>
      <c r="G32" t="s" s="4">
        <v>1232</v>
      </c>
    </row>
    <row r="33" ht="45.0" customHeight="true">
      <c r="A33" t="s" s="4">
        <v>308</v>
      </c>
      <c r="B33" t="s" s="4">
        <v>3097</v>
      </c>
      <c r="C33" t="s" s="4">
        <v>3068</v>
      </c>
      <c r="D33" t="s" s="4">
        <v>2130</v>
      </c>
      <c r="E33" t="s" s="4">
        <v>2130</v>
      </c>
      <c r="F33" t="s" s="4">
        <v>92</v>
      </c>
      <c r="G33" t="s" s="4">
        <v>1232</v>
      </c>
    </row>
    <row r="34" ht="45.0" customHeight="true">
      <c r="A34" t="s" s="4">
        <v>315</v>
      </c>
      <c r="B34" t="s" s="4">
        <v>3098</v>
      </c>
      <c r="C34" t="s" s="4">
        <v>3068</v>
      </c>
      <c r="D34" t="s" s="4">
        <v>2130</v>
      </c>
      <c r="E34" t="s" s="4">
        <v>2130</v>
      </c>
      <c r="F34" t="s" s="4">
        <v>92</v>
      </c>
      <c r="G34" t="s" s="4">
        <v>1232</v>
      </c>
    </row>
    <row r="35" ht="45.0" customHeight="true">
      <c r="A35" t="s" s="4">
        <v>321</v>
      </c>
      <c r="B35" t="s" s="4">
        <v>3099</v>
      </c>
      <c r="C35" t="s" s="4">
        <v>3068</v>
      </c>
      <c r="D35" t="s" s="4">
        <v>2130</v>
      </c>
      <c r="E35" t="s" s="4">
        <v>2130</v>
      </c>
      <c r="F35" t="s" s="4">
        <v>92</v>
      </c>
      <c r="G35" t="s" s="4">
        <v>1232</v>
      </c>
    </row>
    <row r="36" ht="45.0" customHeight="true">
      <c r="A36" t="s" s="4">
        <v>328</v>
      </c>
      <c r="B36" t="s" s="4">
        <v>3100</v>
      </c>
      <c r="C36" t="s" s="4">
        <v>3068</v>
      </c>
      <c r="D36" t="s" s="4">
        <v>2130</v>
      </c>
      <c r="E36" t="s" s="4">
        <v>2130</v>
      </c>
      <c r="F36" t="s" s="4">
        <v>92</v>
      </c>
      <c r="G36" t="s" s="4">
        <v>1232</v>
      </c>
    </row>
    <row r="37" ht="45.0" customHeight="true">
      <c r="A37" t="s" s="4">
        <v>335</v>
      </c>
      <c r="B37" t="s" s="4">
        <v>3101</v>
      </c>
      <c r="C37" t="s" s="4">
        <v>3068</v>
      </c>
      <c r="D37" t="s" s="4">
        <v>2130</v>
      </c>
      <c r="E37" t="s" s="4">
        <v>2130</v>
      </c>
      <c r="F37" t="s" s="4">
        <v>92</v>
      </c>
      <c r="G37" t="s" s="4">
        <v>1232</v>
      </c>
    </row>
    <row r="38" ht="45.0" customHeight="true">
      <c r="A38" t="s" s="4">
        <v>342</v>
      </c>
      <c r="B38" t="s" s="4">
        <v>3102</v>
      </c>
      <c r="C38" t="s" s="4">
        <v>3068</v>
      </c>
      <c r="D38" t="s" s="4">
        <v>2130</v>
      </c>
      <c r="E38" t="s" s="4">
        <v>2130</v>
      </c>
      <c r="F38" t="s" s="4">
        <v>92</v>
      </c>
      <c r="G38" t="s" s="4">
        <v>1232</v>
      </c>
    </row>
    <row r="39" ht="45.0" customHeight="true">
      <c r="A39" t="s" s="4">
        <v>350</v>
      </c>
      <c r="B39" t="s" s="4">
        <v>3103</v>
      </c>
      <c r="C39" t="s" s="4">
        <v>3068</v>
      </c>
      <c r="D39" t="s" s="4">
        <v>2130</v>
      </c>
      <c r="E39" t="s" s="4">
        <v>2130</v>
      </c>
      <c r="F39" t="s" s="4">
        <v>92</v>
      </c>
      <c r="G39" t="s" s="4">
        <v>1232</v>
      </c>
    </row>
    <row r="40" ht="45.0" customHeight="true">
      <c r="A40" t="s" s="4">
        <v>358</v>
      </c>
      <c r="B40" t="s" s="4">
        <v>3104</v>
      </c>
      <c r="C40" t="s" s="4">
        <v>3068</v>
      </c>
      <c r="D40" t="s" s="4">
        <v>2130</v>
      </c>
      <c r="E40" t="s" s="4">
        <v>2130</v>
      </c>
      <c r="F40" t="s" s="4">
        <v>92</v>
      </c>
      <c r="G40" t="s" s="4">
        <v>1232</v>
      </c>
    </row>
    <row r="41" ht="45.0" customHeight="true">
      <c r="A41" t="s" s="4">
        <v>366</v>
      </c>
      <c r="B41" t="s" s="4">
        <v>3105</v>
      </c>
      <c r="C41" t="s" s="4">
        <v>3068</v>
      </c>
      <c r="D41" t="s" s="4">
        <v>2130</v>
      </c>
      <c r="E41" t="s" s="4">
        <v>2130</v>
      </c>
      <c r="F41" t="s" s="4">
        <v>92</v>
      </c>
      <c r="G41" t="s" s="4">
        <v>1232</v>
      </c>
    </row>
    <row r="42" ht="45.0" customHeight="true">
      <c r="A42" t="s" s="4">
        <v>373</v>
      </c>
      <c r="B42" t="s" s="4">
        <v>3106</v>
      </c>
      <c r="C42" t="s" s="4">
        <v>3068</v>
      </c>
      <c r="D42" t="s" s="4">
        <v>2130</v>
      </c>
      <c r="E42" t="s" s="4">
        <v>2130</v>
      </c>
      <c r="F42" t="s" s="4">
        <v>92</v>
      </c>
      <c r="G42" t="s" s="4">
        <v>1232</v>
      </c>
    </row>
    <row r="43" ht="45.0" customHeight="true">
      <c r="A43" t="s" s="4">
        <v>379</v>
      </c>
      <c r="B43" t="s" s="4">
        <v>3107</v>
      </c>
      <c r="C43" t="s" s="4">
        <v>3068</v>
      </c>
      <c r="D43" t="s" s="4">
        <v>2130</v>
      </c>
      <c r="E43" t="s" s="4">
        <v>2130</v>
      </c>
      <c r="F43" t="s" s="4">
        <v>92</v>
      </c>
      <c r="G43" t="s" s="4">
        <v>1232</v>
      </c>
    </row>
    <row r="44" ht="45.0" customHeight="true">
      <c r="A44" t="s" s="4">
        <v>385</v>
      </c>
      <c r="B44" t="s" s="4">
        <v>3108</v>
      </c>
      <c r="C44" t="s" s="4">
        <v>3068</v>
      </c>
      <c r="D44" t="s" s="4">
        <v>2130</v>
      </c>
      <c r="E44" t="s" s="4">
        <v>2130</v>
      </c>
      <c r="F44" t="s" s="4">
        <v>92</v>
      </c>
      <c r="G44" t="s" s="4">
        <v>1232</v>
      </c>
    </row>
    <row r="45" ht="45.0" customHeight="true">
      <c r="A45" t="s" s="4">
        <v>391</v>
      </c>
      <c r="B45" t="s" s="4">
        <v>3109</v>
      </c>
      <c r="C45" t="s" s="4">
        <v>3068</v>
      </c>
      <c r="D45" t="s" s="4">
        <v>2130</v>
      </c>
      <c r="E45" t="s" s="4">
        <v>2130</v>
      </c>
      <c r="F45" t="s" s="4">
        <v>92</v>
      </c>
      <c r="G45" t="s" s="4">
        <v>1232</v>
      </c>
    </row>
    <row r="46" ht="45.0" customHeight="true">
      <c r="A46" t="s" s="4">
        <v>400</v>
      </c>
      <c r="B46" t="s" s="4">
        <v>3110</v>
      </c>
      <c r="C46" t="s" s="4">
        <v>3068</v>
      </c>
      <c r="D46" t="s" s="4">
        <v>2130</v>
      </c>
      <c r="E46" t="s" s="4">
        <v>2130</v>
      </c>
      <c r="F46" t="s" s="4">
        <v>92</v>
      </c>
      <c r="G46" t="s" s="4">
        <v>1232</v>
      </c>
    </row>
    <row r="47" ht="45.0" customHeight="true">
      <c r="A47" t="s" s="4">
        <v>409</v>
      </c>
      <c r="B47" t="s" s="4">
        <v>3111</v>
      </c>
      <c r="C47" t="s" s="4">
        <v>3068</v>
      </c>
      <c r="D47" t="s" s="4">
        <v>2130</v>
      </c>
      <c r="E47" t="s" s="4">
        <v>2130</v>
      </c>
      <c r="F47" t="s" s="4">
        <v>92</v>
      </c>
      <c r="G47" t="s" s="4">
        <v>1232</v>
      </c>
    </row>
    <row r="48" ht="45.0" customHeight="true">
      <c r="A48" t="s" s="4">
        <v>415</v>
      </c>
      <c r="B48" t="s" s="4">
        <v>3112</v>
      </c>
      <c r="C48" t="s" s="4">
        <v>3068</v>
      </c>
      <c r="D48" t="s" s="4">
        <v>2130</v>
      </c>
      <c r="E48" t="s" s="4">
        <v>2130</v>
      </c>
      <c r="F48" t="s" s="4">
        <v>92</v>
      </c>
      <c r="G48" t="s" s="4">
        <v>1232</v>
      </c>
    </row>
    <row r="49" ht="45.0" customHeight="true">
      <c r="A49" t="s" s="4">
        <v>422</v>
      </c>
      <c r="B49" t="s" s="4">
        <v>3113</v>
      </c>
      <c r="C49" t="s" s="4">
        <v>3068</v>
      </c>
      <c r="D49" t="s" s="4">
        <v>2130</v>
      </c>
      <c r="E49" t="s" s="4">
        <v>2130</v>
      </c>
      <c r="F49" t="s" s="4">
        <v>92</v>
      </c>
      <c r="G49" t="s" s="4">
        <v>1232</v>
      </c>
    </row>
    <row r="50" ht="45.0" customHeight="true">
      <c r="A50" t="s" s="4">
        <v>428</v>
      </c>
      <c r="B50" t="s" s="4">
        <v>3114</v>
      </c>
      <c r="C50" t="s" s="4">
        <v>3068</v>
      </c>
      <c r="D50" t="s" s="4">
        <v>2130</v>
      </c>
      <c r="E50" t="s" s="4">
        <v>2130</v>
      </c>
      <c r="F50" t="s" s="4">
        <v>92</v>
      </c>
      <c r="G50" t="s" s="4">
        <v>1232</v>
      </c>
    </row>
    <row r="51" ht="45.0" customHeight="true">
      <c r="A51" t="s" s="4">
        <v>436</v>
      </c>
      <c r="B51" t="s" s="4">
        <v>3115</v>
      </c>
      <c r="C51" t="s" s="4">
        <v>3068</v>
      </c>
      <c r="D51" t="s" s="4">
        <v>2130</v>
      </c>
      <c r="E51" t="s" s="4">
        <v>2130</v>
      </c>
      <c r="F51" t="s" s="4">
        <v>92</v>
      </c>
      <c r="G51" t="s" s="4">
        <v>1232</v>
      </c>
    </row>
    <row r="52" ht="45.0" customHeight="true">
      <c r="A52" t="s" s="4">
        <v>443</v>
      </c>
      <c r="B52" t="s" s="4">
        <v>3116</v>
      </c>
      <c r="C52" t="s" s="4">
        <v>3068</v>
      </c>
      <c r="D52" t="s" s="4">
        <v>2130</v>
      </c>
      <c r="E52" t="s" s="4">
        <v>2130</v>
      </c>
      <c r="F52" t="s" s="4">
        <v>92</v>
      </c>
      <c r="G52" t="s" s="4">
        <v>1232</v>
      </c>
    </row>
    <row r="53" ht="45.0" customHeight="true">
      <c r="A53" t="s" s="4">
        <v>449</v>
      </c>
      <c r="B53" t="s" s="4">
        <v>3117</v>
      </c>
      <c r="C53" t="s" s="4">
        <v>3068</v>
      </c>
      <c r="D53" t="s" s="4">
        <v>2130</v>
      </c>
      <c r="E53" t="s" s="4">
        <v>2130</v>
      </c>
      <c r="F53" t="s" s="4">
        <v>92</v>
      </c>
      <c r="G53" t="s" s="4">
        <v>1232</v>
      </c>
    </row>
    <row r="54" ht="45.0" customHeight="true">
      <c r="A54" t="s" s="4">
        <v>456</v>
      </c>
      <c r="B54" t="s" s="4">
        <v>3118</v>
      </c>
      <c r="C54" t="s" s="4">
        <v>3068</v>
      </c>
      <c r="D54" t="s" s="4">
        <v>2130</v>
      </c>
      <c r="E54" t="s" s="4">
        <v>2130</v>
      </c>
      <c r="F54" t="s" s="4">
        <v>92</v>
      </c>
      <c r="G54" t="s" s="4">
        <v>1232</v>
      </c>
    </row>
    <row r="55" ht="45.0" customHeight="true">
      <c r="A55" t="s" s="4">
        <v>464</v>
      </c>
      <c r="B55" t="s" s="4">
        <v>3119</v>
      </c>
      <c r="C55" t="s" s="4">
        <v>3068</v>
      </c>
      <c r="D55" t="s" s="4">
        <v>2130</v>
      </c>
      <c r="E55" t="s" s="4">
        <v>2130</v>
      </c>
      <c r="F55" t="s" s="4">
        <v>92</v>
      </c>
      <c r="G55" t="s" s="4">
        <v>1232</v>
      </c>
    </row>
    <row r="56" ht="45.0" customHeight="true">
      <c r="A56" t="s" s="4">
        <v>471</v>
      </c>
      <c r="B56" t="s" s="4">
        <v>3120</v>
      </c>
      <c r="C56" t="s" s="4">
        <v>3068</v>
      </c>
      <c r="D56" t="s" s="4">
        <v>2130</v>
      </c>
      <c r="E56" t="s" s="4">
        <v>2130</v>
      </c>
      <c r="F56" t="s" s="4">
        <v>92</v>
      </c>
      <c r="G56" t="s" s="4">
        <v>1232</v>
      </c>
    </row>
    <row r="57" ht="45.0" customHeight="true">
      <c r="A57" t="s" s="4">
        <v>478</v>
      </c>
      <c r="B57" t="s" s="4">
        <v>3121</v>
      </c>
      <c r="C57" t="s" s="4">
        <v>3068</v>
      </c>
      <c r="D57" t="s" s="4">
        <v>2130</v>
      </c>
      <c r="E57" t="s" s="4">
        <v>2130</v>
      </c>
      <c r="F57" t="s" s="4">
        <v>92</v>
      </c>
      <c r="G57" t="s" s="4">
        <v>1232</v>
      </c>
    </row>
    <row r="58" ht="45.0" customHeight="true">
      <c r="A58" t="s" s="4">
        <v>483</v>
      </c>
      <c r="B58" t="s" s="4">
        <v>3122</v>
      </c>
      <c r="C58" t="s" s="4">
        <v>3068</v>
      </c>
      <c r="D58" t="s" s="4">
        <v>2130</v>
      </c>
      <c r="E58" t="s" s="4">
        <v>2130</v>
      </c>
      <c r="F58" t="s" s="4">
        <v>92</v>
      </c>
      <c r="G58" t="s" s="4">
        <v>1232</v>
      </c>
    </row>
    <row r="59" ht="45.0" customHeight="true">
      <c r="A59" t="s" s="4">
        <v>490</v>
      </c>
      <c r="B59" t="s" s="4">
        <v>3123</v>
      </c>
      <c r="C59" t="s" s="4">
        <v>3068</v>
      </c>
      <c r="D59" t="s" s="4">
        <v>2130</v>
      </c>
      <c r="E59" t="s" s="4">
        <v>2130</v>
      </c>
      <c r="F59" t="s" s="4">
        <v>92</v>
      </c>
      <c r="G59" t="s" s="4">
        <v>1232</v>
      </c>
    </row>
    <row r="60" ht="45.0" customHeight="true">
      <c r="A60" t="s" s="4">
        <v>496</v>
      </c>
      <c r="B60" t="s" s="4">
        <v>3124</v>
      </c>
      <c r="C60" t="s" s="4">
        <v>3068</v>
      </c>
      <c r="D60" t="s" s="4">
        <v>2130</v>
      </c>
      <c r="E60" t="s" s="4">
        <v>2130</v>
      </c>
      <c r="F60" t="s" s="4">
        <v>92</v>
      </c>
      <c r="G60" t="s" s="4">
        <v>1232</v>
      </c>
    </row>
    <row r="61" ht="45.0" customHeight="true">
      <c r="A61" t="s" s="4">
        <v>502</v>
      </c>
      <c r="B61" t="s" s="4">
        <v>3125</v>
      </c>
      <c r="C61" t="s" s="4">
        <v>3068</v>
      </c>
      <c r="D61" t="s" s="4">
        <v>2130</v>
      </c>
      <c r="E61" t="s" s="4">
        <v>2130</v>
      </c>
      <c r="F61" t="s" s="4">
        <v>92</v>
      </c>
      <c r="G61" t="s" s="4">
        <v>1232</v>
      </c>
    </row>
    <row r="62" ht="45.0" customHeight="true">
      <c r="A62" t="s" s="4">
        <v>509</v>
      </c>
      <c r="B62" t="s" s="4">
        <v>3126</v>
      </c>
      <c r="C62" t="s" s="4">
        <v>3068</v>
      </c>
      <c r="D62" t="s" s="4">
        <v>2130</v>
      </c>
      <c r="E62" t="s" s="4">
        <v>2130</v>
      </c>
      <c r="F62" t="s" s="4">
        <v>92</v>
      </c>
      <c r="G62" t="s" s="4">
        <v>1232</v>
      </c>
    </row>
    <row r="63" ht="45.0" customHeight="true">
      <c r="A63" t="s" s="4">
        <v>515</v>
      </c>
      <c r="B63" t="s" s="4">
        <v>3127</v>
      </c>
      <c r="C63" t="s" s="4">
        <v>3068</v>
      </c>
      <c r="D63" t="s" s="4">
        <v>2130</v>
      </c>
      <c r="E63" t="s" s="4">
        <v>2130</v>
      </c>
      <c r="F63" t="s" s="4">
        <v>92</v>
      </c>
      <c r="G63" t="s" s="4">
        <v>1232</v>
      </c>
    </row>
    <row r="64" ht="45.0" customHeight="true">
      <c r="A64" t="s" s="4">
        <v>522</v>
      </c>
      <c r="B64" t="s" s="4">
        <v>3128</v>
      </c>
      <c r="C64" t="s" s="4">
        <v>3068</v>
      </c>
      <c r="D64" t="s" s="4">
        <v>2130</v>
      </c>
      <c r="E64" t="s" s="4">
        <v>2130</v>
      </c>
      <c r="F64" t="s" s="4">
        <v>92</v>
      </c>
      <c r="G64" t="s" s="4">
        <v>1232</v>
      </c>
    </row>
    <row r="65" ht="45.0" customHeight="true">
      <c r="A65" t="s" s="4">
        <v>529</v>
      </c>
      <c r="B65" t="s" s="4">
        <v>3129</v>
      </c>
      <c r="C65" t="s" s="4">
        <v>3068</v>
      </c>
      <c r="D65" t="s" s="4">
        <v>2130</v>
      </c>
      <c r="E65" t="s" s="4">
        <v>2130</v>
      </c>
      <c r="F65" t="s" s="4">
        <v>92</v>
      </c>
      <c r="G65" t="s" s="4">
        <v>1232</v>
      </c>
    </row>
    <row r="66" ht="45.0" customHeight="true">
      <c r="A66" t="s" s="4">
        <v>534</v>
      </c>
      <c r="B66" t="s" s="4">
        <v>3130</v>
      </c>
      <c r="C66" t="s" s="4">
        <v>3068</v>
      </c>
      <c r="D66" t="s" s="4">
        <v>2130</v>
      </c>
      <c r="E66" t="s" s="4">
        <v>2130</v>
      </c>
      <c r="F66" t="s" s="4">
        <v>92</v>
      </c>
      <c r="G66" t="s" s="4">
        <v>1232</v>
      </c>
    </row>
    <row r="67" ht="45.0" customHeight="true">
      <c r="A67" t="s" s="4">
        <v>538</v>
      </c>
      <c r="B67" t="s" s="4">
        <v>3131</v>
      </c>
      <c r="C67" t="s" s="4">
        <v>3068</v>
      </c>
      <c r="D67" t="s" s="4">
        <v>2130</v>
      </c>
      <c r="E67" t="s" s="4">
        <v>2130</v>
      </c>
      <c r="F67" t="s" s="4">
        <v>92</v>
      </c>
      <c r="G67" t="s" s="4">
        <v>1232</v>
      </c>
    </row>
    <row r="68" ht="45.0" customHeight="true">
      <c r="A68" t="s" s="4">
        <v>543</v>
      </c>
      <c r="B68" t="s" s="4">
        <v>3132</v>
      </c>
      <c r="C68" t="s" s="4">
        <v>3068</v>
      </c>
      <c r="D68" t="s" s="4">
        <v>2130</v>
      </c>
      <c r="E68" t="s" s="4">
        <v>2130</v>
      </c>
      <c r="F68" t="s" s="4">
        <v>92</v>
      </c>
      <c r="G68" t="s" s="4">
        <v>1232</v>
      </c>
    </row>
    <row r="69" ht="45.0" customHeight="true">
      <c r="A69" t="s" s="4">
        <v>550</v>
      </c>
      <c r="B69" t="s" s="4">
        <v>3133</v>
      </c>
      <c r="C69" t="s" s="4">
        <v>3068</v>
      </c>
      <c r="D69" t="s" s="4">
        <v>2130</v>
      </c>
      <c r="E69" t="s" s="4">
        <v>2130</v>
      </c>
      <c r="F69" t="s" s="4">
        <v>92</v>
      </c>
      <c r="G69" t="s" s="4">
        <v>1232</v>
      </c>
    </row>
    <row r="70" ht="45.0" customHeight="true">
      <c r="A70" t="s" s="4">
        <v>555</v>
      </c>
      <c r="B70" t="s" s="4">
        <v>3134</v>
      </c>
      <c r="C70" t="s" s="4">
        <v>3068</v>
      </c>
      <c r="D70" t="s" s="4">
        <v>2130</v>
      </c>
      <c r="E70" t="s" s="4">
        <v>2130</v>
      </c>
      <c r="F70" t="s" s="4">
        <v>92</v>
      </c>
      <c r="G70" t="s" s="4">
        <v>1232</v>
      </c>
    </row>
    <row r="71" ht="45.0" customHeight="true">
      <c r="A71" t="s" s="4">
        <v>561</v>
      </c>
      <c r="B71" t="s" s="4">
        <v>3135</v>
      </c>
      <c r="C71" t="s" s="4">
        <v>3068</v>
      </c>
      <c r="D71" t="s" s="4">
        <v>2130</v>
      </c>
      <c r="E71" t="s" s="4">
        <v>2130</v>
      </c>
      <c r="F71" t="s" s="4">
        <v>92</v>
      </c>
      <c r="G71" t="s" s="4">
        <v>1232</v>
      </c>
    </row>
    <row r="72" ht="45.0" customHeight="true">
      <c r="A72" t="s" s="4">
        <v>566</v>
      </c>
      <c r="B72" t="s" s="4">
        <v>3136</v>
      </c>
      <c r="C72" t="s" s="4">
        <v>3068</v>
      </c>
      <c r="D72" t="s" s="4">
        <v>2130</v>
      </c>
      <c r="E72" t="s" s="4">
        <v>2130</v>
      </c>
      <c r="F72" t="s" s="4">
        <v>92</v>
      </c>
      <c r="G72" t="s" s="4">
        <v>1232</v>
      </c>
    </row>
    <row r="73" ht="45.0" customHeight="true">
      <c r="A73" t="s" s="4">
        <v>571</v>
      </c>
      <c r="B73" t="s" s="4">
        <v>3137</v>
      </c>
      <c r="C73" t="s" s="4">
        <v>3068</v>
      </c>
      <c r="D73" t="s" s="4">
        <v>2130</v>
      </c>
      <c r="E73" t="s" s="4">
        <v>2130</v>
      </c>
      <c r="F73" t="s" s="4">
        <v>92</v>
      </c>
      <c r="G73" t="s" s="4">
        <v>1232</v>
      </c>
    </row>
    <row r="74" ht="45.0" customHeight="true">
      <c r="A74" t="s" s="4">
        <v>575</v>
      </c>
      <c r="B74" t="s" s="4">
        <v>3138</v>
      </c>
      <c r="C74" t="s" s="4">
        <v>3068</v>
      </c>
      <c r="D74" t="s" s="4">
        <v>2130</v>
      </c>
      <c r="E74" t="s" s="4">
        <v>2130</v>
      </c>
      <c r="F74" t="s" s="4">
        <v>92</v>
      </c>
      <c r="G74" t="s" s="4">
        <v>1232</v>
      </c>
    </row>
    <row r="75" ht="45.0" customHeight="true">
      <c r="A75" t="s" s="4">
        <v>581</v>
      </c>
      <c r="B75" t="s" s="4">
        <v>3139</v>
      </c>
      <c r="C75" t="s" s="4">
        <v>3068</v>
      </c>
      <c r="D75" t="s" s="4">
        <v>2130</v>
      </c>
      <c r="E75" t="s" s="4">
        <v>2130</v>
      </c>
      <c r="F75" t="s" s="4">
        <v>92</v>
      </c>
      <c r="G75" t="s" s="4">
        <v>1232</v>
      </c>
    </row>
    <row r="76" ht="45.0" customHeight="true">
      <c r="A76" t="s" s="4">
        <v>587</v>
      </c>
      <c r="B76" t="s" s="4">
        <v>3140</v>
      </c>
      <c r="C76" t="s" s="4">
        <v>3068</v>
      </c>
      <c r="D76" t="s" s="4">
        <v>2130</v>
      </c>
      <c r="E76" t="s" s="4">
        <v>2130</v>
      </c>
      <c r="F76" t="s" s="4">
        <v>92</v>
      </c>
      <c r="G76" t="s" s="4">
        <v>1232</v>
      </c>
    </row>
    <row r="77" ht="45.0" customHeight="true">
      <c r="A77" t="s" s="4">
        <v>593</v>
      </c>
      <c r="B77" t="s" s="4">
        <v>3141</v>
      </c>
      <c r="C77" t="s" s="4">
        <v>3068</v>
      </c>
      <c r="D77" t="s" s="4">
        <v>2130</v>
      </c>
      <c r="E77" t="s" s="4">
        <v>2130</v>
      </c>
      <c r="F77" t="s" s="4">
        <v>92</v>
      </c>
      <c r="G77" t="s" s="4">
        <v>1232</v>
      </c>
    </row>
    <row r="78" ht="45.0" customHeight="true">
      <c r="A78" t="s" s="4">
        <v>599</v>
      </c>
      <c r="B78" t="s" s="4">
        <v>3142</v>
      </c>
      <c r="C78" t="s" s="4">
        <v>3068</v>
      </c>
      <c r="D78" t="s" s="4">
        <v>2130</v>
      </c>
      <c r="E78" t="s" s="4">
        <v>2130</v>
      </c>
      <c r="F78" t="s" s="4">
        <v>92</v>
      </c>
      <c r="G78" t="s" s="4">
        <v>1232</v>
      </c>
    </row>
    <row r="79" ht="45.0" customHeight="true">
      <c r="A79" t="s" s="4">
        <v>606</v>
      </c>
      <c r="B79" t="s" s="4">
        <v>3143</v>
      </c>
      <c r="C79" t="s" s="4">
        <v>3068</v>
      </c>
      <c r="D79" t="s" s="4">
        <v>2130</v>
      </c>
      <c r="E79" t="s" s="4">
        <v>2130</v>
      </c>
      <c r="F79" t="s" s="4">
        <v>92</v>
      </c>
      <c r="G79" t="s" s="4">
        <v>1232</v>
      </c>
    </row>
    <row r="80" ht="45.0" customHeight="true">
      <c r="A80" t="s" s="4">
        <v>614</v>
      </c>
      <c r="B80" t="s" s="4">
        <v>3144</v>
      </c>
      <c r="C80" t="s" s="4">
        <v>3068</v>
      </c>
      <c r="D80" t="s" s="4">
        <v>2130</v>
      </c>
      <c r="E80" t="s" s="4">
        <v>2130</v>
      </c>
      <c r="F80" t="s" s="4">
        <v>92</v>
      </c>
      <c r="G80" t="s" s="4">
        <v>1232</v>
      </c>
    </row>
    <row r="81" ht="45.0" customHeight="true">
      <c r="A81" t="s" s="4">
        <v>620</v>
      </c>
      <c r="B81" t="s" s="4">
        <v>3145</v>
      </c>
      <c r="C81" t="s" s="4">
        <v>3068</v>
      </c>
      <c r="D81" t="s" s="4">
        <v>2130</v>
      </c>
      <c r="E81" t="s" s="4">
        <v>2130</v>
      </c>
      <c r="F81" t="s" s="4">
        <v>92</v>
      </c>
      <c r="G81" t="s" s="4">
        <v>1232</v>
      </c>
    </row>
    <row r="82" ht="45.0" customHeight="true">
      <c r="A82" t="s" s="4">
        <v>627</v>
      </c>
      <c r="B82" t="s" s="4">
        <v>3146</v>
      </c>
      <c r="C82" t="s" s="4">
        <v>3068</v>
      </c>
      <c r="D82" t="s" s="4">
        <v>2130</v>
      </c>
      <c r="E82" t="s" s="4">
        <v>2130</v>
      </c>
      <c r="F82" t="s" s="4">
        <v>92</v>
      </c>
      <c r="G82" t="s" s="4">
        <v>1232</v>
      </c>
    </row>
    <row r="83" ht="45.0" customHeight="true">
      <c r="A83" t="s" s="4">
        <v>633</v>
      </c>
      <c r="B83" t="s" s="4">
        <v>3147</v>
      </c>
      <c r="C83" t="s" s="4">
        <v>3068</v>
      </c>
      <c r="D83" t="s" s="4">
        <v>2130</v>
      </c>
      <c r="E83" t="s" s="4">
        <v>2130</v>
      </c>
      <c r="F83" t="s" s="4">
        <v>92</v>
      </c>
      <c r="G83" t="s" s="4">
        <v>1232</v>
      </c>
    </row>
    <row r="84" ht="45.0" customHeight="true">
      <c r="A84" t="s" s="4">
        <v>641</v>
      </c>
      <c r="B84" t="s" s="4">
        <v>3148</v>
      </c>
      <c r="C84" t="s" s="4">
        <v>3068</v>
      </c>
      <c r="D84" t="s" s="4">
        <v>2130</v>
      </c>
      <c r="E84" t="s" s="4">
        <v>2130</v>
      </c>
      <c r="F84" t="s" s="4">
        <v>92</v>
      </c>
      <c r="G84" t="s" s="4">
        <v>1232</v>
      </c>
    </row>
    <row r="85" ht="45.0" customHeight="true">
      <c r="A85" t="s" s="4">
        <v>648</v>
      </c>
      <c r="B85" t="s" s="4">
        <v>3149</v>
      </c>
      <c r="C85" t="s" s="4">
        <v>3068</v>
      </c>
      <c r="D85" t="s" s="4">
        <v>2130</v>
      </c>
      <c r="E85" t="s" s="4">
        <v>2130</v>
      </c>
      <c r="F85" t="s" s="4">
        <v>92</v>
      </c>
      <c r="G85" t="s" s="4">
        <v>1232</v>
      </c>
    </row>
    <row r="86" ht="45.0" customHeight="true">
      <c r="A86" t="s" s="4">
        <v>654</v>
      </c>
      <c r="B86" t="s" s="4">
        <v>3150</v>
      </c>
      <c r="C86" t="s" s="4">
        <v>3068</v>
      </c>
      <c r="D86" t="s" s="4">
        <v>2130</v>
      </c>
      <c r="E86" t="s" s="4">
        <v>2130</v>
      </c>
      <c r="F86" t="s" s="4">
        <v>92</v>
      </c>
      <c r="G86" t="s" s="4">
        <v>1232</v>
      </c>
    </row>
    <row r="87" ht="45.0" customHeight="true">
      <c r="A87" t="s" s="4">
        <v>660</v>
      </c>
      <c r="B87" t="s" s="4">
        <v>3151</v>
      </c>
      <c r="C87" t="s" s="4">
        <v>3068</v>
      </c>
      <c r="D87" t="s" s="4">
        <v>2130</v>
      </c>
      <c r="E87" t="s" s="4">
        <v>2130</v>
      </c>
      <c r="F87" t="s" s="4">
        <v>92</v>
      </c>
      <c r="G87" t="s" s="4">
        <v>1232</v>
      </c>
    </row>
    <row r="88" ht="45.0" customHeight="true">
      <c r="A88" t="s" s="4">
        <v>666</v>
      </c>
      <c r="B88" t="s" s="4">
        <v>3152</v>
      </c>
      <c r="C88" t="s" s="4">
        <v>3068</v>
      </c>
      <c r="D88" t="s" s="4">
        <v>2130</v>
      </c>
      <c r="E88" t="s" s="4">
        <v>2130</v>
      </c>
      <c r="F88" t="s" s="4">
        <v>92</v>
      </c>
      <c r="G88" t="s" s="4">
        <v>1232</v>
      </c>
    </row>
    <row r="89" ht="45.0" customHeight="true">
      <c r="A89" t="s" s="4">
        <v>675</v>
      </c>
      <c r="B89" t="s" s="4">
        <v>3153</v>
      </c>
      <c r="C89" t="s" s="4">
        <v>3068</v>
      </c>
      <c r="D89" t="s" s="4">
        <v>2130</v>
      </c>
      <c r="E89" t="s" s="4">
        <v>2130</v>
      </c>
      <c r="F89" t="s" s="4">
        <v>92</v>
      </c>
      <c r="G89" t="s" s="4">
        <v>1232</v>
      </c>
    </row>
    <row r="90" ht="45.0" customHeight="true">
      <c r="A90" t="s" s="4">
        <v>680</v>
      </c>
      <c r="B90" t="s" s="4">
        <v>3154</v>
      </c>
      <c r="C90" t="s" s="4">
        <v>3068</v>
      </c>
      <c r="D90" t="s" s="4">
        <v>2130</v>
      </c>
      <c r="E90" t="s" s="4">
        <v>2130</v>
      </c>
      <c r="F90" t="s" s="4">
        <v>92</v>
      </c>
      <c r="G90" t="s" s="4">
        <v>1232</v>
      </c>
    </row>
    <row r="91" ht="45.0" customHeight="true">
      <c r="A91" t="s" s="4">
        <v>686</v>
      </c>
      <c r="B91" t="s" s="4">
        <v>3155</v>
      </c>
      <c r="C91" t="s" s="4">
        <v>3068</v>
      </c>
      <c r="D91" t="s" s="4">
        <v>2130</v>
      </c>
      <c r="E91" t="s" s="4">
        <v>2130</v>
      </c>
      <c r="F91" t="s" s="4">
        <v>92</v>
      </c>
      <c r="G91" t="s" s="4">
        <v>1232</v>
      </c>
    </row>
    <row r="92" ht="45.0" customHeight="true">
      <c r="A92" t="s" s="4">
        <v>691</v>
      </c>
      <c r="B92" t="s" s="4">
        <v>3156</v>
      </c>
      <c r="C92" t="s" s="4">
        <v>3068</v>
      </c>
      <c r="D92" t="s" s="4">
        <v>2130</v>
      </c>
      <c r="E92" t="s" s="4">
        <v>2130</v>
      </c>
      <c r="F92" t="s" s="4">
        <v>92</v>
      </c>
      <c r="G92" t="s" s="4">
        <v>1232</v>
      </c>
    </row>
    <row r="93" ht="45.0" customHeight="true">
      <c r="A93" t="s" s="4">
        <v>697</v>
      </c>
      <c r="B93" t="s" s="4">
        <v>3157</v>
      </c>
      <c r="C93" t="s" s="4">
        <v>3068</v>
      </c>
      <c r="D93" t="s" s="4">
        <v>2130</v>
      </c>
      <c r="E93" t="s" s="4">
        <v>2130</v>
      </c>
      <c r="F93" t="s" s="4">
        <v>92</v>
      </c>
      <c r="G93" t="s" s="4">
        <v>1232</v>
      </c>
    </row>
    <row r="94" ht="45.0" customHeight="true">
      <c r="A94" t="s" s="4">
        <v>705</v>
      </c>
      <c r="B94" t="s" s="4">
        <v>3158</v>
      </c>
      <c r="C94" t="s" s="4">
        <v>3068</v>
      </c>
      <c r="D94" t="s" s="4">
        <v>2130</v>
      </c>
      <c r="E94" t="s" s="4">
        <v>2130</v>
      </c>
      <c r="F94" t="s" s="4">
        <v>92</v>
      </c>
      <c r="G94" t="s" s="4">
        <v>1232</v>
      </c>
    </row>
    <row r="95" ht="45.0" customHeight="true">
      <c r="A95" t="s" s="4">
        <v>709</v>
      </c>
      <c r="B95" t="s" s="4">
        <v>3159</v>
      </c>
      <c r="C95" t="s" s="4">
        <v>3068</v>
      </c>
      <c r="D95" t="s" s="4">
        <v>2130</v>
      </c>
      <c r="E95" t="s" s="4">
        <v>2130</v>
      </c>
      <c r="F95" t="s" s="4">
        <v>92</v>
      </c>
      <c r="G95" t="s" s="4">
        <v>1232</v>
      </c>
    </row>
    <row r="96" ht="45.0" customHeight="true">
      <c r="A96" t="s" s="4">
        <v>715</v>
      </c>
      <c r="B96" t="s" s="4">
        <v>3160</v>
      </c>
      <c r="C96" t="s" s="4">
        <v>3068</v>
      </c>
      <c r="D96" t="s" s="4">
        <v>2130</v>
      </c>
      <c r="E96" t="s" s="4">
        <v>2130</v>
      </c>
      <c r="F96" t="s" s="4">
        <v>92</v>
      </c>
      <c r="G96" t="s" s="4">
        <v>1232</v>
      </c>
    </row>
    <row r="97" ht="45.0" customHeight="true">
      <c r="A97" t="s" s="4">
        <v>719</v>
      </c>
      <c r="B97" t="s" s="4">
        <v>3161</v>
      </c>
      <c r="C97" t="s" s="4">
        <v>3068</v>
      </c>
      <c r="D97" t="s" s="4">
        <v>2130</v>
      </c>
      <c r="E97" t="s" s="4">
        <v>2130</v>
      </c>
      <c r="F97" t="s" s="4">
        <v>92</v>
      </c>
      <c r="G97" t="s" s="4">
        <v>1232</v>
      </c>
    </row>
    <row r="98" ht="45.0" customHeight="true">
      <c r="A98" t="s" s="4">
        <v>727</v>
      </c>
      <c r="B98" t="s" s="4">
        <v>3162</v>
      </c>
      <c r="C98" t="s" s="4">
        <v>3068</v>
      </c>
      <c r="D98" t="s" s="4">
        <v>2130</v>
      </c>
      <c r="E98" t="s" s="4">
        <v>2130</v>
      </c>
      <c r="F98" t="s" s="4">
        <v>92</v>
      </c>
      <c r="G98" t="s" s="4">
        <v>1232</v>
      </c>
    </row>
    <row r="99" ht="45.0" customHeight="true">
      <c r="A99" t="s" s="4">
        <v>732</v>
      </c>
      <c r="B99" t="s" s="4">
        <v>3163</v>
      </c>
      <c r="C99" t="s" s="4">
        <v>3068</v>
      </c>
      <c r="D99" t="s" s="4">
        <v>2130</v>
      </c>
      <c r="E99" t="s" s="4">
        <v>2130</v>
      </c>
      <c r="F99" t="s" s="4">
        <v>92</v>
      </c>
      <c r="G99" t="s" s="4">
        <v>1232</v>
      </c>
    </row>
    <row r="100" ht="45.0" customHeight="true">
      <c r="A100" t="s" s="4">
        <v>737</v>
      </c>
      <c r="B100" t="s" s="4">
        <v>3164</v>
      </c>
      <c r="C100" t="s" s="4">
        <v>3068</v>
      </c>
      <c r="D100" t="s" s="4">
        <v>2130</v>
      </c>
      <c r="E100" t="s" s="4">
        <v>2130</v>
      </c>
      <c r="F100" t="s" s="4">
        <v>92</v>
      </c>
      <c r="G100" t="s" s="4">
        <v>1232</v>
      </c>
    </row>
    <row r="101" ht="45.0" customHeight="true">
      <c r="A101" t="s" s="4">
        <v>744</v>
      </c>
      <c r="B101" t="s" s="4">
        <v>3165</v>
      </c>
      <c r="C101" t="s" s="4">
        <v>3068</v>
      </c>
      <c r="D101" t="s" s="4">
        <v>2130</v>
      </c>
      <c r="E101" t="s" s="4">
        <v>2130</v>
      </c>
      <c r="F101" t="s" s="4">
        <v>92</v>
      </c>
      <c r="G101" t="s" s="4">
        <v>1232</v>
      </c>
    </row>
    <row r="102" ht="45.0" customHeight="true">
      <c r="A102" t="s" s="4">
        <v>751</v>
      </c>
      <c r="B102" t="s" s="4">
        <v>3166</v>
      </c>
      <c r="C102" t="s" s="4">
        <v>3068</v>
      </c>
      <c r="D102" t="s" s="4">
        <v>2130</v>
      </c>
      <c r="E102" t="s" s="4">
        <v>2130</v>
      </c>
      <c r="F102" t="s" s="4">
        <v>92</v>
      </c>
      <c r="G102" t="s" s="4">
        <v>1232</v>
      </c>
    </row>
    <row r="103" ht="45.0" customHeight="true">
      <c r="A103" t="s" s="4">
        <v>758</v>
      </c>
      <c r="B103" t="s" s="4">
        <v>3167</v>
      </c>
      <c r="C103" t="s" s="4">
        <v>3068</v>
      </c>
      <c r="D103" t="s" s="4">
        <v>2130</v>
      </c>
      <c r="E103" t="s" s="4">
        <v>2130</v>
      </c>
      <c r="F103" t="s" s="4">
        <v>92</v>
      </c>
      <c r="G103" t="s" s="4">
        <v>1232</v>
      </c>
    </row>
    <row r="104" ht="45.0" customHeight="true">
      <c r="A104" t="s" s="4">
        <v>766</v>
      </c>
      <c r="B104" t="s" s="4">
        <v>3168</v>
      </c>
      <c r="C104" t="s" s="4">
        <v>3068</v>
      </c>
      <c r="D104" t="s" s="4">
        <v>2130</v>
      </c>
      <c r="E104" t="s" s="4">
        <v>2130</v>
      </c>
      <c r="F104" t="s" s="4">
        <v>92</v>
      </c>
      <c r="G104" t="s" s="4">
        <v>1232</v>
      </c>
    </row>
    <row r="105" ht="45.0" customHeight="true">
      <c r="A105" t="s" s="4">
        <v>772</v>
      </c>
      <c r="B105" t="s" s="4">
        <v>3169</v>
      </c>
      <c r="C105" t="s" s="4">
        <v>3068</v>
      </c>
      <c r="D105" t="s" s="4">
        <v>2130</v>
      </c>
      <c r="E105" t="s" s="4">
        <v>2130</v>
      </c>
      <c r="F105" t="s" s="4">
        <v>92</v>
      </c>
      <c r="G105" t="s" s="4">
        <v>1232</v>
      </c>
    </row>
    <row r="106" ht="45.0" customHeight="true">
      <c r="A106" t="s" s="4">
        <v>779</v>
      </c>
      <c r="B106" t="s" s="4">
        <v>3170</v>
      </c>
      <c r="C106" t="s" s="4">
        <v>3068</v>
      </c>
      <c r="D106" t="s" s="4">
        <v>2130</v>
      </c>
      <c r="E106" t="s" s="4">
        <v>2130</v>
      </c>
      <c r="F106" t="s" s="4">
        <v>92</v>
      </c>
      <c r="G106" t="s" s="4">
        <v>1232</v>
      </c>
    </row>
    <row r="107" ht="45.0" customHeight="true">
      <c r="A107" t="s" s="4">
        <v>783</v>
      </c>
      <c r="B107" t="s" s="4">
        <v>3171</v>
      </c>
      <c r="C107" t="s" s="4">
        <v>3068</v>
      </c>
      <c r="D107" t="s" s="4">
        <v>2130</v>
      </c>
      <c r="E107" t="s" s="4">
        <v>2130</v>
      </c>
      <c r="F107" t="s" s="4">
        <v>92</v>
      </c>
      <c r="G107" t="s" s="4">
        <v>1232</v>
      </c>
    </row>
    <row r="108" ht="45.0" customHeight="true">
      <c r="A108" t="s" s="4">
        <v>789</v>
      </c>
      <c r="B108" t="s" s="4">
        <v>3172</v>
      </c>
      <c r="C108" t="s" s="4">
        <v>3068</v>
      </c>
      <c r="D108" t="s" s="4">
        <v>2130</v>
      </c>
      <c r="E108" t="s" s="4">
        <v>2130</v>
      </c>
      <c r="F108" t="s" s="4">
        <v>92</v>
      </c>
      <c r="G108" t="s" s="4">
        <v>1232</v>
      </c>
    </row>
    <row r="109" ht="45.0" customHeight="true">
      <c r="A109" t="s" s="4">
        <v>795</v>
      </c>
      <c r="B109" t="s" s="4">
        <v>3173</v>
      </c>
      <c r="C109" t="s" s="4">
        <v>3068</v>
      </c>
      <c r="D109" t="s" s="4">
        <v>2130</v>
      </c>
      <c r="E109" t="s" s="4">
        <v>2130</v>
      </c>
      <c r="F109" t="s" s="4">
        <v>92</v>
      </c>
      <c r="G109" t="s" s="4">
        <v>1232</v>
      </c>
    </row>
    <row r="110" ht="45.0" customHeight="true">
      <c r="A110" t="s" s="4">
        <v>804</v>
      </c>
      <c r="B110" t="s" s="4">
        <v>3174</v>
      </c>
      <c r="C110" t="s" s="4">
        <v>3068</v>
      </c>
      <c r="D110" t="s" s="4">
        <v>2130</v>
      </c>
      <c r="E110" t="s" s="4">
        <v>2130</v>
      </c>
      <c r="F110" t="s" s="4">
        <v>92</v>
      </c>
      <c r="G110" t="s" s="4">
        <v>1232</v>
      </c>
    </row>
    <row r="111" ht="45.0" customHeight="true">
      <c r="A111" t="s" s="4">
        <v>810</v>
      </c>
      <c r="B111" t="s" s="4">
        <v>3175</v>
      </c>
      <c r="C111" t="s" s="4">
        <v>3068</v>
      </c>
      <c r="D111" t="s" s="4">
        <v>2130</v>
      </c>
      <c r="E111" t="s" s="4">
        <v>2130</v>
      </c>
      <c r="F111" t="s" s="4">
        <v>92</v>
      </c>
      <c r="G111" t="s" s="4">
        <v>1232</v>
      </c>
    </row>
    <row r="112" ht="45.0" customHeight="true">
      <c r="A112" t="s" s="4">
        <v>817</v>
      </c>
      <c r="B112" t="s" s="4">
        <v>3176</v>
      </c>
      <c r="C112" t="s" s="4">
        <v>3068</v>
      </c>
      <c r="D112" t="s" s="4">
        <v>2130</v>
      </c>
      <c r="E112" t="s" s="4">
        <v>2130</v>
      </c>
      <c r="F112" t="s" s="4">
        <v>92</v>
      </c>
      <c r="G112" t="s" s="4">
        <v>1232</v>
      </c>
    </row>
    <row r="113" ht="45.0" customHeight="true">
      <c r="A113" t="s" s="4">
        <v>824</v>
      </c>
      <c r="B113" t="s" s="4">
        <v>3177</v>
      </c>
      <c r="C113" t="s" s="4">
        <v>3068</v>
      </c>
      <c r="D113" t="s" s="4">
        <v>2130</v>
      </c>
      <c r="E113" t="s" s="4">
        <v>2130</v>
      </c>
      <c r="F113" t="s" s="4">
        <v>92</v>
      </c>
      <c r="G113" t="s" s="4">
        <v>1232</v>
      </c>
    </row>
    <row r="114" ht="45.0" customHeight="true">
      <c r="A114" t="s" s="4">
        <v>831</v>
      </c>
      <c r="B114" t="s" s="4">
        <v>3178</v>
      </c>
      <c r="C114" t="s" s="4">
        <v>3068</v>
      </c>
      <c r="D114" t="s" s="4">
        <v>2130</v>
      </c>
      <c r="E114" t="s" s="4">
        <v>2130</v>
      </c>
      <c r="F114" t="s" s="4">
        <v>92</v>
      </c>
      <c r="G114" t="s" s="4">
        <v>1232</v>
      </c>
    </row>
    <row r="115" ht="45.0" customHeight="true">
      <c r="A115" t="s" s="4">
        <v>837</v>
      </c>
      <c r="B115" t="s" s="4">
        <v>3179</v>
      </c>
      <c r="C115" t="s" s="4">
        <v>3068</v>
      </c>
      <c r="D115" t="s" s="4">
        <v>2130</v>
      </c>
      <c r="E115" t="s" s="4">
        <v>2130</v>
      </c>
      <c r="F115" t="s" s="4">
        <v>92</v>
      </c>
      <c r="G115" t="s" s="4">
        <v>1232</v>
      </c>
    </row>
    <row r="116" ht="45.0" customHeight="true">
      <c r="A116" t="s" s="4">
        <v>842</v>
      </c>
      <c r="B116" t="s" s="4">
        <v>3180</v>
      </c>
      <c r="C116" t="s" s="4">
        <v>3068</v>
      </c>
      <c r="D116" t="s" s="4">
        <v>2130</v>
      </c>
      <c r="E116" t="s" s="4">
        <v>2130</v>
      </c>
      <c r="F116" t="s" s="4">
        <v>92</v>
      </c>
      <c r="G116" t="s" s="4">
        <v>1232</v>
      </c>
    </row>
    <row r="117" ht="45.0" customHeight="true">
      <c r="A117" t="s" s="4">
        <v>848</v>
      </c>
      <c r="B117" t="s" s="4">
        <v>3181</v>
      </c>
      <c r="C117" t="s" s="4">
        <v>3068</v>
      </c>
      <c r="D117" t="s" s="4">
        <v>2130</v>
      </c>
      <c r="E117" t="s" s="4">
        <v>2130</v>
      </c>
      <c r="F117" t="s" s="4">
        <v>92</v>
      </c>
      <c r="G117" t="s" s="4">
        <v>1232</v>
      </c>
    </row>
    <row r="118" ht="45.0" customHeight="true">
      <c r="A118" t="s" s="4">
        <v>852</v>
      </c>
      <c r="B118" t="s" s="4">
        <v>3182</v>
      </c>
      <c r="C118" t="s" s="4">
        <v>3068</v>
      </c>
      <c r="D118" t="s" s="4">
        <v>2130</v>
      </c>
      <c r="E118" t="s" s="4">
        <v>2130</v>
      </c>
      <c r="F118" t="s" s="4">
        <v>92</v>
      </c>
      <c r="G118" t="s" s="4">
        <v>1232</v>
      </c>
    </row>
    <row r="119" ht="45.0" customHeight="true">
      <c r="A119" t="s" s="4">
        <v>858</v>
      </c>
      <c r="B119" t="s" s="4">
        <v>3183</v>
      </c>
      <c r="C119" t="s" s="4">
        <v>3068</v>
      </c>
      <c r="D119" t="s" s="4">
        <v>2130</v>
      </c>
      <c r="E119" t="s" s="4">
        <v>2130</v>
      </c>
      <c r="F119" t="s" s="4">
        <v>92</v>
      </c>
      <c r="G119" t="s" s="4">
        <v>1232</v>
      </c>
    </row>
    <row r="120" ht="45.0" customHeight="true">
      <c r="A120" t="s" s="4">
        <v>863</v>
      </c>
      <c r="B120" t="s" s="4">
        <v>3184</v>
      </c>
      <c r="C120" t="s" s="4">
        <v>3068</v>
      </c>
      <c r="D120" t="s" s="4">
        <v>2130</v>
      </c>
      <c r="E120" t="s" s="4">
        <v>2130</v>
      </c>
      <c r="F120" t="s" s="4">
        <v>92</v>
      </c>
      <c r="G120" t="s" s="4">
        <v>1232</v>
      </c>
    </row>
    <row r="121" ht="45.0" customHeight="true">
      <c r="A121" t="s" s="4">
        <v>869</v>
      </c>
      <c r="B121" t="s" s="4">
        <v>3185</v>
      </c>
      <c r="C121" t="s" s="4">
        <v>3068</v>
      </c>
      <c r="D121" t="s" s="4">
        <v>2130</v>
      </c>
      <c r="E121" t="s" s="4">
        <v>2130</v>
      </c>
      <c r="F121" t="s" s="4">
        <v>92</v>
      </c>
      <c r="G121" t="s" s="4">
        <v>1232</v>
      </c>
    </row>
    <row r="122" ht="45.0" customHeight="true">
      <c r="A122" t="s" s="4">
        <v>875</v>
      </c>
      <c r="B122" t="s" s="4">
        <v>3186</v>
      </c>
      <c r="C122" t="s" s="4">
        <v>3068</v>
      </c>
      <c r="D122" t="s" s="4">
        <v>2130</v>
      </c>
      <c r="E122" t="s" s="4">
        <v>2130</v>
      </c>
      <c r="F122" t="s" s="4">
        <v>92</v>
      </c>
      <c r="G122" t="s" s="4">
        <v>1232</v>
      </c>
    </row>
    <row r="123" ht="45.0" customHeight="true">
      <c r="A123" t="s" s="4">
        <v>882</v>
      </c>
      <c r="B123" t="s" s="4">
        <v>3187</v>
      </c>
      <c r="C123" t="s" s="4">
        <v>3068</v>
      </c>
      <c r="D123" t="s" s="4">
        <v>2130</v>
      </c>
      <c r="E123" t="s" s="4">
        <v>2130</v>
      </c>
      <c r="F123" t="s" s="4">
        <v>92</v>
      </c>
      <c r="G123" t="s" s="4">
        <v>1232</v>
      </c>
    </row>
    <row r="124" ht="45.0" customHeight="true">
      <c r="A124" t="s" s="4">
        <v>887</v>
      </c>
      <c r="B124" t="s" s="4">
        <v>3188</v>
      </c>
      <c r="C124" t="s" s="4">
        <v>3068</v>
      </c>
      <c r="D124" t="s" s="4">
        <v>2130</v>
      </c>
      <c r="E124" t="s" s="4">
        <v>2130</v>
      </c>
      <c r="F124" t="s" s="4">
        <v>92</v>
      </c>
      <c r="G124" t="s" s="4">
        <v>1232</v>
      </c>
    </row>
    <row r="125" ht="45.0" customHeight="true">
      <c r="A125" t="s" s="4">
        <v>893</v>
      </c>
      <c r="B125" t="s" s="4">
        <v>3189</v>
      </c>
      <c r="C125" t="s" s="4">
        <v>3068</v>
      </c>
      <c r="D125" t="s" s="4">
        <v>2130</v>
      </c>
      <c r="E125" t="s" s="4">
        <v>2130</v>
      </c>
      <c r="F125" t="s" s="4">
        <v>92</v>
      </c>
      <c r="G125" t="s" s="4">
        <v>1232</v>
      </c>
    </row>
    <row r="126" ht="45.0" customHeight="true">
      <c r="A126" t="s" s="4">
        <v>898</v>
      </c>
      <c r="B126" t="s" s="4">
        <v>3190</v>
      </c>
      <c r="C126" t="s" s="4">
        <v>3068</v>
      </c>
      <c r="D126" t="s" s="4">
        <v>2130</v>
      </c>
      <c r="E126" t="s" s="4">
        <v>2130</v>
      </c>
      <c r="F126" t="s" s="4">
        <v>92</v>
      </c>
      <c r="G126" t="s" s="4">
        <v>1232</v>
      </c>
    </row>
    <row r="127" ht="45.0" customHeight="true">
      <c r="A127" t="s" s="4">
        <v>905</v>
      </c>
      <c r="B127" t="s" s="4">
        <v>3191</v>
      </c>
      <c r="C127" t="s" s="4">
        <v>3068</v>
      </c>
      <c r="D127" t="s" s="4">
        <v>2130</v>
      </c>
      <c r="E127" t="s" s="4">
        <v>2130</v>
      </c>
      <c r="F127" t="s" s="4">
        <v>92</v>
      </c>
      <c r="G127" t="s" s="4">
        <v>1232</v>
      </c>
    </row>
    <row r="128" ht="45.0" customHeight="true">
      <c r="A128" t="s" s="4">
        <v>912</v>
      </c>
      <c r="B128" t="s" s="4">
        <v>3192</v>
      </c>
      <c r="C128" t="s" s="4">
        <v>3068</v>
      </c>
      <c r="D128" t="s" s="4">
        <v>2130</v>
      </c>
      <c r="E128" t="s" s="4">
        <v>2130</v>
      </c>
      <c r="F128" t="s" s="4">
        <v>92</v>
      </c>
      <c r="G128" t="s" s="4">
        <v>1232</v>
      </c>
    </row>
    <row r="129" ht="45.0" customHeight="true">
      <c r="A129" t="s" s="4">
        <v>918</v>
      </c>
      <c r="B129" t="s" s="4">
        <v>3193</v>
      </c>
      <c r="C129" t="s" s="4">
        <v>3068</v>
      </c>
      <c r="D129" t="s" s="4">
        <v>2130</v>
      </c>
      <c r="E129" t="s" s="4">
        <v>2130</v>
      </c>
      <c r="F129" t="s" s="4">
        <v>92</v>
      </c>
      <c r="G129" t="s" s="4">
        <v>1232</v>
      </c>
    </row>
    <row r="130" ht="45.0" customHeight="true">
      <c r="A130" t="s" s="4">
        <v>923</v>
      </c>
      <c r="B130" t="s" s="4">
        <v>3194</v>
      </c>
      <c r="C130" t="s" s="4">
        <v>3068</v>
      </c>
      <c r="D130" t="s" s="4">
        <v>2130</v>
      </c>
      <c r="E130" t="s" s="4">
        <v>2130</v>
      </c>
      <c r="F130" t="s" s="4">
        <v>92</v>
      </c>
      <c r="G130" t="s" s="4">
        <v>1232</v>
      </c>
    </row>
    <row r="131" ht="45.0" customHeight="true">
      <c r="A131" t="s" s="4">
        <v>930</v>
      </c>
      <c r="B131" t="s" s="4">
        <v>3195</v>
      </c>
      <c r="C131" t="s" s="4">
        <v>3068</v>
      </c>
      <c r="D131" t="s" s="4">
        <v>2130</v>
      </c>
      <c r="E131" t="s" s="4">
        <v>2130</v>
      </c>
      <c r="F131" t="s" s="4">
        <v>92</v>
      </c>
      <c r="G131" t="s" s="4">
        <v>1232</v>
      </c>
    </row>
    <row r="132" ht="45.0" customHeight="true">
      <c r="A132" t="s" s="4">
        <v>937</v>
      </c>
      <c r="B132" t="s" s="4">
        <v>3196</v>
      </c>
      <c r="C132" t="s" s="4">
        <v>3068</v>
      </c>
      <c r="D132" t="s" s="4">
        <v>2130</v>
      </c>
      <c r="E132" t="s" s="4">
        <v>2130</v>
      </c>
      <c r="F132" t="s" s="4">
        <v>92</v>
      </c>
      <c r="G132" t="s" s="4">
        <v>1232</v>
      </c>
    </row>
    <row r="133" ht="45.0" customHeight="true">
      <c r="A133" t="s" s="4">
        <v>943</v>
      </c>
      <c r="B133" t="s" s="4">
        <v>3197</v>
      </c>
      <c r="C133" t="s" s="4">
        <v>3068</v>
      </c>
      <c r="D133" t="s" s="4">
        <v>2130</v>
      </c>
      <c r="E133" t="s" s="4">
        <v>2130</v>
      </c>
      <c r="F133" t="s" s="4">
        <v>92</v>
      </c>
      <c r="G133" t="s" s="4">
        <v>1232</v>
      </c>
    </row>
    <row r="134" ht="45.0" customHeight="true">
      <c r="A134" t="s" s="4">
        <v>947</v>
      </c>
      <c r="B134" t="s" s="4">
        <v>3198</v>
      </c>
      <c r="C134" t="s" s="4">
        <v>3068</v>
      </c>
      <c r="D134" t="s" s="4">
        <v>2130</v>
      </c>
      <c r="E134" t="s" s="4">
        <v>2130</v>
      </c>
      <c r="F134" t="s" s="4">
        <v>92</v>
      </c>
      <c r="G134" t="s" s="4">
        <v>1232</v>
      </c>
    </row>
    <row r="135" ht="45.0" customHeight="true">
      <c r="A135" t="s" s="4">
        <v>950</v>
      </c>
      <c r="B135" t="s" s="4">
        <v>3199</v>
      </c>
      <c r="C135" t="s" s="4">
        <v>3068</v>
      </c>
      <c r="D135" t="s" s="4">
        <v>2130</v>
      </c>
      <c r="E135" t="s" s="4">
        <v>2130</v>
      </c>
      <c r="F135" t="s" s="4">
        <v>92</v>
      </c>
      <c r="G135" t="s" s="4">
        <v>1232</v>
      </c>
    </row>
    <row r="136" ht="45.0" customHeight="true">
      <c r="A136" t="s" s="4">
        <v>952</v>
      </c>
      <c r="B136" t="s" s="4">
        <v>3200</v>
      </c>
      <c r="C136" t="s" s="4">
        <v>3068</v>
      </c>
      <c r="D136" t="s" s="4">
        <v>2130</v>
      </c>
      <c r="E136" t="s" s="4">
        <v>2130</v>
      </c>
      <c r="F136" t="s" s="4">
        <v>92</v>
      </c>
      <c r="G136" t="s" s="4">
        <v>1232</v>
      </c>
    </row>
    <row r="137" ht="45.0" customHeight="true">
      <c r="A137" t="s" s="4">
        <v>954</v>
      </c>
      <c r="B137" t="s" s="4">
        <v>3201</v>
      </c>
      <c r="C137" t="s" s="4">
        <v>3068</v>
      </c>
      <c r="D137" t="s" s="4">
        <v>2130</v>
      </c>
      <c r="E137" t="s" s="4">
        <v>2130</v>
      </c>
      <c r="F137" t="s" s="4">
        <v>92</v>
      </c>
      <c r="G137" t="s" s="4">
        <v>1232</v>
      </c>
    </row>
    <row r="138" ht="45.0" customHeight="true">
      <c r="A138" t="s" s="4">
        <v>956</v>
      </c>
      <c r="B138" t="s" s="4">
        <v>3202</v>
      </c>
      <c r="C138" t="s" s="4">
        <v>3068</v>
      </c>
      <c r="D138" t="s" s="4">
        <v>2130</v>
      </c>
      <c r="E138" t="s" s="4">
        <v>2130</v>
      </c>
      <c r="F138" t="s" s="4">
        <v>92</v>
      </c>
      <c r="G138" t="s" s="4">
        <v>1232</v>
      </c>
    </row>
    <row r="139" ht="45.0" customHeight="true">
      <c r="A139" t="s" s="4">
        <v>958</v>
      </c>
      <c r="B139" t="s" s="4">
        <v>3203</v>
      </c>
      <c r="C139" t="s" s="4">
        <v>3068</v>
      </c>
      <c r="D139" t="s" s="4">
        <v>2130</v>
      </c>
      <c r="E139" t="s" s="4">
        <v>2130</v>
      </c>
      <c r="F139" t="s" s="4">
        <v>92</v>
      </c>
      <c r="G139" t="s" s="4">
        <v>1232</v>
      </c>
    </row>
    <row r="140" ht="45.0" customHeight="true">
      <c r="A140" t="s" s="4">
        <v>960</v>
      </c>
      <c r="B140" t="s" s="4">
        <v>3204</v>
      </c>
      <c r="C140" t="s" s="4">
        <v>3068</v>
      </c>
      <c r="D140" t="s" s="4">
        <v>2130</v>
      </c>
      <c r="E140" t="s" s="4">
        <v>2130</v>
      </c>
      <c r="F140" t="s" s="4">
        <v>92</v>
      </c>
      <c r="G140" t="s" s="4">
        <v>1232</v>
      </c>
    </row>
    <row r="141" ht="45.0" customHeight="true">
      <c r="A141" t="s" s="4">
        <v>962</v>
      </c>
      <c r="B141" t="s" s="4">
        <v>3205</v>
      </c>
      <c r="C141" t="s" s="4">
        <v>3068</v>
      </c>
      <c r="D141" t="s" s="4">
        <v>2130</v>
      </c>
      <c r="E141" t="s" s="4">
        <v>2130</v>
      </c>
      <c r="F141" t="s" s="4">
        <v>92</v>
      </c>
      <c r="G141" t="s" s="4">
        <v>1232</v>
      </c>
    </row>
    <row r="142" ht="45.0" customHeight="true">
      <c r="A142" t="s" s="4">
        <v>964</v>
      </c>
      <c r="B142" t="s" s="4">
        <v>3206</v>
      </c>
      <c r="C142" t="s" s="4">
        <v>3068</v>
      </c>
      <c r="D142" t="s" s="4">
        <v>2130</v>
      </c>
      <c r="E142" t="s" s="4">
        <v>2130</v>
      </c>
      <c r="F142" t="s" s="4">
        <v>92</v>
      </c>
      <c r="G142" t="s" s="4">
        <v>1232</v>
      </c>
    </row>
    <row r="143" ht="45.0" customHeight="true">
      <c r="A143" t="s" s="4">
        <v>966</v>
      </c>
      <c r="B143" t="s" s="4">
        <v>3207</v>
      </c>
      <c r="C143" t="s" s="4">
        <v>3068</v>
      </c>
      <c r="D143" t="s" s="4">
        <v>2130</v>
      </c>
      <c r="E143" t="s" s="4">
        <v>2130</v>
      </c>
      <c r="F143" t="s" s="4">
        <v>92</v>
      </c>
      <c r="G143" t="s" s="4">
        <v>1232</v>
      </c>
    </row>
    <row r="144" ht="45.0" customHeight="true">
      <c r="A144" t="s" s="4">
        <v>968</v>
      </c>
      <c r="B144" t="s" s="4">
        <v>3208</v>
      </c>
      <c r="C144" t="s" s="4">
        <v>3068</v>
      </c>
      <c r="D144" t="s" s="4">
        <v>2130</v>
      </c>
      <c r="E144" t="s" s="4">
        <v>2130</v>
      </c>
      <c r="F144" t="s" s="4">
        <v>92</v>
      </c>
      <c r="G144" t="s" s="4">
        <v>1232</v>
      </c>
    </row>
    <row r="145" ht="45.0" customHeight="true">
      <c r="A145" t="s" s="4">
        <v>970</v>
      </c>
      <c r="B145" t="s" s="4">
        <v>3209</v>
      </c>
      <c r="C145" t="s" s="4">
        <v>3068</v>
      </c>
      <c r="D145" t="s" s="4">
        <v>2130</v>
      </c>
      <c r="E145" t="s" s="4">
        <v>2130</v>
      </c>
      <c r="F145" t="s" s="4">
        <v>92</v>
      </c>
      <c r="G145" t="s" s="4">
        <v>1232</v>
      </c>
    </row>
    <row r="146" ht="45.0" customHeight="true">
      <c r="A146" t="s" s="4">
        <v>972</v>
      </c>
      <c r="B146" t="s" s="4">
        <v>3210</v>
      </c>
      <c r="C146" t="s" s="4">
        <v>3068</v>
      </c>
      <c r="D146" t="s" s="4">
        <v>2130</v>
      </c>
      <c r="E146" t="s" s="4">
        <v>2130</v>
      </c>
      <c r="F146" t="s" s="4">
        <v>92</v>
      </c>
      <c r="G146" t="s" s="4">
        <v>1232</v>
      </c>
    </row>
    <row r="147" ht="45.0" customHeight="true">
      <c r="A147" t="s" s="4">
        <v>974</v>
      </c>
      <c r="B147" t="s" s="4">
        <v>3211</v>
      </c>
      <c r="C147" t="s" s="4">
        <v>3068</v>
      </c>
      <c r="D147" t="s" s="4">
        <v>2130</v>
      </c>
      <c r="E147" t="s" s="4">
        <v>2130</v>
      </c>
      <c r="F147" t="s" s="4">
        <v>92</v>
      </c>
      <c r="G147" t="s" s="4">
        <v>1232</v>
      </c>
    </row>
    <row r="148" ht="45.0" customHeight="true">
      <c r="A148" t="s" s="4">
        <v>976</v>
      </c>
      <c r="B148" t="s" s="4">
        <v>3212</v>
      </c>
      <c r="C148" t="s" s="4">
        <v>3068</v>
      </c>
      <c r="D148" t="s" s="4">
        <v>2130</v>
      </c>
      <c r="E148" t="s" s="4">
        <v>2130</v>
      </c>
      <c r="F148" t="s" s="4">
        <v>92</v>
      </c>
      <c r="G148" t="s" s="4">
        <v>1232</v>
      </c>
    </row>
    <row r="149" ht="45.0" customHeight="true">
      <c r="A149" t="s" s="4">
        <v>978</v>
      </c>
      <c r="B149" t="s" s="4">
        <v>3213</v>
      </c>
      <c r="C149" t="s" s="4">
        <v>3068</v>
      </c>
      <c r="D149" t="s" s="4">
        <v>2130</v>
      </c>
      <c r="E149" t="s" s="4">
        <v>2130</v>
      </c>
      <c r="F149" t="s" s="4">
        <v>92</v>
      </c>
      <c r="G149" t="s" s="4">
        <v>1232</v>
      </c>
    </row>
    <row r="150" ht="45.0" customHeight="true">
      <c r="A150" t="s" s="4">
        <v>980</v>
      </c>
      <c r="B150" t="s" s="4">
        <v>3214</v>
      </c>
      <c r="C150" t="s" s="4">
        <v>3068</v>
      </c>
      <c r="D150" t="s" s="4">
        <v>2130</v>
      </c>
      <c r="E150" t="s" s="4">
        <v>2130</v>
      </c>
      <c r="F150" t="s" s="4">
        <v>92</v>
      </c>
      <c r="G150" t="s" s="4">
        <v>1232</v>
      </c>
    </row>
    <row r="151" ht="45.0" customHeight="true">
      <c r="A151" t="s" s="4">
        <v>982</v>
      </c>
      <c r="B151" t="s" s="4">
        <v>3215</v>
      </c>
      <c r="C151" t="s" s="4">
        <v>3068</v>
      </c>
      <c r="D151" t="s" s="4">
        <v>2130</v>
      </c>
      <c r="E151" t="s" s="4">
        <v>2130</v>
      </c>
      <c r="F151" t="s" s="4">
        <v>92</v>
      </c>
      <c r="G151" t="s" s="4">
        <v>1232</v>
      </c>
    </row>
    <row r="152" ht="45.0" customHeight="true">
      <c r="A152" t="s" s="4">
        <v>984</v>
      </c>
      <c r="B152" t="s" s="4">
        <v>3216</v>
      </c>
      <c r="C152" t="s" s="4">
        <v>3068</v>
      </c>
      <c r="D152" t="s" s="4">
        <v>2130</v>
      </c>
      <c r="E152" t="s" s="4">
        <v>2130</v>
      </c>
      <c r="F152" t="s" s="4">
        <v>92</v>
      </c>
      <c r="G152" t="s" s="4">
        <v>1232</v>
      </c>
    </row>
    <row r="153" ht="45.0" customHeight="true">
      <c r="A153" t="s" s="4">
        <v>986</v>
      </c>
      <c r="B153" t="s" s="4">
        <v>3217</v>
      </c>
      <c r="C153" t="s" s="4">
        <v>3068</v>
      </c>
      <c r="D153" t="s" s="4">
        <v>2130</v>
      </c>
      <c r="E153" t="s" s="4">
        <v>2130</v>
      </c>
      <c r="F153" t="s" s="4">
        <v>92</v>
      </c>
      <c r="G153" t="s" s="4">
        <v>1232</v>
      </c>
    </row>
    <row r="154" ht="45.0" customHeight="true">
      <c r="A154" t="s" s="4">
        <v>988</v>
      </c>
      <c r="B154" t="s" s="4">
        <v>3218</v>
      </c>
      <c r="C154" t="s" s="4">
        <v>3068</v>
      </c>
      <c r="D154" t="s" s="4">
        <v>2130</v>
      </c>
      <c r="E154" t="s" s="4">
        <v>2130</v>
      </c>
      <c r="F154" t="s" s="4">
        <v>92</v>
      </c>
      <c r="G154" t="s" s="4">
        <v>1232</v>
      </c>
    </row>
    <row r="155" ht="45.0" customHeight="true">
      <c r="A155" t="s" s="4">
        <v>990</v>
      </c>
      <c r="B155" t="s" s="4">
        <v>3219</v>
      </c>
      <c r="C155" t="s" s="4">
        <v>3068</v>
      </c>
      <c r="D155" t="s" s="4">
        <v>2130</v>
      </c>
      <c r="E155" t="s" s="4">
        <v>2130</v>
      </c>
      <c r="F155" t="s" s="4">
        <v>92</v>
      </c>
      <c r="G155" t="s" s="4">
        <v>1232</v>
      </c>
    </row>
    <row r="156" ht="45.0" customHeight="true">
      <c r="A156" t="s" s="4">
        <v>992</v>
      </c>
      <c r="B156" t="s" s="4">
        <v>3220</v>
      </c>
      <c r="C156" t="s" s="4">
        <v>3068</v>
      </c>
      <c r="D156" t="s" s="4">
        <v>2130</v>
      </c>
      <c r="E156" t="s" s="4">
        <v>2130</v>
      </c>
      <c r="F156" t="s" s="4">
        <v>92</v>
      </c>
      <c r="G156" t="s" s="4">
        <v>1232</v>
      </c>
    </row>
    <row r="157" ht="45.0" customHeight="true">
      <c r="A157" t="s" s="4">
        <v>994</v>
      </c>
      <c r="B157" t="s" s="4">
        <v>3221</v>
      </c>
      <c r="C157" t="s" s="4">
        <v>3068</v>
      </c>
      <c r="D157" t="s" s="4">
        <v>2130</v>
      </c>
      <c r="E157" t="s" s="4">
        <v>2130</v>
      </c>
      <c r="F157" t="s" s="4">
        <v>92</v>
      </c>
      <c r="G157" t="s" s="4">
        <v>1232</v>
      </c>
    </row>
    <row r="158" ht="45.0" customHeight="true">
      <c r="A158" t="s" s="4">
        <v>996</v>
      </c>
      <c r="B158" t="s" s="4">
        <v>3222</v>
      </c>
      <c r="C158" t="s" s="4">
        <v>3068</v>
      </c>
      <c r="D158" t="s" s="4">
        <v>2130</v>
      </c>
      <c r="E158" t="s" s="4">
        <v>2130</v>
      </c>
      <c r="F158" t="s" s="4">
        <v>92</v>
      </c>
      <c r="G158" t="s" s="4">
        <v>1232</v>
      </c>
    </row>
    <row r="159" ht="45.0" customHeight="true">
      <c r="A159" t="s" s="4">
        <v>998</v>
      </c>
      <c r="B159" t="s" s="4">
        <v>3223</v>
      </c>
      <c r="C159" t="s" s="4">
        <v>3068</v>
      </c>
      <c r="D159" t="s" s="4">
        <v>2130</v>
      </c>
      <c r="E159" t="s" s="4">
        <v>2130</v>
      </c>
      <c r="F159" t="s" s="4">
        <v>92</v>
      </c>
      <c r="G159" t="s" s="4">
        <v>1232</v>
      </c>
    </row>
    <row r="160" ht="45.0" customHeight="true">
      <c r="A160" t="s" s="4">
        <v>1000</v>
      </c>
      <c r="B160" t="s" s="4">
        <v>3224</v>
      </c>
      <c r="C160" t="s" s="4">
        <v>3068</v>
      </c>
      <c r="D160" t="s" s="4">
        <v>2130</v>
      </c>
      <c r="E160" t="s" s="4">
        <v>2130</v>
      </c>
      <c r="F160" t="s" s="4">
        <v>92</v>
      </c>
      <c r="G160" t="s" s="4">
        <v>1232</v>
      </c>
    </row>
    <row r="161" ht="45.0" customHeight="true">
      <c r="A161" t="s" s="4">
        <v>1002</v>
      </c>
      <c r="B161" t="s" s="4">
        <v>3225</v>
      </c>
      <c r="C161" t="s" s="4">
        <v>3068</v>
      </c>
      <c r="D161" t="s" s="4">
        <v>2130</v>
      </c>
      <c r="E161" t="s" s="4">
        <v>2130</v>
      </c>
      <c r="F161" t="s" s="4">
        <v>92</v>
      </c>
      <c r="G161" t="s" s="4">
        <v>1232</v>
      </c>
    </row>
    <row r="162" ht="45.0" customHeight="true">
      <c r="A162" t="s" s="4">
        <v>1004</v>
      </c>
      <c r="B162" t="s" s="4">
        <v>3226</v>
      </c>
      <c r="C162" t="s" s="4">
        <v>3068</v>
      </c>
      <c r="D162" t="s" s="4">
        <v>2130</v>
      </c>
      <c r="E162" t="s" s="4">
        <v>2130</v>
      </c>
      <c r="F162" t="s" s="4">
        <v>92</v>
      </c>
      <c r="G162" t="s" s="4">
        <v>1232</v>
      </c>
    </row>
    <row r="163" ht="45.0" customHeight="true">
      <c r="A163" t="s" s="4">
        <v>1006</v>
      </c>
      <c r="B163" t="s" s="4">
        <v>3227</v>
      </c>
      <c r="C163" t="s" s="4">
        <v>3068</v>
      </c>
      <c r="D163" t="s" s="4">
        <v>2130</v>
      </c>
      <c r="E163" t="s" s="4">
        <v>2130</v>
      </c>
      <c r="F163" t="s" s="4">
        <v>92</v>
      </c>
      <c r="G163" t="s" s="4">
        <v>1232</v>
      </c>
    </row>
    <row r="164" ht="45.0" customHeight="true">
      <c r="A164" t="s" s="4">
        <v>1008</v>
      </c>
      <c r="B164" t="s" s="4">
        <v>3228</v>
      </c>
      <c r="C164" t="s" s="4">
        <v>3068</v>
      </c>
      <c r="D164" t="s" s="4">
        <v>2130</v>
      </c>
      <c r="E164" t="s" s="4">
        <v>2130</v>
      </c>
      <c r="F164" t="s" s="4">
        <v>92</v>
      </c>
      <c r="G164" t="s" s="4">
        <v>1232</v>
      </c>
    </row>
    <row r="165" ht="45.0" customHeight="true">
      <c r="A165" t="s" s="4">
        <v>1010</v>
      </c>
      <c r="B165" t="s" s="4">
        <v>3229</v>
      </c>
      <c r="C165" t="s" s="4">
        <v>3068</v>
      </c>
      <c r="D165" t="s" s="4">
        <v>2130</v>
      </c>
      <c r="E165" t="s" s="4">
        <v>2130</v>
      </c>
      <c r="F165" t="s" s="4">
        <v>92</v>
      </c>
      <c r="G165" t="s" s="4">
        <v>1232</v>
      </c>
    </row>
    <row r="166" ht="45.0" customHeight="true">
      <c r="A166" t="s" s="4">
        <v>1012</v>
      </c>
      <c r="B166" t="s" s="4">
        <v>3230</v>
      </c>
      <c r="C166" t="s" s="4">
        <v>3068</v>
      </c>
      <c r="D166" t="s" s="4">
        <v>2130</v>
      </c>
      <c r="E166" t="s" s="4">
        <v>2130</v>
      </c>
      <c r="F166" t="s" s="4">
        <v>92</v>
      </c>
      <c r="G166" t="s" s="4">
        <v>1232</v>
      </c>
    </row>
    <row r="167" ht="45.0" customHeight="true">
      <c r="A167" t="s" s="4">
        <v>1014</v>
      </c>
      <c r="B167" t="s" s="4">
        <v>3231</v>
      </c>
      <c r="C167" t="s" s="4">
        <v>3068</v>
      </c>
      <c r="D167" t="s" s="4">
        <v>2130</v>
      </c>
      <c r="E167" t="s" s="4">
        <v>2130</v>
      </c>
      <c r="F167" t="s" s="4">
        <v>92</v>
      </c>
      <c r="G167" t="s" s="4">
        <v>1232</v>
      </c>
    </row>
    <row r="168" ht="45.0" customHeight="true">
      <c r="A168" t="s" s="4">
        <v>1016</v>
      </c>
      <c r="B168" t="s" s="4">
        <v>3232</v>
      </c>
      <c r="C168" t="s" s="4">
        <v>3068</v>
      </c>
      <c r="D168" t="s" s="4">
        <v>2130</v>
      </c>
      <c r="E168" t="s" s="4">
        <v>2130</v>
      </c>
      <c r="F168" t="s" s="4">
        <v>92</v>
      </c>
      <c r="G168" t="s" s="4">
        <v>1232</v>
      </c>
    </row>
    <row r="169" ht="45.0" customHeight="true">
      <c r="A169" t="s" s="4">
        <v>1018</v>
      </c>
      <c r="B169" t="s" s="4">
        <v>3233</v>
      </c>
      <c r="C169" t="s" s="4">
        <v>3068</v>
      </c>
      <c r="D169" t="s" s="4">
        <v>2130</v>
      </c>
      <c r="E169" t="s" s="4">
        <v>2130</v>
      </c>
      <c r="F169" t="s" s="4">
        <v>92</v>
      </c>
      <c r="G169" t="s" s="4">
        <v>1232</v>
      </c>
    </row>
    <row r="170" ht="45.0" customHeight="true">
      <c r="A170" t="s" s="4">
        <v>1020</v>
      </c>
      <c r="B170" t="s" s="4">
        <v>3234</v>
      </c>
      <c r="C170" t="s" s="4">
        <v>3068</v>
      </c>
      <c r="D170" t="s" s="4">
        <v>2130</v>
      </c>
      <c r="E170" t="s" s="4">
        <v>2130</v>
      </c>
      <c r="F170" t="s" s="4">
        <v>92</v>
      </c>
      <c r="G170" t="s" s="4">
        <v>1232</v>
      </c>
    </row>
    <row r="171" ht="45.0" customHeight="true">
      <c r="A171" t="s" s="4">
        <v>1022</v>
      </c>
      <c r="B171" t="s" s="4">
        <v>3235</v>
      </c>
      <c r="C171" t="s" s="4">
        <v>3068</v>
      </c>
      <c r="D171" t="s" s="4">
        <v>2130</v>
      </c>
      <c r="E171" t="s" s="4">
        <v>2130</v>
      </c>
      <c r="F171" t="s" s="4">
        <v>92</v>
      </c>
      <c r="G171" t="s" s="4">
        <v>1232</v>
      </c>
    </row>
    <row r="172" ht="45.0" customHeight="true">
      <c r="A172" t="s" s="4">
        <v>1024</v>
      </c>
      <c r="B172" t="s" s="4">
        <v>3236</v>
      </c>
      <c r="C172" t="s" s="4">
        <v>3068</v>
      </c>
      <c r="D172" t="s" s="4">
        <v>2130</v>
      </c>
      <c r="E172" t="s" s="4">
        <v>2130</v>
      </c>
      <c r="F172" t="s" s="4">
        <v>92</v>
      </c>
      <c r="G172" t="s" s="4">
        <v>1232</v>
      </c>
    </row>
    <row r="173" ht="45.0" customHeight="true">
      <c r="A173" t="s" s="4">
        <v>1026</v>
      </c>
      <c r="B173" t="s" s="4">
        <v>3237</v>
      </c>
      <c r="C173" t="s" s="4">
        <v>3068</v>
      </c>
      <c r="D173" t="s" s="4">
        <v>2130</v>
      </c>
      <c r="E173" t="s" s="4">
        <v>2130</v>
      </c>
      <c r="F173" t="s" s="4">
        <v>92</v>
      </c>
      <c r="G173" t="s" s="4">
        <v>1232</v>
      </c>
    </row>
    <row r="174" ht="45.0" customHeight="true">
      <c r="A174" t="s" s="4">
        <v>1028</v>
      </c>
      <c r="B174" t="s" s="4">
        <v>3238</v>
      </c>
      <c r="C174" t="s" s="4">
        <v>3068</v>
      </c>
      <c r="D174" t="s" s="4">
        <v>2130</v>
      </c>
      <c r="E174" t="s" s="4">
        <v>2130</v>
      </c>
      <c r="F174" t="s" s="4">
        <v>92</v>
      </c>
      <c r="G174" t="s" s="4">
        <v>1232</v>
      </c>
    </row>
    <row r="175" ht="45.0" customHeight="true">
      <c r="A175" t="s" s="4">
        <v>1030</v>
      </c>
      <c r="B175" t="s" s="4">
        <v>3239</v>
      </c>
      <c r="C175" t="s" s="4">
        <v>3068</v>
      </c>
      <c r="D175" t="s" s="4">
        <v>2130</v>
      </c>
      <c r="E175" t="s" s="4">
        <v>2130</v>
      </c>
      <c r="F175" t="s" s="4">
        <v>92</v>
      </c>
      <c r="G175" t="s" s="4">
        <v>1232</v>
      </c>
    </row>
    <row r="176" ht="45.0" customHeight="true">
      <c r="A176" t="s" s="4">
        <v>1032</v>
      </c>
      <c r="B176" t="s" s="4">
        <v>3240</v>
      </c>
      <c r="C176" t="s" s="4">
        <v>3068</v>
      </c>
      <c r="D176" t="s" s="4">
        <v>2130</v>
      </c>
      <c r="E176" t="s" s="4">
        <v>2130</v>
      </c>
      <c r="F176" t="s" s="4">
        <v>92</v>
      </c>
      <c r="G176" t="s" s="4">
        <v>1232</v>
      </c>
    </row>
    <row r="177" ht="45.0" customHeight="true">
      <c r="A177" t="s" s="4">
        <v>1034</v>
      </c>
      <c r="B177" t="s" s="4">
        <v>3241</v>
      </c>
      <c r="C177" t="s" s="4">
        <v>3068</v>
      </c>
      <c r="D177" t="s" s="4">
        <v>2130</v>
      </c>
      <c r="E177" t="s" s="4">
        <v>2130</v>
      </c>
      <c r="F177" t="s" s="4">
        <v>92</v>
      </c>
      <c r="G177" t="s" s="4">
        <v>1232</v>
      </c>
    </row>
    <row r="178" ht="45.0" customHeight="true">
      <c r="A178" t="s" s="4">
        <v>1036</v>
      </c>
      <c r="B178" t="s" s="4">
        <v>3242</v>
      </c>
      <c r="C178" t="s" s="4">
        <v>3068</v>
      </c>
      <c r="D178" t="s" s="4">
        <v>2130</v>
      </c>
      <c r="E178" t="s" s="4">
        <v>2130</v>
      </c>
      <c r="F178" t="s" s="4">
        <v>92</v>
      </c>
      <c r="G178" t="s" s="4">
        <v>1232</v>
      </c>
    </row>
    <row r="179" ht="45.0" customHeight="true">
      <c r="A179" t="s" s="4">
        <v>1038</v>
      </c>
      <c r="B179" t="s" s="4">
        <v>3243</v>
      </c>
      <c r="C179" t="s" s="4">
        <v>3068</v>
      </c>
      <c r="D179" t="s" s="4">
        <v>2130</v>
      </c>
      <c r="E179" t="s" s="4">
        <v>2130</v>
      </c>
      <c r="F179" t="s" s="4">
        <v>92</v>
      </c>
      <c r="G179" t="s" s="4">
        <v>1232</v>
      </c>
    </row>
    <row r="180" ht="45.0" customHeight="true">
      <c r="A180" t="s" s="4">
        <v>1040</v>
      </c>
      <c r="B180" t="s" s="4">
        <v>3244</v>
      </c>
      <c r="C180" t="s" s="4">
        <v>3068</v>
      </c>
      <c r="D180" t="s" s="4">
        <v>2130</v>
      </c>
      <c r="E180" t="s" s="4">
        <v>2130</v>
      </c>
      <c r="F180" t="s" s="4">
        <v>92</v>
      </c>
      <c r="G180" t="s" s="4">
        <v>1232</v>
      </c>
    </row>
    <row r="181" ht="45.0" customHeight="true">
      <c r="A181" t="s" s="4">
        <v>1042</v>
      </c>
      <c r="B181" t="s" s="4">
        <v>3245</v>
      </c>
      <c r="C181" t="s" s="4">
        <v>3068</v>
      </c>
      <c r="D181" t="s" s="4">
        <v>2130</v>
      </c>
      <c r="E181" t="s" s="4">
        <v>2130</v>
      </c>
      <c r="F181" t="s" s="4">
        <v>92</v>
      </c>
      <c r="G181" t="s" s="4">
        <v>1232</v>
      </c>
    </row>
    <row r="182" ht="45.0" customHeight="true">
      <c r="A182" t="s" s="4">
        <v>1044</v>
      </c>
      <c r="B182" t="s" s="4">
        <v>3246</v>
      </c>
      <c r="C182" t="s" s="4">
        <v>3068</v>
      </c>
      <c r="D182" t="s" s="4">
        <v>2130</v>
      </c>
      <c r="E182" t="s" s="4">
        <v>2130</v>
      </c>
      <c r="F182" t="s" s="4">
        <v>92</v>
      </c>
      <c r="G182" t="s" s="4">
        <v>1232</v>
      </c>
    </row>
    <row r="183" ht="45.0" customHeight="true">
      <c r="A183" t="s" s="4">
        <v>1046</v>
      </c>
      <c r="B183" t="s" s="4">
        <v>3247</v>
      </c>
      <c r="C183" t="s" s="4">
        <v>3068</v>
      </c>
      <c r="D183" t="s" s="4">
        <v>2130</v>
      </c>
      <c r="E183" t="s" s="4">
        <v>2130</v>
      </c>
      <c r="F183" t="s" s="4">
        <v>92</v>
      </c>
      <c r="G183" t="s" s="4">
        <v>1232</v>
      </c>
    </row>
    <row r="184" ht="45.0" customHeight="true">
      <c r="A184" t="s" s="4">
        <v>1048</v>
      </c>
      <c r="B184" t="s" s="4">
        <v>3248</v>
      </c>
      <c r="C184" t="s" s="4">
        <v>3068</v>
      </c>
      <c r="D184" t="s" s="4">
        <v>2130</v>
      </c>
      <c r="E184" t="s" s="4">
        <v>2130</v>
      </c>
      <c r="F184" t="s" s="4">
        <v>92</v>
      </c>
      <c r="G184" t="s" s="4">
        <v>1232</v>
      </c>
    </row>
    <row r="185" ht="45.0" customHeight="true">
      <c r="A185" t="s" s="4">
        <v>1050</v>
      </c>
      <c r="B185" t="s" s="4">
        <v>3249</v>
      </c>
      <c r="C185" t="s" s="4">
        <v>3068</v>
      </c>
      <c r="D185" t="s" s="4">
        <v>2130</v>
      </c>
      <c r="E185" t="s" s="4">
        <v>2130</v>
      </c>
      <c r="F185" t="s" s="4">
        <v>92</v>
      </c>
      <c r="G185" t="s" s="4">
        <v>1232</v>
      </c>
    </row>
    <row r="186" ht="45.0" customHeight="true">
      <c r="A186" t="s" s="4">
        <v>1052</v>
      </c>
      <c r="B186" t="s" s="4">
        <v>3250</v>
      </c>
      <c r="C186" t="s" s="4">
        <v>3068</v>
      </c>
      <c r="D186" t="s" s="4">
        <v>2130</v>
      </c>
      <c r="E186" t="s" s="4">
        <v>2130</v>
      </c>
      <c r="F186" t="s" s="4">
        <v>92</v>
      </c>
      <c r="G186" t="s" s="4">
        <v>1232</v>
      </c>
    </row>
    <row r="187" ht="45.0" customHeight="true">
      <c r="A187" t="s" s="4">
        <v>1054</v>
      </c>
      <c r="B187" t="s" s="4">
        <v>3251</v>
      </c>
      <c r="C187" t="s" s="4">
        <v>3068</v>
      </c>
      <c r="D187" t="s" s="4">
        <v>2130</v>
      </c>
      <c r="E187" t="s" s="4">
        <v>2130</v>
      </c>
      <c r="F187" t="s" s="4">
        <v>92</v>
      </c>
      <c r="G187" t="s" s="4">
        <v>1232</v>
      </c>
    </row>
    <row r="188" ht="45.0" customHeight="true">
      <c r="A188" t="s" s="4">
        <v>1056</v>
      </c>
      <c r="B188" t="s" s="4">
        <v>3252</v>
      </c>
      <c r="C188" t="s" s="4">
        <v>3068</v>
      </c>
      <c r="D188" t="s" s="4">
        <v>2130</v>
      </c>
      <c r="E188" t="s" s="4">
        <v>2130</v>
      </c>
      <c r="F188" t="s" s="4">
        <v>92</v>
      </c>
      <c r="G188" t="s" s="4">
        <v>1232</v>
      </c>
    </row>
    <row r="189" ht="45.0" customHeight="true">
      <c r="A189" t="s" s="4">
        <v>1058</v>
      </c>
      <c r="B189" t="s" s="4">
        <v>3253</v>
      </c>
      <c r="C189" t="s" s="4">
        <v>3068</v>
      </c>
      <c r="D189" t="s" s="4">
        <v>2130</v>
      </c>
      <c r="E189" t="s" s="4">
        <v>2130</v>
      </c>
      <c r="F189" t="s" s="4">
        <v>92</v>
      </c>
      <c r="G189" t="s" s="4">
        <v>1232</v>
      </c>
    </row>
    <row r="190" ht="45.0" customHeight="true">
      <c r="A190" t="s" s="4">
        <v>1060</v>
      </c>
      <c r="B190" t="s" s="4">
        <v>3254</v>
      </c>
      <c r="C190" t="s" s="4">
        <v>3068</v>
      </c>
      <c r="D190" t="s" s="4">
        <v>2130</v>
      </c>
      <c r="E190" t="s" s="4">
        <v>2130</v>
      </c>
      <c r="F190" t="s" s="4">
        <v>92</v>
      </c>
      <c r="G190" t="s" s="4">
        <v>1232</v>
      </c>
    </row>
    <row r="191" ht="45.0" customHeight="true">
      <c r="A191" t="s" s="4">
        <v>1062</v>
      </c>
      <c r="B191" t="s" s="4">
        <v>3255</v>
      </c>
      <c r="C191" t="s" s="4">
        <v>3068</v>
      </c>
      <c r="D191" t="s" s="4">
        <v>2130</v>
      </c>
      <c r="E191" t="s" s="4">
        <v>2130</v>
      </c>
      <c r="F191" t="s" s="4">
        <v>92</v>
      </c>
      <c r="G191" t="s" s="4">
        <v>1232</v>
      </c>
    </row>
    <row r="192" ht="45.0" customHeight="true">
      <c r="A192" t="s" s="4">
        <v>1064</v>
      </c>
      <c r="B192" t="s" s="4">
        <v>3256</v>
      </c>
      <c r="C192" t="s" s="4">
        <v>3068</v>
      </c>
      <c r="D192" t="s" s="4">
        <v>2130</v>
      </c>
      <c r="E192" t="s" s="4">
        <v>2130</v>
      </c>
      <c r="F192" t="s" s="4">
        <v>92</v>
      </c>
      <c r="G192" t="s" s="4">
        <v>1232</v>
      </c>
    </row>
    <row r="193" ht="45.0" customHeight="true">
      <c r="A193" t="s" s="4">
        <v>1066</v>
      </c>
      <c r="B193" t="s" s="4">
        <v>3257</v>
      </c>
      <c r="C193" t="s" s="4">
        <v>3068</v>
      </c>
      <c r="D193" t="s" s="4">
        <v>2130</v>
      </c>
      <c r="E193" t="s" s="4">
        <v>2130</v>
      </c>
      <c r="F193" t="s" s="4">
        <v>92</v>
      </c>
      <c r="G193" t="s" s="4">
        <v>1232</v>
      </c>
    </row>
    <row r="194" ht="45.0" customHeight="true">
      <c r="A194" t="s" s="4">
        <v>1068</v>
      </c>
      <c r="B194" t="s" s="4">
        <v>3258</v>
      </c>
      <c r="C194" t="s" s="4">
        <v>3068</v>
      </c>
      <c r="D194" t="s" s="4">
        <v>2130</v>
      </c>
      <c r="E194" t="s" s="4">
        <v>2130</v>
      </c>
      <c r="F194" t="s" s="4">
        <v>92</v>
      </c>
      <c r="G194" t="s" s="4">
        <v>1232</v>
      </c>
    </row>
    <row r="195" ht="45.0" customHeight="true">
      <c r="A195" t="s" s="4">
        <v>1070</v>
      </c>
      <c r="B195" t="s" s="4">
        <v>3259</v>
      </c>
      <c r="C195" t="s" s="4">
        <v>3068</v>
      </c>
      <c r="D195" t="s" s="4">
        <v>2130</v>
      </c>
      <c r="E195" t="s" s="4">
        <v>2130</v>
      </c>
      <c r="F195" t="s" s="4">
        <v>92</v>
      </c>
      <c r="G195" t="s" s="4">
        <v>1232</v>
      </c>
    </row>
    <row r="196" ht="45.0" customHeight="true">
      <c r="A196" t="s" s="4">
        <v>1072</v>
      </c>
      <c r="B196" t="s" s="4">
        <v>3260</v>
      </c>
      <c r="C196" t="s" s="4">
        <v>3068</v>
      </c>
      <c r="D196" t="s" s="4">
        <v>2130</v>
      </c>
      <c r="E196" t="s" s="4">
        <v>2130</v>
      </c>
      <c r="F196" t="s" s="4">
        <v>92</v>
      </c>
      <c r="G196" t="s" s="4">
        <v>1232</v>
      </c>
    </row>
    <row r="197" ht="45.0" customHeight="true">
      <c r="A197" t="s" s="4">
        <v>1074</v>
      </c>
      <c r="B197" t="s" s="4">
        <v>3261</v>
      </c>
      <c r="C197" t="s" s="4">
        <v>3068</v>
      </c>
      <c r="D197" t="s" s="4">
        <v>2130</v>
      </c>
      <c r="E197" t="s" s="4">
        <v>2130</v>
      </c>
      <c r="F197" t="s" s="4">
        <v>92</v>
      </c>
      <c r="G197" t="s" s="4">
        <v>1232</v>
      </c>
    </row>
    <row r="198" ht="45.0" customHeight="true">
      <c r="A198" t="s" s="4">
        <v>1076</v>
      </c>
      <c r="B198" t="s" s="4">
        <v>3262</v>
      </c>
      <c r="C198" t="s" s="4">
        <v>3068</v>
      </c>
      <c r="D198" t="s" s="4">
        <v>2130</v>
      </c>
      <c r="E198" t="s" s="4">
        <v>2130</v>
      </c>
      <c r="F198" t="s" s="4">
        <v>92</v>
      </c>
      <c r="G198" t="s" s="4">
        <v>1232</v>
      </c>
    </row>
    <row r="199" ht="45.0" customHeight="true">
      <c r="A199" t="s" s="4">
        <v>1078</v>
      </c>
      <c r="B199" t="s" s="4">
        <v>3263</v>
      </c>
      <c r="C199" t="s" s="4">
        <v>3068</v>
      </c>
      <c r="D199" t="s" s="4">
        <v>2130</v>
      </c>
      <c r="E199" t="s" s="4">
        <v>2130</v>
      </c>
      <c r="F199" t="s" s="4">
        <v>92</v>
      </c>
      <c r="G199" t="s" s="4">
        <v>1232</v>
      </c>
    </row>
    <row r="200" ht="45.0" customHeight="true">
      <c r="A200" t="s" s="4">
        <v>1080</v>
      </c>
      <c r="B200" t="s" s="4">
        <v>3264</v>
      </c>
      <c r="C200" t="s" s="4">
        <v>3068</v>
      </c>
      <c r="D200" t="s" s="4">
        <v>2130</v>
      </c>
      <c r="E200" t="s" s="4">
        <v>2130</v>
      </c>
      <c r="F200" t="s" s="4">
        <v>92</v>
      </c>
      <c r="G200" t="s" s="4">
        <v>1232</v>
      </c>
    </row>
    <row r="201" ht="45.0" customHeight="true">
      <c r="A201" t="s" s="4">
        <v>1082</v>
      </c>
      <c r="B201" t="s" s="4">
        <v>3265</v>
      </c>
      <c r="C201" t="s" s="4">
        <v>3068</v>
      </c>
      <c r="D201" t="s" s="4">
        <v>2130</v>
      </c>
      <c r="E201" t="s" s="4">
        <v>2130</v>
      </c>
      <c r="F201" t="s" s="4">
        <v>92</v>
      </c>
      <c r="G201" t="s" s="4">
        <v>1232</v>
      </c>
    </row>
    <row r="202" ht="45.0" customHeight="true">
      <c r="A202" t="s" s="4">
        <v>1084</v>
      </c>
      <c r="B202" t="s" s="4">
        <v>3266</v>
      </c>
      <c r="C202" t="s" s="4">
        <v>3068</v>
      </c>
      <c r="D202" t="s" s="4">
        <v>2130</v>
      </c>
      <c r="E202" t="s" s="4">
        <v>2130</v>
      </c>
      <c r="F202" t="s" s="4">
        <v>92</v>
      </c>
      <c r="G202" t="s" s="4">
        <v>1232</v>
      </c>
    </row>
    <row r="203" ht="45.0" customHeight="true">
      <c r="A203" t="s" s="4">
        <v>1086</v>
      </c>
      <c r="B203" t="s" s="4">
        <v>3267</v>
      </c>
      <c r="C203" t="s" s="4">
        <v>3068</v>
      </c>
      <c r="D203" t="s" s="4">
        <v>2130</v>
      </c>
      <c r="E203" t="s" s="4">
        <v>2130</v>
      </c>
      <c r="F203" t="s" s="4">
        <v>92</v>
      </c>
      <c r="G203" t="s" s="4">
        <v>1232</v>
      </c>
    </row>
    <row r="204" ht="45.0" customHeight="true">
      <c r="A204" t="s" s="4">
        <v>1088</v>
      </c>
      <c r="B204" t="s" s="4">
        <v>3268</v>
      </c>
      <c r="C204" t="s" s="4">
        <v>3068</v>
      </c>
      <c r="D204" t="s" s="4">
        <v>2130</v>
      </c>
      <c r="E204" t="s" s="4">
        <v>2130</v>
      </c>
      <c r="F204" t="s" s="4">
        <v>92</v>
      </c>
      <c r="G204" t="s" s="4">
        <v>1232</v>
      </c>
    </row>
    <row r="205" ht="45.0" customHeight="true">
      <c r="A205" t="s" s="4">
        <v>1090</v>
      </c>
      <c r="B205" t="s" s="4">
        <v>3269</v>
      </c>
      <c r="C205" t="s" s="4">
        <v>3068</v>
      </c>
      <c r="D205" t="s" s="4">
        <v>2130</v>
      </c>
      <c r="E205" t="s" s="4">
        <v>2130</v>
      </c>
      <c r="F205" t="s" s="4">
        <v>92</v>
      </c>
      <c r="G205" t="s" s="4">
        <v>1232</v>
      </c>
    </row>
    <row r="206" ht="45.0" customHeight="true">
      <c r="A206" t="s" s="4">
        <v>1092</v>
      </c>
      <c r="B206" t="s" s="4">
        <v>3270</v>
      </c>
      <c r="C206" t="s" s="4">
        <v>3068</v>
      </c>
      <c r="D206" t="s" s="4">
        <v>2130</v>
      </c>
      <c r="E206" t="s" s="4">
        <v>2130</v>
      </c>
      <c r="F206" t="s" s="4">
        <v>92</v>
      </c>
      <c r="G206" t="s" s="4">
        <v>1232</v>
      </c>
    </row>
    <row r="207" ht="45.0" customHeight="true">
      <c r="A207" t="s" s="4">
        <v>1094</v>
      </c>
      <c r="B207" t="s" s="4">
        <v>3271</v>
      </c>
      <c r="C207" t="s" s="4">
        <v>3068</v>
      </c>
      <c r="D207" t="s" s="4">
        <v>2130</v>
      </c>
      <c r="E207" t="s" s="4">
        <v>2130</v>
      </c>
      <c r="F207" t="s" s="4">
        <v>92</v>
      </c>
      <c r="G207" t="s" s="4">
        <v>1232</v>
      </c>
    </row>
    <row r="208" ht="45.0" customHeight="true">
      <c r="A208" t="s" s="4">
        <v>1096</v>
      </c>
      <c r="B208" t="s" s="4">
        <v>3272</v>
      </c>
      <c r="C208" t="s" s="4">
        <v>3068</v>
      </c>
      <c r="D208" t="s" s="4">
        <v>2130</v>
      </c>
      <c r="E208" t="s" s="4">
        <v>2130</v>
      </c>
      <c r="F208" t="s" s="4">
        <v>92</v>
      </c>
      <c r="G208" t="s" s="4">
        <v>1232</v>
      </c>
    </row>
    <row r="209" ht="45.0" customHeight="true">
      <c r="A209" t="s" s="4">
        <v>1098</v>
      </c>
      <c r="B209" t="s" s="4">
        <v>3273</v>
      </c>
      <c r="C209" t="s" s="4">
        <v>3068</v>
      </c>
      <c r="D209" t="s" s="4">
        <v>2130</v>
      </c>
      <c r="E209" t="s" s="4">
        <v>2130</v>
      </c>
      <c r="F209" t="s" s="4">
        <v>92</v>
      </c>
      <c r="G209" t="s" s="4">
        <v>1232</v>
      </c>
    </row>
    <row r="210" ht="45.0" customHeight="true">
      <c r="A210" t="s" s="4">
        <v>1100</v>
      </c>
      <c r="B210" t="s" s="4">
        <v>3274</v>
      </c>
      <c r="C210" t="s" s="4">
        <v>3068</v>
      </c>
      <c r="D210" t="s" s="4">
        <v>2130</v>
      </c>
      <c r="E210" t="s" s="4">
        <v>2130</v>
      </c>
      <c r="F210" t="s" s="4">
        <v>92</v>
      </c>
      <c r="G210" t="s" s="4">
        <v>1232</v>
      </c>
    </row>
    <row r="211" ht="45.0" customHeight="true">
      <c r="A211" t="s" s="4">
        <v>1102</v>
      </c>
      <c r="B211" t="s" s="4">
        <v>3275</v>
      </c>
      <c r="C211" t="s" s="4">
        <v>3068</v>
      </c>
      <c r="D211" t="s" s="4">
        <v>2130</v>
      </c>
      <c r="E211" t="s" s="4">
        <v>2130</v>
      </c>
      <c r="F211" t="s" s="4">
        <v>92</v>
      </c>
      <c r="G211" t="s" s="4">
        <v>1232</v>
      </c>
    </row>
    <row r="212" ht="45.0" customHeight="true">
      <c r="A212" t="s" s="4">
        <v>1104</v>
      </c>
      <c r="B212" t="s" s="4">
        <v>3276</v>
      </c>
      <c r="C212" t="s" s="4">
        <v>3068</v>
      </c>
      <c r="D212" t="s" s="4">
        <v>2130</v>
      </c>
      <c r="E212" t="s" s="4">
        <v>2130</v>
      </c>
      <c r="F212" t="s" s="4">
        <v>92</v>
      </c>
      <c r="G212" t="s" s="4">
        <v>1232</v>
      </c>
    </row>
    <row r="213" ht="45.0" customHeight="true">
      <c r="A213" t="s" s="4">
        <v>1106</v>
      </c>
      <c r="B213" t="s" s="4">
        <v>3277</v>
      </c>
      <c r="C213" t="s" s="4">
        <v>3068</v>
      </c>
      <c r="D213" t="s" s="4">
        <v>2130</v>
      </c>
      <c r="E213" t="s" s="4">
        <v>2130</v>
      </c>
      <c r="F213" t="s" s="4">
        <v>92</v>
      </c>
      <c r="G213" t="s" s="4">
        <v>1232</v>
      </c>
    </row>
    <row r="214" ht="45.0" customHeight="true">
      <c r="A214" t="s" s="4">
        <v>1108</v>
      </c>
      <c r="B214" t="s" s="4">
        <v>3278</v>
      </c>
      <c r="C214" t="s" s="4">
        <v>3068</v>
      </c>
      <c r="D214" t="s" s="4">
        <v>2130</v>
      </c>
      <c r="E214" t="s" s="4">
        <v>2130</v>
      </c>
      <c r="F214" t="s" s="4">
        <v>92</v>
      </c>
      <c r="G214" t="s" s="4">
        <v>1232</v>
      </c>
    </row>
    <row r="215" ht="45.0" customHeight="true">
      <c r="A215" t="s" s="4">
        <v>1110</v>
      </c>
      <c r="B215" t="s" s="4">
        <v>3279</v>
      </c>
      <c r="C215" t="s" s="4">
        <v>3068</v>
      </c>
      <c r="D215" t="s" s="4">
        <v>2130</v>
      </c>
      <c r="E215" t="s" s="4">
        <v>2130</v>
      </c>
      <c r="F215" t="s" s="4">
        <v>92</v>
      </c>
      <c r="G215" t="s" s="4">
        <v>1232</v>
      </c>
    </row>
    <row r="216" ht="45.0" customHeight="true">
      <c r="A216" t="s" s="4">
        <v>1112</v>
      </c>
      <c r="B216" t="s" s="4">
        <v>3280</v>
      </c>
      <c r="C216" t="s" s="4">
        <v>3068</v>
      </c>
      <c r="D216" t="s" s="4">
        <v>2130</v>
      </c>
      <c r="E216" t="s" s="4">
        <v>2130</v>
      </c>
      <c r="F216" t="s" s="4">
        <v>92</v>
      </c>
      <c r="G216" t="s" s="4">
        <v>1232</v>
      </c>
    </row>
    <row r="217" ht="45.0" customHeight="true">
      <c r="A217" t="s" s="4">
        <v>1114</v>
      </c>
      <c r="B217" t="s" s="4">
        <v>3281</v>
      </c>
      <c r="C217" t="s" s="4">
        <v>3068</v>
      </c>
      <c r="D217" t="s" s="4">
        <v>2130</v>
      </c>
      <c r="E217" t="s" s="4">
        <v>2130</v>
      </c>
      <c r="F217" t="s" s="4">
        <v>92</v>
      </c>
      <c r="G217" t="s" s="4">
        <v>1232</v>
      </c>
    </row>
    <row r="218" ht="45.0" customHeight="true">
      <c r="A218" t="s" s="4">
        <v>1116</v>
      </c>
      <c r="B218" t="s" s="4">
        <v>3282</v>
      </c>
      <c r="C218" t="s" s="4">
        <v>3068</v>
      </c>
      <c r="D218" t="s" s="4">
        <v>2130</v>
      </c>
      <c r="E218" t="s" s="4">
        <v>2130</v>
      </c>
      <c r="F218" t="s" s="4">
        <v>92</v>
      </c>
      <c r="G218" t="s" s="4">
        <v>1232</v>
      </c>
    </row>
    <row r="219" ht="45.0" customHeight="true">
      <c r="A219" t="s" s="4">
        <v>1118</v>
      </c>
      <c r="B219" t="s" s="4">
        <v>3283</v>
      </c>
      <c r="C219" t="s" s="4">
        <v>3068</v>
      </c>
      <c r="D219" t="s" s="4">
        <v>2130</v>
      </c>
      <c r="E219" t="s" s="4">
        <v>2130</v>
      </c>
      <c r="F219" t="s" s="4">
        <v>92</v>
      </c>
      <c r="G219" t="s" s="4">
        <v>1232</v>
      </c>
    </row>
    <row r="220" ht="45.0" customHeight="true">
      <c r="A220" t="s" s="4">
        <v>1120</v>
      </c>
      <c r="B220" t="s" s="4">
        <v>3284</v>
      </c>
      <c r="C220" t="s" s="4">
        <v>3068</v>
      </c>
      <c r="D220" t="s" s="4">
        <v>2130</v>
      </c>
      <c r="E220" t="s" s="4">
        <v>2130</v>
      </c>
      <c r="F220" t="s" s="4">
        <v>92</v>
      </c>
      <c r="G220" t="s" s="4">
        <v>1232</v>
      </c>
    </row>
    <row r="221" ht="45.0" customHeight="true">
      <c r="A221" t="s" s="4">
        <v>1122</v>
      </c>
      <c r="B221" t="s" s="4">
        <v>3285</v>
      </c>
      <c r="C221" t="s" s="4">
        <v>3068</v>
      </c>
      <c r="D221" t="s" s="4">
        <v>2130</v>
      </c>
      <c r="E221" t="s" s="4">
        <v>2130</v>
      </c>
      <c r="F221" t="s" s="4">
        <v>92</v>
      </c>
      <c r="G221" t="s" s="4">
        <v>1232</v>
      </c>
    </row>
    <row r="222" ht="45.0" customHeight="true">
      <c r="A222" t="s" s="4">
        <v>1124</v>
      </c>
      <c r="B222" t="s" s="4">
        <v>3286</v>
      </c>
      <c r="C222" t="s" s="4">
        <v>3068</v>
      </c>
      <c r="D222" t="s" s="4">
        <v>2130</v>
      </c>
      <c r="E222" t="s" s="4">
        <v>2130</v>
      </c>
      <c r="F222" t="s" s="4">
        <v>92</v>
      </c>
      <c r="G222" t="s" s="4">
        <v>1232</v>
      </c>
    </row>
    <row r="223" ht="45.0" customHeight="true">
      <c r="A223" t="s" s="4">
        <v>1126</v>
      </c>
      <c r="B223" t="s" s="4">
        <v>3287</v>
      </c>
      <c r="C223" t="s" s="4">
        <v>3068</v>
      </c>
      <c r="D223" t="s" s="4">
        <v>2130</v>
      </c>
      <c r="E223" t="s" s="4">
        <v>2130</v>
      </c>
      <c r="F223" t="s" s="4">
        <v>92</v>
      </c>
      <c r="G223" t="s" s="4">
        <v>1232</v>
      </c>
    </row>
    <row r="224" ht="45.0" customHeight="true">
      <c r="A224" t="s" s="4">
        <v>1128</v>
      </c>
      <c r="B224" t="s" s="4">
        <v>3288</v>
      </c>
      <c r="C224" t="s" s="4">
        <v>3068</v>
      </c>
      <c r="D224" t="s" s="4">
        <v>2130</v>
      </c>
      <c r="E224" t="s" s="4">
        <v>2130</v>
      </c>
      <c r="F224" t="s" s="4">
        <v>92</v>
      </c>
      <c r="G224" t="s" s="4">
        <v>1232</v>
      </c>
    </row>
    <row r="225" ht="45.0" customHeight="true">
      <c r="A225" t="s" s="4">
        <v>1130</v>
      </c>
      <c r="B225" t="s" s="4">
        <v>3289</v>
      </c>
      <c r="C225" t="s" s="4">
        <v>3068</v>
      </c>
      <c r="D225" t="s" s="4">
        <v>2130</v>
      </c>
      <c r="E225" t="s" s="4">
        <v>2130</v>
      </c>
      <c r="F225" t="s" s="4">
        <v>92</v>
      </c>
      <c r="G225" t="s" s="4">
        <v>1232</v>
      </c>
    </row>
    <row r="226" ht="45.0" customHeight="true">
      <c r="A226" t="s" s="4">
        <v>1132</v>
      </c>
      <c r="B226" t="s" s="4">
        <v>3290</v>
      </c>
      <c r="C226" t="s" s="4">
        <v>3068</v>
      </c>
      <c r="D226" t="s" s="4">
        <v>2130</v>
      </c>
      <c r="E226" t="s" s="4">
        <v>2130</v>
      </c>
      <c r="F226" t="s" s="4">
        <v>92</v>
      </c>
      <c r="G226" t="s" s="4">
        <v>1232</v>
      </c>
    </row>
    <row r="227" ht="45.0" customHeight="true">
      <c r="A227" t="s" s="4">
        <v>1134</v>
      </c>
      <c r="B227" t="s" s="4">
        <v>3291</v>
      </c>
      <c r="C227" t="s" s="4">
        <v>3068</v>
      </c>
      <c r="D227" t="s" s="4">
        <v>2130</v>
      </c>
      <c r="E227" t="s" s="4">
        <v>2130</v>
      </c>
      <c r="F227" t="s" s="4">
        <v>92</v>
      </c>
      <c r="G227" t="s" s="4">
        <v>1232</v>
      </c>
    </row>
    <row r="228" ht="45.0" customHeight="true">
      <c r="A228" t="s" s="4">
        <v>1136</v>
      </c>
      <c r="B228" t="s" s="4">
        <v>3292</v>
      </c>
      <c r="C228" t="s" s="4">
        <v>3068</v>
      </c>
      <c r="D228" t="s" s="4">
        <v>2130</v>
      </c>
      <c r="E228" t="s" s="4">
        <v>2130</v>
      </c>
      <c r="F228" t="s" s="4">
        <v>92</v>
      </c>
      <c r="G228" t="s" s="4">
        <v>1232</v>
      </c>
    </row>
    <row r="229" ht="45.0" customHeight="true">
      <c r="A229" t="s" s="4">
        <v>1138</v>
      </c>
      <c r="B229" t="s" s="4">
        <v>3293</v>
      </c>
      <c r="C229" t="s" s="4">
        <v>3068</v>
      </c>
      <c r="D229" t="s" s="4">
        <v>2130</v>
      </c>
      <c r="E229" t="s" s="4">
        <v>2130</v>
      </c>
      <c r="F229" t="s" s="4">
        <v>92</v>
      </c>
      <c r="G229" t="s" s="4">
        <v>1232</v>
      </c>
    </row>
    <row r="230" ht="45.0" customHeight="true">
      <c r="A230" t="s" s="4">
        <v>1140</v>
      </c>
      <c r="B230" t="s" s="4">
        <v>3294</v>
      </c>
      <c r="C230" t="s" s="4">
        <v>3068</v>
      </c>
      <c r="D230" t="s" s="4">
        <v>2130</v>
      </c>
      <c r="E230" t="s" s="4">
        <v>2130</v>
      </c>
      <c r="F230" t="s" s="4">
        <v>92</v>
      </c>
      <c r="G230" t="s" s="4">
        <v>1232</v>
      </c>
    </row>
    <row r="231" ht="45.0" customHeight="true">
      <c r="A231" t="s" s="4">
        <v>1142</v>
      </c>
      <c r="B231" t="s" s="4">
        <v>3295</v>
      </c>
      <c r="C231" t="s" s="4">
        <v>3068</v>
      </c>
      <c r="D231" t="s" s="4">
        <v>2130</v>
      </c>
      <c r="E231" t="s" s="4">
        <v>2130</v>
      </c>
      <c r="F231" t="s" s="4">
        <v>92</v>
      </c>
      <c r="G231" t="s" s="4">
        <v>1232</v>
      </c>
    </row>
    <row r="232" ht="45.0" customHeight="true">
      <c r="A232" t="s" s="4">
        <v>1144</v>
      </c>
      <c r="B232" t="s" s="4">
        <v>3296</v>
      </c>
      <c r="C232" t="s" s="4">
        <v>3068</v>
      </c>
      <c r="D232" t="s" s="4">
        <v>2130</v>
      </c>
      <c r="E232" t="s" s="4">
        <v>2130</v>
      </c>
      <c r="F232" t="s" s="4">
        <v>92</v>
      </c>
      <c r="G232" t="s" s="4">
        <v>1232</v>
      </c>
    </row>
    <row r="233" ht="45.0" customHeight="true">
      <c r="A233" t="s" s="4">
        <v>1146</v>
      </c>
      <c r="B233" t="s" s="4">
        <v>3297</v>
      </c>
      <c r="C233" t="s" s="4">
        <v>3068</v>
      </c>
      <c r="D233" t="s" s="4">
        <v>2130</v>
      </c>
      <c r="E233" t="s" s="4">
        <v>2130</v>
      </c>
      <c r="F233" t="s" s="4">
        <v>92</v>
      </c>
      <c r="G233" t="s" s="4">
        <v>1232</v>
      </c>
    </row>
    <row r="234" ht="45.0" customHeight="true">
      <c r="A234" t="s" s="4">
        <v>1148</v>
      </c>
      <c r="B234" t="s" s="4">
        <v>3298</v>
      </c>
      <c r="C234" t="s" s="4">
        <v>3068</v>
      </c>
      <c r="D234" t="s" s="4">
        <v>2130</v>
      </c>
      <c r="E234" t="s" s="4">
        <v>2130</v>
      </c>
      <c r="F234" t="s" s="4">
        <v>92</v>
      </c>
      <c r="G234" t="s" s="4">
        <v>1232</v>
      </c>
    </row>
    <row r="235" ht="45.0" customHeight="true">
      <c r="A235" t="s" s="4">
        <v>1150</v>
      </c>
      <c r="B235" t="s" s="4">
        <v>3299</v>
      </c>
      <c r="C235" t="s" s="4">
        <v>3068</v>
      </c>
      <c r="D235" t="s" s="4">
        <v>2130</v>
      </c>
      <c r="E235" t="s" s="4">
        <v>2130</v>
      </c>
      <c r="F235" t="s" s="4">
        <v>92</v>
      </c>
      <c r="G235" t="s" s="4">
        <v>1232</v>
      </c>
    </row>
    <row r="236" ht="45.0" customHeight="true">
      <c r="A236" t="s" s="4">
        <v>1152</v>
      </c>
      <c r="B236" t="s" s="4">
        <v>3300</v>
      </c>
      <c r="C236" t="s" s="4">
        <v>3068</v>
      </c>
      <c r="D236" t="s" s="4">
        <v>2130</v>
      </c>
      <c r="E236" t="s" s="4">
        <v>2130</v>
      </c>
      <c r="F236" t="s" s="4">
        <v>92</v>
      </c>
      <c r="G236" t="s" s="4">
        <v>1232</v>
      </c>
    </row>
    <row r="237" ht="45.0" customHeight="true">
      <c r="A237" t="s" s="4">
        <v>1154</v>
      </c>
      <c r="B237" t="s" s="4">
        <v>3301</v>
      </c>
      <c r="C237" t="s" s="4">
        <v>3068</v>
      </c>
      <c r="D237" t="s" s="4">
        <v>2130</v>
      </c>
      <c r="E237" t="s" s="4">
        <v>2130</v>
      </c>
      <c r="F237" t="s" s="4">
        <v>92</v>
      </c>
      <c r="G237" t="s" s="4">
        <v>1232</v>
      </c>
    </row>
    <row r="238" ht="45.0" customHeight="true">
      <c r="A238" t="s" s="4">
        <v>1156</v>
      </c>
      <c r="B238" t="s" s="4">
        <v>3302</v>
      </c>
      <c r="C238" t="s" s="4">
        <v>3068</v>
      </c>
      <c r="D238" t="s" s="4">
        <v>2130</v>
      </c>
      <c r="E238" t="s" s="4">
        <v>2130</v>
      </c>
      <c r="F238" t="s" s="4">
        <v>92</v>
      </c>
      <c r="G238" t="s" s="4">
        <v>1232</v>
      </c>
    </row>
    <row r="239" ht="45.0" customHeight="true">
      <c r="A239" t="s" s="4">
        <v>1158</v>
      </c>
      <c r="B239" t="s" s="4">
        <v>3303</v>
      </c>
      <c r="C239" t="s" s="4">
        <v>3068</v>
      </c>
      <c r="D239" t="s" s="4">
        <v>2130</v>
      </c>
      <c r="E239" t="s" s="4">
        <v>2130</v>
      </c>
      <c r="F239" t="s" s="4">
        <v>92</v>
      </c>
      <c r="G239" t="s" s="4">
        <v>1232</v>
      </c>
    </row>
    <row r="240" ht="45.0" customHeight="true">
      <c r="A240" t="s" s="4">
        <v>1160</v>
      </c>
      <c r="B240" t="s" s="4">
        <v>3304</v>
      </c>
      <c r="C240" t="s" s="4">
        <v>3068</v>
      </c>
      <c r="D240" t="s" s="4">
        <v>2130</v>
      </c>
      <c r="E240" t="s" s="4">
        <v>2130</v>
      </c>
      <c r="F240" t="s" s="4">
        <v>92</v>
      </c>
      <c r="G240" t="s" s="4">
        <v>1232</v>
      </c>
    </row>
    <row r="241" ht="45.0" customHeight="true">
      <c r="A241" t="s" s="4">
        <v>1162</v>
      </c>
      <c r="B241" t="s" s="4">
        <v>3305</v>
      </c>
      <c r="C241" t="s" s="4">
        <v>3068</v>
      </c>
      <c r="D241" t="s" s="4">
        <v>2130</v>
      </c>
      <c r="E241" t="s" s="4">
        <v>2130</v>
      </c>
      <c r="F241" t="s" s="4">
        <v>92</v>
      </c>
      <c r="G241" t="s" s="4">
        <v>1232</v>
      </c>
    </row>
    <row r="242" ht="45.0" customHeight="true">
      <c r="A242" t="s" s="4">
        <v>1164</v>
      </c>
      <c r="B242" t="s" s="4">
        <v>3306</v>
      </c>
      <c r="C242" t="s" s="4">
        <v>3068</v>
      </c>
      <c r="D242" t="s" s="4">
        <v>2130</v>
      </c>
      <c r="E242" t="s" s="4">
        <v>2130</v>
      </c>
      <c r="F242" t="s" s="4">
        <v>92</v>
      </c>
      <c r="G242" t="s" s="4">
        <v>1232</v>
      </c>
    </row>
    <row r="243" ht="45.0" customHeight="true">
      <c r="A243" t="s" s="4">
        <v>1166</v>
      </c>
      <c r="B243" t="s" s="4">
        <v>3307</v>
      </c>
      <c r="C243" t="s" s="4">
        <v>3068</v>
      </c>
      <c r="D243" t="s" s="4">
        <v>2130</v>
      </c>
      <c r="E243" t="s" s="4">
        <v>2130</v>
      </c>
      <c r="F243" t="s" s="4">
        <v>92</v>
      </c>
      <c r="G243" t="s" s="4">
        <v>1232</v>
      </c>
    </row>
    <row r="244" ht="45.0" customHeight="true">
      <c r="A244" t="s" s="4">
        <v>1168</v>
      </c>
      <c r="B244" t="s" s="4">
        <v>3308</v>
      </c>
      <c r="C244" t="s" s="4">
        <v>3068</v>
      </c>
      <c r="D244" t="s" s="4">
        <v>2130</v>
      </c>
      <c r="E244" t="s" s="4">
        <v>2130</v>
      </c>
      <c r="F244" t="s" s="4">
        <v>92</v>
      </c>
      <c r="G244" t="s" s="4">
        <v>1232</v>
      </c>
    </row>
    <row r="245" ht="45.0" customHeight="true">
      <c r="A245" t="s" s="4">
        <v>1170</v>
      </c>
      <c r="B245" t="s" s="4">
        <v>3309</v>
      </c>
      <c r="C245" t="s" s="4">
        <v>3068</v>
      </c>
      <c r="D245" t="s" s="4">
        <v>2130</v>
      </c>
      <c r="E245" t="s" s="4">
        <v>2130</v>
      </c>
      <c r="F245" t="s" s="4">
        <v>92</v>
      </c>
      <c r="G245" t="s" s="4">
        <v>1232</v>
      </c>
    </row>
    <row r="246" ht="45.0" customHeight="true">
      <c r="A246" t="s" s="4">
        <v>1172</v>
      </c>
      <c r="B246" t="s" s="4">
        <v>3310</v>
      </c>
      <c r="C246" t="s" s="4">
        <v>3068</v>
      </c>
      <c r="D246" t="s" s="4">
        <v>2130</v>
      </c>
      <c r="E246" t="s" s="4">
        <v>2130</v>
      </c>
      <c r="F246" t="s" s="4">
        <v>92</v>
      </c>
      <c r="G246" t="s" s="4">
        <v>1232</v>
      </c>
    </row>
    <row r="247" ht="45.0" customHeight="true">
      <c r="A247" t="s" s="4">
        <v>1174</v>
      </c>
      <c r="B247" t="s" s="4">
        <v>3311</v>
      </c>
      <c r="C247" t="s" s="4">
        <v>3068</v>
      </c>
      <c r="D247" t="s" s="4">
        <v>2130</v>
      </c>
      <c r="E247" t="s" s="4">
        <v>2130</v>
      </c>
      <c r="F247" t="s" s="4">
        <v>92</v>
      </c>
      <c r="G247" t="s" s="4">
        <v>1232</v>
      </c>
    </row>
    <row r="248" ht="45.0" customHeight="true">
      <c r="A248" t="s" s="4">
        <v>1176</v>
      </c>
      <c r="B248" t="s" s="4">
        <v>3312</v>
      </c>
      <c r="C248" t="s" s="4">
        <v>3068</v>
      </c>
      <c r="D248" t="s" s="4">
        <v>2130</v>
      </c>
      <c r="E248" t="s" s="4">
        <v>2130</v>
      </c>
      <c r="F248" t="s" s="4">
        <v>92</v>
      </c>
      <c r="G248" t="s" s="4">
        <v>1232</v>
      </c>
    </row>
    <row r="249" ht="45.0" customHeight="true">
      <c r="A249" t="s" s="4">
        <v>1178</v>
      </c>
      <c r="B249" t="s" s="4">
        <v>3313</v>
      </c>
      <c r="C249" t="s" s="4">
        <v>3068</v>
      </c>
      <c r="D249" t="s" s="4">
        <v>2130</v>
      </c>
      <c r="E249" t="s" s="4">
        <v>2130</v>
      </c>
      <c r="F249" t="s" s="4">
        <v>92</v>
      </c>
      <c r="G249" t="s" s="4">
        <v>1232</v>
      </c>
    </row>
    <row r="250" ht="45.0" customHeight="true">
      <c r="A250" t="s" s="4">
        <v>1180</v>
      </c>
      <c r="B250" t="s" s="4">
        <v>3314</v>
      </c>
      <c r="C250" t="s" s="4">
        <v>3068</v>
      </c>
      <c r="D250" t="s" s="4">
        <v>2130</v>
      </c>
      <c r="E250" t="s" s="4">
        <v>2130</v>
      </c>
      <c r="F250" t="s" s="4">
        <v>92</v>
      </c>
      <c r="G250" t="s" s="4">
        <v>1232</v>
      </c>
    </row>
    <row r="251" ht="45.0" customHeight="true">
      <c r="A251" t="s" s="4">
        <v>1182</v>
      </c>
      <c r="B251" t="s" s="4">
        <v>3315</v>
      </c>
      <c r="C251" t="s" s="4">
        <v>3068</v>
      </c>
      <c r="D251" t="s" s="4">
        <v>2130</v>
      </c>
      <c r="E251" t="s" s="4">
        <v>2130</v>
      </c>
      <c r="F251" t="s" s="4">
        <v>92</v>
      </c>
      <c r="G251" t="s" s="4">
        <v>1232</v>
      </c>
    </row>
    <row r="252" ht="45.0" customHeight="true">
      <c r="A252" t="s" s="4">
        <v>1184</v>
      </c>
      <c r="B252" t="s" s="4">
        <v>3316</v>
      </c>
      <c r="C252" t="s" s="4">
        <v>3068</v>
      </c>
      <c r="D252" t="s" s="4">
        <v>2130</v>
      </c>
      <c r="E252" t="s" s="4">
        <v>2130</v>
      </c>
      <c r="F252" t="s" s="4">
        <v>92</v>
      </c>
      <c r="G252" t="s" s="4">
        <v>1232</v>
      </c>
    </row>
    <row r="253" ht="45.0" customHeight="true">
      <c r="A253" t="s" s="4">
        <v>1186</v>
      </c>
      <c r="B253" t="s" s="4">
        <v>3317</v>
      </c>
      <c r="C253" t="s" s="4">
        <v>3068</v>
      </c>
      <c r="D253" t="s" s="4">
        <v>2130</v>
      </c>
      <c r="E253" t="s" s="4">
        <v>2130</v>
      </c>
      <c r="F253" t="s" s="4">
        <v>92</v>
      </c>
      <c r="G253" t="s" s="4">
        <v>1232</v>
      </c>
    </row>
    <row r="254" ht="45.0" customHeight="true">
      <c r="A254" t="s" s="4">
        <v>1188</v>
      </c>
      <c r="B254" t="s" s="4">
        <v>3318</v>
      </c>
      <c r="C254" t="s" s="4">
        <v>3068</v>
      </c>
      <c r="D254" t="s" s="4">
        <v>2130</v>
      </c>
      <c r="E254" t="s" s="4">
        <v>2130</v>
      </c>
      <c r="F254" t="s" s="4">
        <v>92</v>
      </c>
      <c r="G254" t="s" s="4">
        <v>1232</v>
      </c>
    </row>
    <row r="255" ht="45.0" customHeight="true">
      <c r="A255" t="s" s="4">
        <v>1190</v>
      </c>
      <c r="B255" t="s" s="4">
        <v>3319</v>
      </c>
      <c r="C255" t="s" s="4">
        <v>3068</v>
      </c>
      <c r="D255" t="s" s="4">
        <v>2130</v>
      </c>
      <c r="E255" t="s" s="4">
        <v>2130</v>
      </c>
      <c r="F255" t="s" s="4">
        <v>92</v>
      </c>
      <c r="G255" t="s" s="4">
        <v>1232</v>
      </c>
    </row>
    <row r="256" ht="45.0" customHeight="true">
      <c r="A256" t="s" s="4">
        <v>1192</v>
      </c>
      <c r="B256" t="s" s="4">
        <v>3320</v>
      </c>
      <c r="C256" t="s" s="4">
        <v>3068</v>
      </c>
      <c r="D256" t="s" s="4">
        <v>2130</v>
      </c>
      <c r="E256" t="s" s="4">
        <v>2130</v>
      </c>
      <c r="F256" t="s" s="4">
        <v>92</v>
      </c>
      <c r="G256" t="s" s="4">
        <v>1232</v>
      </c>
    </row>
    <row r="257" ht="45.0" customHeight="true">
      <c r="A257" t="s" s="4">
        <v>1194</v>
      </c>
      <c r="B257" t="s" s="4">
        <v>3321</v>
      </c>
      <c r="C257" t="s" s="4">
        <v>3068</v>
      </c>
      <c r="D257" t="s" s="4">
        <v>2130</v>
      </c>
      <c r="E257" t="s" s="4">
        <v>2130</v>
      </c>
      <c r="F257" t="s" s="4">
        <v>92</v>
      </c>
      <c r="G257" t="s" s="4">
        <v>1232</v>
      </c>
    </row>
    <row r="258" ht="45.0" customHeight="true">
      <c r="A258" t="s" s="4">
        <v>1196</v>
      </c>
      <c r="B258" t="s" s="4">
        <v>3322</v>
      </c>
      <c r="C258" t="s" s="4">
        <v>3068</v>
      </c>
      <c r="D258" t="s" s="4">
        <v>2130</v>
      </c>
      <c r="E258" t="s" s="4">
        <v>2130</v>
      </c>
      <c r="F258" t="s" s="4">
        <v>92</v>
      </c>
      <c r="G258" t="s" s="4">
        <v>1232</v>
      </c>
    </row>
    <row r="259" ht="45.0" customHeight="true">
      <c r="A259" t="s" s="4">
        <v>1198</v>
      </c>
      <c r="B259" t="s" s="4">
        <v>3323</v>
      </c>
      <c r="C259" t="s" s="4">
        <v>3068</v>
      </c>
      <c r="D259" t="s" s="4">
        <v>2130</v>
      </c>
      <c r="E259" t="s" s="4">
        <v>2130</v>
      </c>
      <c r="F259" t="s" s="4">
        <v>92</v>
      </c>
      <c r="G259" t="s" s="4">
        <v>1232</v>
      </c>
    </row>
    <row r="260" ht="45.0" customHeight="true">
      <c r="A260" t="s" s="4">
        <v>1200</v>
      </c>
      <c r="B260" t="s" s="4">
        <v>3324</v>
      </c>
      <c r="C260" t="s" s="4">
        <v>3068</v>
      </c>
      <c r="D260" t="s" s="4">
        <v>2130</v>
      </c>
      <c r="E260" t="s" s="4">
        <v>2130</v>
      </c>
      <c r="F260" t="s" s="4">
        <v>92</v>
      </c>
      <c r="G260" t="s" s="4">
        <v>1232</v>
      </c>
    </row>
    <row r="261" ht="45.0" customHeight="true">
      <c r="A261" t="s" s="4">
        <v>1202</v>
      </c>
      <c r="B261" t="s" s="4">
        <v>3325</v>
      </c>
      <c r="C261" t="s" s="4">
        <v>3068</v>
      </c>
      <c r="D261" t="s" s="4">
        <v>2130</v>
      </c>
      <c r="E261" t="s" s="4">
        <v>2130</v>
      </c>
      <c r="F261" t="s" s="4">
        <v>92</v>
      </c>
      <c r="G261" t="s" s="4">
        <v>1232</v>
      </c>
    </row>
    <row r="262" ht="45.0" customHeight="true">
      <c r="A262" t="s" s="4">
        <v>1204</v>
      </c>
      <c r="B262" t="s" s="4">
        <v>3326</v>
      </c>
      <c r="C262" t="s" s="4">
        <v>3068</v>
      </c>
      <c r="D262" t="s" s="4">
        <v>2130</v>
      </c>
      <c r="E262" t="s" s="4">
        <v>2130</v>
      </c>
      <c r="F262" t="s" s="4">
        <v>92</v>
      </c>
      <c r="G262" t="s" s="4">
        <v>1232</v>
      </c>
    </row>
    <row r="263" ht="45.0" customHeight="true">
      <c r="A263" t="s" s="4">
        <v>1206</v>
      </c>
      <c r="B263" t="s" s="4">
        <v>3327</v>
      </c>
      <c r="C263" t="s" s="4">
        <v>3068</v>
      </c>
      <c r="D263" t="s" s="4">
        <v>2130</v>
      </c>
      <c r="E263" t="s" s="4">
        <v>2130</v>
      </c>
      <c r="F263" t="s" s="4">
        <v>92</v>
      </c>
      <c r="G263" t="s" s="4">
        <v>1232</v>
      </c>
    </row>
  </sheetData>
  <pageMargins bottom="0.75" footer="0.3" header="0.3" left="0.7" right="0.7" top="0.75"/>
</worksheet>
</file>

<file path=xl/worksheets/sheet11.xml><?xml version="1.0" encoding="utf-8"?>
<worksheet xmlns="http://schemas.openxmlformats.org/spreadsheetml/2006/main">
  <dimension ref="A1:H263"/>
  <sheetViews>
    <sheetView workbookViewId="0"/>
  </sheetViews>
  <sheetFormatPr defaultRowHeight="15.0"/>
  <cols>
    <col min="3" max="3" width="29.69140625" customWidth="true" bestFit="true"/>
    <col min="4" max="4" width="27.82421875" customWidth="true" bestFit="true"/>
    <col min="5" max="5" width="26.84765625" customWidth="true" bestFit="true"/>
    <col min="6" max="6" width="31.5546875" customWidth="true" bestFit="true"/>
    <col min="7" max="7" width="27.8984375" customWidth="true" bestFit="true"/>
    <col min="1" max="1" width="9.43359375" customWidth="true" bestFit="true"/>
    <col min="2" max="2" width="36.7656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3328</v>
      </c>
      <c r="D2" t="s">
        <v>3329</v>
      </c>
      <c r="E2" t="s">
        <v>3330</v>
      </c>
      <c r="F2" t="s">
        <v>3331</v>
      </c>
      <c r="G2" t="s">
        <v>3332</v>
      </c>
    </row>
    <row r="3">
      <c r="A3" t="s" s="1">
        <v>1222</v>
      </c>
      <c r="B3" s="1"/>
      <c r="C3" t="s" s="1">
        <v>3333</v>
      </c>
      <c r="D3" t="s" s="1">
        <v>3334</v>
      </c>
      <c r="E3" t="s" s="1">
        <v>3335</v>
      </c>
      <c r="F3" t="s" s="1">
        <v>3336</v>
      </c>
      <c r="G3" t="s" s="1">
        <v>3337</v>
      </c>
    </row>
    <row r="4" ht="45.0" customHeight="true">
      <c r="A4" t="s" s="4">
        <v>94</v>
      </c>
      <c r="B4" t="s" s="4">
        <v>3338</v>
      </c>
      <c r="C4" t="s" s="4">
        <v>3339</v>
      </c>
      <c r="D4" t="s" s="4">
        <v>2130</v>
      </c>
      <c r="E4" t="s" s="4">
        <v>2130</v>
      </c>
      <c r="F4" t="s" s="4">
        <v>92</v>
      </c>
      <c r="G4" t="s" s="4">
        <v>1232</v>
      </c>
    </row>
    <row r="5" ht="45.0" customHeight="true">
      <c r="A5" t="s" s="4">
        <v>106</v>
      </c>
      <c r="B5" t="s" s="4">
        <v>3340</v>
      </c>
      <c r="C5" t="s" s="4">
        <v>3339</v>
      </c>
      <c r="D5" t="s" s="4">
        <v>2130</v>
      </c>
      <c r="E5" t="s" s="4">
        <v>2130</v>
      </c>
      <c r="F5" t="s" s="4">
        <v>92</v>
      </c>
      <c r="G5" t="s" s="4">
        <v>1232</v>
      </c>
    </row>
    <row r="6" ht="45.0" customHeight="true">
      <c r="A6" t="s" s="4">
        <v>114</v>
      </c>
      <c r="B6" t="s" s="4">
        <v>3341</v>
      </c>
      <c r="C6" t="s" s="4">
        <v>3339</v>
      </c>
      <c r="D6" t="s" s="4">
        <v>2130</v>
      </c>
      <c r="E6" t="s" s="4">
        <v>2130</v>
      </c>
      <c r="F6" t="s" s="4">
        <v>92</v>
      </c>
      <c r="G6" t="s" s="4">
        <v>1232</v>
      </c>
    </row>
    <row r="7" ht="45.0" customHeight="true">
      <c r="A7" t="s" s="4">
        <v>122</v>
      </c>
      <c r="B7" t="s" s="4">
        <v>3342</v>
      </c>
      <c r="C7" t="s" s="4">
        <v>3339</v>
      </c>
      <c r="D7" t="s" s="4">
        <v>2130</v>
      </c>
      <c r="E7" t="s" s="4">
        <v>2130</v>
      </c>
      <c r="F7" t="s" s="4">
        <v>92</v>
      </c>
      <c r="G7" t="s" s="4">
        <v>1232</v>
      </c>
    </row>
    <row r="8" ht="45.0" customHeight="true">
      <c r="A8" t="s" s="4">
        <v>130</v>
      </c>
      <c r="B8" t="s" s="4">
        <v>3343</v>
      </c>
      <c r="C8" t="s" s="4">
        <v>3339</v>
      </c>
      <c r="D8" t="s" s="4">
        <v>2130</v>
      </c>
      <c r="E8" t="s" s="4">
        <v>2130</v>
      </c>
      <c r="F8" t="s" s="4">
        <v>92</v>
      </c>
      <c r="G8" t="s" s="4">
        <v>1232</v>
      </c>
    </row>
    <row r="9" ht="45.0" customHeight="true">
      <c r="A9" t="s" s="4">
        <v>138</v>
      </c>
      <c r="B9" t="s" s="4">
        <v>3344</v>
      </c>
      <c r="C9" t="s" s="4">
        <v>3339</v>
      </c>
      <c r="D9" t="s" s="4">
        <v>2130</v>
      </c>
      <c r="E9" t="s" s="4">
        <v>2130</v>
      </c>
      <c r="F9" t="s" s="4">
        <v>92</v>
      </c>
      <c r="G9" t="s" s="4">
        <v>1232</v>
      </c>
    </row>
    <row r="10" ht="45.0" customHeight="true">
      <c r="A10" t="s" s="4">
        <v>145</v>
      </c>
      <c r="B10" t="s" s="4">
        <v>3345</v>
      </c>
      <c r="C10" t="s" s="4">
        <v>3339</v>
      </c>
      <c r="D10" t="s" s="4">
        <v>2130</v>
      </c>
      <c r="E10" t="s" s="4">
        <v>2130</v>
      </c>
      <c r="F10" t="s" s="4">
        <v>92</v>
      </c>
      <c r="G10" t="s" s="4">
        <v>1232</v>
      </c>
    </row>
    <row r="11" ht="45.0" customHeight="true">
      <c r="A11" t="s" s="4">
        <v>151</v>
      </c>
      <c r="B11" t="s" s="4">
        <v>3346</v>
      </c>
      <c r="C11" t="s" s="4">
        <v>3339</v>
      </c>
      <c r="D11" t="s" s="4">
        <v>2130</v>
      </c>
      <c r="E11" t="s" s="4">
        <v>2130</v>
      </c>
      <c r="F11" t="s" s="4">
        <v>92</v>
      </c>
      <c r="G11" t="s" s="4">
        <v>1232</v>
      </c>
    </row>
    <row r="12" ht="45.0" customHeight="true">
      <c r="A12" t="s" s="4">
        <v>158</v>
      </c>
      <c r="B12" t="s" s="4">
        <v>3347</v>
      </c>
      <c r="C12" t="s" s="4">
        <v>3339</v>
      </c>
      <c r="D12" t="s" s="4">
        <v>2130</v>
      </c>
      <c r="E12" t="s" s="4">
        <v>2130</v>
      </c>
      <c r="F12" t="s" s="4">
        <v>92</v>
      </c>
      <c r="G12" t="s" s="4">
        <v>1232</v>
      </c>
    </row>
    <row r="13" ht="45.0" customHeight="true">
      <c r="A13" t="s" s="4">
        <v>167</v>
      </c>
      <c r="B13" t="s" s="4">
        <v>3348</v>
      </c>
      <c r="C13" t="s" s="4">
        <v>3339</v>
      </c>
      <c r="D13" t="s" s="4">
        <v>2130</v>
      </c>
      <c r="E13" t="s" s="4">
        <v>2130</v>
      </c>
      <c r="F13" t="s" s="4">
        <v>92</v>
      </c>
      <c r="G13" t="s" s="4">
        <v>1232</v>
      </c>
    </row>
    <row r="14" ht="45.0" customHeight="true">
      <c r="A14" t="s" s="4">
        <v>174</v>
      </c>
      <c r="B14" t="s" s="4">
        <v>3349</v>
      </c>
      <c r="C14" t="s" s="4">
        <v>3339</v>
      </c>
      <c r="D14" t="s" s="4">
        <v>2130</v>
      </c>
      <c r="E14" t="s" s="4">
        <v>2130</v>
      </c>
      <c r="F14" t="s" s="4">
        <v>92</v>
      </c>
      <c r="G14" t="s" s="4">
        <v>1232</v>
      </c>
    </row>
    <row r="15" ht="45.0" customHeight="true">
      <c r="A15" t="s" s="4">
        <v>181</v>
      </c>
      <c r="B15" t="s" s="4">
        <v>3350</v>
      </c>
      <c r="C15" t="s" s="4">
        <v>3339</v>
      </c>
      <c r="D15" t="s" s="4">
        <v>2130</v>
      </c>
      <c r="E15" t="s" s="4">
        <v>2130</v>
      </c>
      <c r="F15" t="s" s="4">
        <v>92</v>
      </c>
      <c r="G15" t="s" s="4">
        <v>1232</v>
      </c>
    </row>
    <row r="16" ht="45.0" customHeight="true">
      <c r="A16" t="s" s="4">
        <v>189</v>
      </c>
      <c r="B16" t="s" s="4">
        <v>3351</v>
      </c>
      <c r="C16" t="s" s="4">
        <v>3339</v>
      </c>
      <c r="D16" t="s" s="4">
        <v>2130</v>
      </c>
      <c r="E16" t="s" s="4">
        <v>2130</v>
      </c>
      <c r="F16" t="s" s="4">
        <v>92</v>
      </c>
      <c r="G16" t="s" s="4">
        <v>1232</v>
      </c>
    </row>
    <row r="17" ht="45.0" customHeight="true">
      <c r="A17" t="s" s="4">
        <v>196</v>
      </c>
      <c r="B17" t="s" s="4">
        <v>3352</v>
      </c>
      <c r="C17" t="s" s="4">
        <v>3339</v>
      </c>
      <c r="D17" t="s" s="4">
        <v>2130</v>
      </c>
      <c r="E17" t="s" s="4">
        <v>2130</v>
      </c>
      <c r="F17" t="s" s="4">
        <v>92</v>
      </c>
      <c r="G17" t="s" s="4">
        <v>1232</v>
      </c>
    </row>
    <row r="18" ht="45.0" customHeight="true">
      <c r="A18" t="s" s="4">
        <v>203</v>
      </c>
      <c r="B18" t="s" s="4">
        <v>3353</v>
      </c>
      <c r="C18" t="s" s="4">
        <v>3339</v>
      </c>
      <c r="D18" t="s" s="4">
        <v>2130</v>
      </c>
      <c r="E18" t="s" s="4">
        <v>2130</v>
      </c>
      <c r="F18" t="s" s="4">
        <v>92</v>
      </c>
      <c r="G18" t="s" s="4">
        <v>1232</v>
      </c>
    </row>
    <row r="19" ht="45.0" customHeight="true">
      <c r="A19" t="s" s="4">
        <v>210</v>
      </c>
      <c r="B19" t="s" s="4">
        <v>3354</v>
      </c>
      <c r="C19" t="s" s="4">
        <v>3339</v>
      </c>
      <c r="D19" t="s" s="4">
        <v>2130</v>
      </c>
      <c r="E19" t="s" s="4">
        <v>2130</v>
      </c>
      <c r="F19" t="s" s="4">
        <v>92</v>
      </c>
      <c r="G19" t="s" s="4">
        <v>1232</v>
      </c>
    </row>
    <row r="20" ht="45.0" customHeight="true">
      <c r="A20" t="s" s="4">
        <v>217</v>
      </c>
      <c r="B20" t="s" s="4">
        <v>3355</v>
      </c>
      <c r="C20" t="s" s="4">
        <v>3339</v>
      </c>
      <c r="D20" t="s" s="4">
        <v>2130</v>
      </c>
      <c r="E20" t="s" s="4">
        <v>2130</v>
      </c>
      <c r="F20" t="s" s="4">
        <v>92</v>
      </c>
      <c r="G20" t="s" s="4">
        <v>1232</v>
      </c>
    </row>
    <row r="21" ht="45.0" customHeight="true">
      <c r="A21" t="s" s="4">
        <v>224</v>
      </c>
      <c r="B21" t="s" s="4">
        <v>3356</v>
      </c>
      <c r="C21" t="s" s="4">
        <v>3339</v>
      </c>
      <c r="D21" t="s" s="4">
        <v>2130</v>
      </c>
      <c r="E21" t="s" s="4">
        <v>2130</v>
      </c>
      <c r="F21" t="s" s="4">
        <v>92</v>
      </c>
      <c r="G21" t="s" s="4">
        <v>1232</v>
      </c>
    </row>
    <row r="22" ht="45.0" customHeight="true">
      <c r="A22" t="s" s="4">
        <v>231</v>
      </c>
      <c r="B22" t="s" s="4">
        <v>3357</v>
      </c>
      <c r="C22" t="s" s="4">
        <v>3339</v>
      </c>
      <c r="D22" t="s" s="4">
        <v>2130</v>
      </c>
      <c r="E22" t="s" s="4">
        <v>2130</v>
      </c>
      <c r="F22" t="s" s="4">
        <v>92</v>
      </c>
      <c r="G22" t="s" s="4">
        <v>1232</v>
      </c>
    </row>
    <row r="23" ht="45.0" customHeight="true">
      <c r="A23" t="s" s="4">
        <v>238</v>
      </c>
      <c r="B23" t="s" s="4">
        <v>3358</v>
      </c>
      <c r="C23" t="s" s="4">
        <v>3339</v>
      </c>
      <c r="D23" t="s" s="4">
        <v>2130</v>
      </c>
      <c r="E23" t="s" s="4">
        <v>2130</v>
      </c>
      <c r="F23" t="s" s="4">
        <v>92</v>
      </c>
      <c r="G23" t="s" s="4">
        <v>1232</v>
      </c>
    </row>
    <row r="24" ht="45.0" customHeight="true">
      <c r="A24" t="s" s="4">
        <v>243</v>
      </c>
      <c r="B24" t="s" s="4">
        <v>3359</v>
      </c>
      <c r="C24" t="s" s="4">
        <v>3339</v>
      </c>
      <c r="D24" t="s" s="4">
        <v>2130</v>
      </c>
      <c r="E24" t="s" s="4">
        <v>2130</v>
      </c>
      <c r="F24" t="s" s="4">
        <v>92</v>
      </c>
      <c r="G24" t="s" s="4">
        <v>1232</v>
      </c>
    </row>
    <row r="25" ht="45.0" customHeight="true">
      <c r="A25" t="s" s="4">
        <v>251</v>
      </c>
      <c r="B25" t="s" s="4">
        <v>3360</v>
      </c>
      <c r="C25" t="s" s="4">
        <v>3339</v>
      </c>
      <c r="D25" t="s" s="4">
        <v>2130</v>
      </c>
      <c r="E25" t="s" s="4">
        <v>2130</v>
      </c>
      <c r="F25" t="s" s="4">
        <v>92</v>
      </c>
      <c r="G25" t="s" s="4">
        <v>1232</v>
      </c>
    </row>
    <row r="26" ht="45.0" customHeight="true">
      <c r="A26" t="s" s="4">
        <v>258</v>
      </c>
      <c r="B26" t="s" s="4">
        <v>3361</v>
      </c>
      <c r="C26" t="s" s="4">
        <v>3339</v>
      </c>
      <c r="D26" t="s" s="4">
        <v>2130</v>
      </c>
      <c r="E26" t="s" s="4">
        <v>2130</v>
      </c>
      <c r="F26" t="s" s="4">
        <v>92</v>
      </c>
      <c r="G26" t="s" s="4">
        <v>1232</v>
      </c>
    </row>
    <row r="27" ht="45.0" customHeight="true">
      <c r="A27" t="s" s="4">
        <v>267</v>
      </c>
      <c r="B27" t="s" s="4">
        <v>3362</v>
      </c>
      <c r="C27" t="s" s="4">
        <v>3339</v>
      </c>
      <c r="D27" t="s" s="4">
        <v>2130</v>
      </c>
      <c r="E27" t="s" s="4">
        <v>2130</v>
      </c>
      <c r="F27" t="s" s="4">
        <v>92</v>
      </c>
      <c r="G27" t="s" s="4">
        <v>1232</v>
      </c>
    </row>
    <row r="28" ht="45.0" customHeight="true">
      <c r="A28" t="s" s="4">
        <v>272</v>
      </c>
      <c r="B28" t="s" s="4">
        <v>3363</v>
      </c>
      <c r="C28" t="s" s="4">
        <v>3339</v>
      </c>
      <c r="D28" t="s" s="4">
        <v>2130</v>
      </c>
      <c r="E28" t="s" s="4">
        <v>2130</v>
      </c>
      <c r="F28" t="s" s="4">
        <v>92</v>
      </c>
      <c r="G28" t="s" s="4">
        <v>1232</v>
      </c>
    </row>
    <row r="29" ht="45.0" customHeight="true">
      <c r="A29" t="s" s="4">
        <v>279</v>
      </c>
      <c r="B29" t="s" s="4">
        <v>3364</v>
      </c>
      <c r="C29" t="s" s="4">
        <v>3339</v>
      </c>
      <c r="D29" t="s" s="4">
        <v>2130</v>
      </c>
      <c r="E29" t="s" s="4">
        <v>2130</v>
      </c>
      <c r="F29" t="s" s="4">
        <v>92</v>
      </c>
      <c r="G29" t="s" s="4">
        <v>1232</v>
      </c>
    </row>
    <row r="30" ht="45.0" customHeight="true">
      <c r="A30" t="s" s="4">
        <v>284</v>
      </c>
      <c r="B30" t="s" s="4">
        <v>3365</v>
      </c>
      <c r="C30" t="s" s="4">
        <v>3339</v>
      </c>
      <c r="D30" t="s" s="4">
        <v>2130</v>
      </c>
      <c r="E30" t="s" s="4">
        <v>2130</v>
      </c>
      <c r="F30" t="s" s="4">
        <v>92</v>
      </c>
      <c r="G30" t="s" s="4">
        <v>1232</v>
      </c>
    </row>
    <row r="31" ht="45.0" customHeight="true">
      <c r="A31" t="s" s="4">
        <v>292</v>
      </c>
      <c r="B31" t="s" s="4">
        <v>3366</v>
      </c>
      <c r="C31" t="s" s="4">
        <v>3339</v>
      </c>
      <c r="D31" t="s" s="4">
        <v>2130</v>
      </c>
      <c r="E31" t="s" s="4">
        <v>2130</v>
      </c>
      <c r="F31" t="s" s="4">
        <v>92</v>
      </c>
      <c r="G31" t="s" s="4">
        <v>1232</v>
      </c>
    </row>
    <row r="32" ht="45.0" customHeight="true">
      <c r="A32" t="s" s="4">
        <v>300</v>
      </c>
      <c r="B32" t="s" s="4">
        <v>3367</v>
      </c>
      <c r="C32" t="s" s="4">
        <v>3339</v>
      </c>
      <c r="D32" t="s" s="4">
        <v>2130</v>
      </c>
      <c r="E32" t="s" s="4">
        <v>2130</v>
      </c>
      <c r="F32" t="s" s="4">
        <v>92</v>
      </c>
      <c r="G32" t="s" s="4">
        <v>1232</v>
      </c>
    </row>
    <row r="33" ht="45.0" customHeight="true">
      <c r="A33" t="s" s="4">
        <v>308</v>
      </c>
      <c r="B33" t="s" s="4">
        <v>3368</v>
      </c>
      <c r="C33" t="s" s="4">
        <v>3339</v>
      </c>
      <c r="D33" t="s" s="4">
        <v>2130</v>
      </c>
      <c r="E33" t="s" s="4">
        <v>2130</v>
      </c>
      <c r="F33" t="s" s="4">
        <v>92</v>
      </c>
      <c r="G33" t="s" s="4">
        <v>1232</v>
      </c>
    </row>
    <row r="34" ht="45.0" customHeight="true">
      <c r="A34" t="s" s="4">
        <v>315</v>
      </c>
      <c r="B34" t="s" s="4">
        <v>3369</v>
      </c>
      <c r="C34" t="s" s="4">
        <v>3339</v>
      </c>
      <c r="D34" t="s" s="4">
        <v>2130</v>
      </c>
      <c r="E34" t="s" s="4">
        <v>2130</v>
      </c>
      <c r="F34" t="s" s="4">
        <v>92</v>
      </c>
      <c r="G34" t="s" s="4">
        <v>1232</v>
      </c>
    </row>
    <row r="35" ht="45.0" customHeight="true">
      <c r="A35" t="s" s="4">
        <v>321</v>
      </c>
      <c r="B35" t="s" s="4">
        <v>3370</v>
      </c>
      <c r="C35" t="s" s="4">
        <v>3339</v>
      </c>
      <c r="D35" t="s" s="4">
        <v>2130</v>
      </c>
      <c r="E35" t="s" s="4">
        <v>2130</v>
      </c>
      <c r="F35" t="s" s="4">
        <v>92</v>
      </c>
      <c r="G35" t="s" s="4">
        <v>1232</v>
      </c>
    </row>
    <row r="36" ht="45.0" customHeight="true">
      <c r="A36" t="s" s="4">
        <v>328</v>
      </c>
      <c r="B36" t="s" s="4">
        <v>3371</v>
      </c>
      <c r="C36" t="s" s="4">
        <v>3339</v>
      </c>
      <c r="D36" t="s" s="4">
        <v>2130</v>
      </c>
      <c r="E36" t="s" s="4">
        <v>2130</v>
      </c>
      <c r="F36" t="s" s="4">
        <v>92</v>
      </c>
      <c r="G36" t="s" s="4">
        <v>1232</v>
      </c>
    </row>
    <row r="37" ht="45.0" customHeight="true">
      <c r="A37" t="s" s="4">
        <v>335</v>
      </c>
      <c r="B37" t="s" s="4">
        <v>3372</v>
      </c>
      <c r="C37" t="s" s="4">
        <v>3339</v>
      </c>
      <c r="D37" t="s" s="4">
        <v>2130</v>
      </c>
      <c r="E37" t="s" s="4">
        <v>2130</v>
      </c>
      <c r="F37" t="s" s="4">
        <v>92</v>
      </c>
      <c r="G37" t="s" s="4">
        <v>1232</v>
      </c>
    </row>
    <row r="38" ht="45.0" customHeight="true">
      <c r="A38" t="s" s="4">
        <v>342</v>
      </c>
      <c r="B38" t="s" s="4">
        <v>3373</v>
      </c>
      <c r="C38" t="s" s="4">
        <v>3339</v>
      </c>
      <c r="D38" t="s" s="4">
        <v>2130</v>
      </c>
      <c r="E38" t="s" s="4">
        <v>2130</v>
      </c>
      <c r="F38" t="s" s="4">
        <v>92</v>
      </c>
      <c r="G38" t="s" s="4">
        <v>1232</v>
      </c>
    </row>
    <row r="39" ht="45.0" customHeight="true">
      <c r="A39" t="s" s="4">
        <v>350</v>
      </c>
      <c r="B39" t="s" s="4">
        <v>3374</v>
      </c>
      <c r="C39" t="s" s="4">
        <v>3339</v>
      </c>
      <c r="D39" t="s" s="4">
        <v>2130</v>
      </c>
      <c r="E39" t="s" s="4">
        <v>2130</v>
      </c>
      <c r="F39" t="s" s="4">
        <v>92</v>
      </c>
      <c r="G39" t="s" s="4">
        <v>1232</v>
      </c>
    </row>
    <row r="40" ht="45.0" customHeight="true">
      <c r="A40" t="s" s="4">
        <v>358</v>
      </c>
      <c r="B40" t="s" s="4">
        <v>3375</v>
      </c>
      <c r="C40" t="s" s="4">
        <v>3339</v>
      </c>
      <c r="D40" t="s" s="4">
        <v>2130</v>
      </c>
      <c r="E40" t="s" s="4">
        <v>2130</v>
      </c>
      <c r="F40" t="s" s="4">
        <v>92</v>
      </c>
      <c r="G40" t="s" s="4">
        <v>1232</v>
      </c>
    </row>
    <row r="41" ht="45.0" customHeight="true">
      <c r="A41" t="s" s="4">
        <v>366</v>
      </c>
      <c r="B41" t="s" s="4">
        <v>3376</v>
      </c>
      <c r="C41" t="s" s="4">
        <v>3339</v>
      </c>
      <c r="D41" t="s" s="4">
        <v>2130</v>
      </c>
      <c r="E41" t="s" s="4">
        <v>2130</v>
      </c>
      <c r="F41" t="s" s="4">
        <v>92</v>
      </c>
      <c r="G41" t="s" s="4">
        <v>1232</v>
      </c>
    </row>
    <row r="42" ht="45.0" customHeight="true">
      <c r="A42" t="s" s="4">
        <v>373</v>
      </c>
      <c r="B42" t="s" s="4">
        <v>3377</v>
      </c>
      <c r="C42" t="s" s="4">
        <v>3339</v>
      </c>
      <c r="D42" t="s" s="4">
        <v>2130</v>
      </c>
      <c r="E42" t="s" s="4">
        <v>2130</v>
      </c>
      <c r="F42" t="s" s="4">
        <v>92</v>
      </c>
      <c r="G42" t="s" s="4">
        <v>1232</v>
      </c>
    </row>
    <row r="43" ht="45.0" customHeight="true">
      <c r="A43" t="s" s="4">
        <v>379</v>
      </c>
      <c r="B43" t="s" s="4">
        <v>3378</v>
      </c>
      <c r="C43" t="s" s="4">
        <v>3339</v>
      </c>
      <c r="D43" t="s" s="4">
        <v>2130</v>
      </c>
      <c r="E43" t="s" s="4">
        <v>2130</v>
      </c>
      <c r="F43" t="s" s="4">
        <v>92</v>
      </c>
      <c r="G43" t="s" s="4">
        <v>1232</v>
      </c>
    </row>
    <row r="44" ht="45.0" customHeight="true">
      <c r="A44" t="s" s="4">
        <v>385</v>
      </c>
      <c r="B44" t="s" s="4">
        <v>3379</v>
      </c>
      <c r="C44" t="s" s="4">
        <v>3339</v>
      </c>
      <c r="D44" t="s" s="4">
        <v>2130</v>
      </c>
      <c r="E44" t="s" s="4">
        <v>2130</v>
      </c>
      <c r="F44" t="s" s="4">
        <v>92</v>
      </c>
      <c r="G44" t="s" s="4">
        <v>1232</v>
      </c>
    </row>
    <row r="45" ht="45.0" customHeight="true">
      <c r="A45" t="s" s="4">
        <v>391</v>
      </c>
      <c r="B45" t="s" s="4">
        <v>3380</v>
      </c>
      <c r="C45" t="s" s="4">
        <v>3339</v>
      </c>
      <c r="D45" t="s" s="4">
        <v>2130</v>
      </c>
      <c r="E45" t="s" s="4">
        <v>2130</v>
      </c>
      <c r="F45" t="s" s="4">
        <v>92</v>
      </c>
      <c r="G45" t="s" s="4">
        <v>1232</v>
      </c>
    </row>
    <row r="46" ht="45.0" customHeight="true">
      <c r="A46" t="s" s="4">
        <v>400</v>
      </c>
      <c r="B46" t="s" s="4">
        <v>3381</v>
      </c>
      <c r="C46" t="s" s="4">
        <v>3339</v>
      </c>
      <c r="D46" t="s" s="4">
        <v>2130</v>
      </c>
      <c r="E46" t="s" s="4">
        <v>2130</v>
      </c>
      <c r="F46" t="s" s="4">
        <v>92</v>
      </c>
      <c r="G46" t="s" s="4">
        <v>1232</v>
      </c>
    </row>
    <row r="47" ht="45.0" customHeight="true">
      <c r="A47" t="s" s="4">
        <v>409</v>
      </c>
      <c r="B47" t="s" s="4">
        <v>3382</v>
      </c>
      <c r="C47" t="s" s="4">
        <v>3339</v>
      </c>
      <c r="D47" t="s" s="4">
        <v>2130</v>
      </c>
      <c r="E47" t="s" s="4">
        <v>2130</v>
      </c>
      <c r="F47" t="s" s="4">
        <v>92</v>
      </c>
      <c r="G47" t="s" s="4">
        <v>1232</v>
      </c>
    </row>
    <row r="48" ht="45.0" customHeight="true">
      <c r="A48" t="s" s="4">
        <v>415</v>
      </c>
      <c r="B48" t="s" s="4">
        <v>3383</v>
      </c>
      <c r="C48" t="s" s="4">
        <v>3339</v>
      </c>
      <c r="D48" t="s" s="4">
        <v>2130</v>
      </c>
      <c r="E48" t="s" s="4">
        <v>2130</v>
      </c>
      <c r="F48" t="s" s="4">
        <v>92</v>
      </c>
      <c r="G48" t="s" s="4">
        <v>1232</v>
      </c>
    </row>
    <row r="49" ht="45.0" customHeight="true">
      <c r="A49" t="s" s="4">
        <v>422</v>
      </c>
      <c r="B49" t="s" s="4">
        <v>3384</v>
      </c>
      <c r="C49" t="s" s="4">
        <v>3339</v>
      </c>
      <c r="D49" t="s" s="4">
        <v>2130</v>
      </c>
      <c r="E49" t="s" s="4">
        <v>2130</v>
      </c>
      <c r="F49" t="s" s="4">
        <v>92</v>
      </c>
      <c r="G49" t="s" s="4">
        <v>1232</v>
      </c>
    </row>
    <row r="50" ht="45.0" customHeight="true">
      <c r="A50" t="s" s="4">
        <v>428</v>
      </c>
      <c r="B50" t="s" s="4">
        <v>3385</v>
      </c>
      <c r="C50" t="s" s="4">
        <v>3339</v>
      </c>
      <c r="D50" t="s" s="4">
        <v>2130</v>
      </c>
      <c r="E50" t="s" s="4">
        <v>2130</v>
      </c>
      <c r="F50" t="s" s="4">
        <v>92</v>
      </c>
      <c r="G50" t="s" s="4">
        <v>1232</v>
      </c>
    </row>
    <row r="51" ht="45.0" customHeight="true">
      <c r="A51" t="s" s="4">
        <v>436</v>
      </c>
      <c r="B51" t="s" s="4">
        <v>3386</v>
      </c>
      <c r="C51" t="s" s="4">
        <v>3339</v>
      </c>
      <c r="D51" t="s" s="4">
        <v>2130</v>
      </c>
      <c r="E51" t="s" s="4">
        <v>2130</v>
      </c>
      <c r="F51" t="s" s="4">
        <v>92</v>
      </c>
      <c r="G51" t="s" s="4">
        <v>1232</v>
      </c>
    </row>
    <row r="52" ht="45.0" customHeight="true">
      <c r="A52" t="s" s="4">
        <v>443</v>
      </c>
      <c r="B52" t="s" s="4">
        <v>3387</v>
      </c>
      <c r="C52" t="s" s="4">
        <v>3339</v>
      </c>
      <c r="D52" t="s" s="4">
        <v>2130</v>
      </c>
      <c r="E52" t="s" s="4">
        <v>2130</v>
      </c>
      <c r="F52" t="s" s="4">
        <v>92</v>
      </c>
      <c r="G52" t="s" s="4">
        <v>1232</v>
      </c>
    </row>
    <row r="53" ht="45.0" customHeight="true">
      <c r="A53" t="s" s="4">
        <v>449</v>
      </c>
      <c r="B53" t="s" s="4">
        <v>3388</v>
      </c>
      <c r="C53" t="s" s="4">
        <v>3339</v>
      </c>
      <c r="D53" t="s" s="4">
        <v>2130</v>
      </c>
      <c r="E53" t="s" s="4">
        <v>2130</v>
      </c>
      <c r="F53" t="s" s="4">
        <v>92</v>
      </c>
      <c r="G53" t="s" s="4">
        <v>1232</v>
      </c>
    </row>
    <row r="54" ht="45.0" customHeight="true">
      <c r="A54" t="s" s="4">
        <v>456</v>
      </c>
      <c r="B54" t="s" s="4">
        <v>3389</v>
      </c>
      <c r="C54" t="s" s="4">
        <v>3339</v>
      </c>
      <c r="D54" t="s" s="4">
        <v>2130</v>
      </c>
      <c r="E54" t="s" s="4">
        <v>2130</v>
      </c>
      <c r="F54" t="s" s="4">
        <v>92</v>
      </c>
      <c r="G54" t="s" s="4">
        <v>1232</v>
      </c>
    </row>
    <row r="55" ht="45.0" customHeight="true">
      <c r="A55" t="s" s="4">
        <v>464</v>
      </c>
      <c r="B55" t="s" s="4">
        <v>3390</v>
      </c>
      <c r="C55" t="s" s="4">
        <v>3339</v>
      </c>
      <c r="D55" t="s" s="4">
        <v>2130</v>
      </c>
      <c r="E55" t="s" s="4">
        <v>2130</v>
      </c>
      <c r="F55" t="s" s="4">
        <v>92</v>
      </c>
      <c r="G55" t="s" s="4">
        <v>1232</v>
      </c>
    </row>
    <row r="56" ht="45.0" customHeight="true">
      <c r="A56" t="s" s="4">
        <v>471</v>
      </c>
      <c r="B56" t="s" s="4">
        <v>3391</v>
      </c>
      <c r="C56" t="s" s="4">
        <v>3339</v>
      </c>
      <c r="D56" t="s" s="4">
        <v>2130</v>
      </c>
      <c r="E56" t="s" s="4">
        <v>2130</v>
      </c>
      <c r="F56" t="s" s="4">
        <v>92</v>
      </c>
      <c r="G56" t="s" s="4">
        <v>1232</v>
      </c>
    </row>
    <row r="57" ht="45.0" customHeight="true">
      <c r="A57" t="s" s="4">
        <v>478</v>
      </c>
      <c r="B57" t="s" s="4">
        <v>3392</v>
      </c>
      <c r="C57" t="s" s="4">
        <v>3339</v>
      </c>
      <c r="D57" t="s" s="4">
        <v>2130</v>
      </c>
      <c r="E57" t="s" s="4">
        <v>2130</v>
      </c>
      <c r="F57" t="s" s="4">
        <v>92</v>
      </c>
      <c r="G57" t="s" s="4">
        <v>1232</v>
      </c>
    </row>
    <row r="58" ht="45.0" customHeight="true">
      <c r="A58" t="s" s="4">
        <v>483</v>
      </c>
      <c r="B58" t="s" s="4">
        <v>3393</v>
      </c>
      <c r="C58" t="s" s="4">
        <v>3339</v>
      </c>
      <c r="D58" t="s" s="4">
        <v>2130</v>
      </c>
      <c r="E58" t="s" s="4">
        <v>2130</v>
      </c>
      <c r="F58" t="s" s="4">
        <v>92</v>
      </c>
      <c r="G58" t="s" s="4">
        <v>1232</v>
      </c>
    </row>
    <row r="59" ht="45.0" customHeight="true">
      <c r="A59" t="s" s="4">
        <v>490</v>
      </c>
      <c r="B59" t="s" s="4">
        <v>3394</v>
      </c>
      <c r="C59" t="s" s="4">
        <v>3339</v>
      </c>
      <c r="D59" t="s" s="4">
        <v>2130</v>
      </c>
      <c r="E59" t="s" s="4">
        <v>2130</v>
      </c>
      <c r="F59" t="s" s="4">
        <v>92</v>
      </c>
      <c r="G59" t="s" s="4">
        <v>1232</v>
      </c>
    </row>
    <row r="60" ht="45.0" customHeight="true">
      <c r="A60" t="s" s="4">
        <v>496</v>
      </c>
      <c r="B60" t="s" s="4">
        <v>3395</v>
      </c>
      <c r="C60" t="s" s="4">
        <v>3339</v>
      </c>
      <c r="D60" t="s" s="4">
        <v>2130</v>
      </c>
      <c r="E60" t="s" s="4">
        <v>2130</v>
      </c>
      <c r="F60" t="s" s="4">
        <v>92</v>
      </c>
      <c r="G60" t="s" s="4">
        <v>1232</v>
      </c>
    </row>
    <row r="61" ht="45.0" customHeight="true">
      <c r="A61" t="s" s="4">
        <v>502</v>
      </c>
      <c r="B61" t="s" s="4">
        <v>3396</v>
      </c>
      <c r="C61" t="s" s="4">
        <v>3339</v>
      </c>
      <c r="D61" t="s" s="4">
        <v>2130</v>
      </c>
      <c r="E61" t="s" s="4">
        <v>2130</v>
      </c>
      <c r="F61" t="s" s="4">
        <v>92</v>
      </c>
      <c r="G61" t="s" s="4">
        <v>1232</v>
      </c>
    </row>
    <row r="62" ht="45.0" customHeight="true">
      <c r="A62" t="s" s="4">
        <v>509</v>
      </c>
      <c r="B62" t="s" s="4">
        <v>3397</v>
      </c>
      <c r="C62" t="s" s="4">
        <v>3339</v>
      </c>
      <c r="D62" t="s" s="4">
        <v>2130</v>
      </c>
      <c r="E62" t="s" s="4">
        <v>2130</v>
      </c>
      <c r="F62" t="s" s="4">
        <v>92</v>
      </c>
      <c r="G62" t="s" s="4">
        <v>1232</v>
      </c>
    </row>
    <row r="63" ht="45.0" customHeight="true">
      <c r="A63" t="s" s="4">
        <v>515</v>
      </c>
      <c r="B63" t="s" s="4">
        <v>3398</v>
      </c>
      <c r="C63" t="s" s="4">
        <v>3339</v>
      </c>
      <c r="D63" t="s" s="4">
        <v>2130</v>
      </c>
      <c r="E63" t="s" s="4">
        <v>2130</v>
      </c>
      <c r="F63" t="s" s="4">
        <v>92</v>
      </c>
      <c r="G63" t="s" s="4">
        <v>1232</v>
      </c>
    </row>
    <row r="64" ht="45.0" customHeight="true">
      <c r="A64" t="s" s="4">
        <v>522</v>
      </c>
      <c r="B64" t="s" s="4">
        <v>3399</v>
      </c>
      <c r="C64" t="s" s="4">
        <v>3339</v>
      </c>
      <c r="D64" t="s" s="4">
        <v>2130</v>
      </c>
      <c r="E64" t="s" s="4">
        <v>2130</v>
      </c>
      <c r="F64" t="s" s="4">
        <v>92</v>
      </c>
      <c r="G64" t="s" s="4">
        <v>1232</v>
      </c>
    </row>
    <row r="65" ht="45.0" customHeight="true">
      <c r="A65" t="s" s="4">
        <v>529</v>
      </c>
      <c r="B65" t="s" s="4">
        <v>3400</v>
      </c>
      <c r="C65" t="s" s="4">
        <v>3339</v>
      </c>
      <c r="D65" t="s" s="4">
        <v>2130</v>
      </c>
      <c r="E65" t="s" s="4">
        <v>2130</v>
      </c>
      <c r="F65" t="s" s="4">
        <v>92</v>
      </c>
      <c r="G65" t="s" s="4">
        <v>1232</v>
      </c>
    </row>
    <row r="66" ht="45.0" customHeight="true">
      <c r="A66" t="s" s="4">
        <v>534</v>
      </c>
      <c r="B66" t="s" s="4">
        <v>3401</v>
      </c>
      <c r="C66" t="s" s="4">
        <v>3339</v>
      </c>
      <c r="D66" t="s" s="4">
        <v>2130</v>
      </c>
      <c r="E66" t="s" s="4">
        <v>2130</v>
      </c>
      <c r="F66" t="s" s="4">
        <v>92</v>
      </c>
      <c r="G66" t="s" s="4">
        <v>1232</v>
      </c>
    </row>
    <row r="67" ht="45.0" customHeight="true">
      <c r="A67" t="s" s="4">
        <v>538</v>
      </c>
      <c r="B67" t="s" s="4">
        <v>3402</v>
      </c>
      <c r="C67" t="s" s="4">
        <v>3339</v>
      </c>
      <c r="D67" t="s" s="4">
        <v>2130</v>
      </c>
      <c r="E67" t="s" s="4">
        <v>2130</v>
      </c>
      <c r="F67" t="s" s="4">
        <v>92</v>
      </c>
      <c r="G67" t="s" s="4">
        <v>1232</v>
      </c>
    </row>
    <row r="68" ht="45.0" customHeight="true">
      <c r="A68" t="s" s="4">
        <v>543</v>
      </c>
      <c r="B68" t="s" s="4">
        <v>3403</v>
      </c>
      <c r="C68" t="s" s="4">
        <v>3339</v>
      </c>
      <c r="D68" t="s" s="4">
        <v>2130</v>
      </c>
      <c r="E68" t="s" s="4">
        <v>2130</v>
      </c>
      <c r="F68" t="s" s="4">
        <v>92</v>
      </c>
      <c r="G68" t="s" s="4">
        <v>1232</v>
      </c>
    </row>
    <row r="69" ht="45.0" customHeight="true">
      <c r="A69" t="s" s="4">
        <v>550</v>
      </c>
      <c r="B69" t="s" s="4">
        <v>3404</v>
      </c>
      <c r="C69" t="s" s="4">
        <v>3339</v>
      </c>
      <c r="D69" t="s" s="4">
        <v>2130</v>
      </c>
      <c r="E69" t="s" s="4">
        <v>2130</v>
      </c>
      <c r="F69" t="s" s="4">
        <v>92</v>
      </c>
      <c r="G69" t="s" s="4">
        <v>1232</v>
      </c>
    </row>
    <row r="70" ht="45.0" customHeight="true">
      <c r="A70" t="s" s="4">
        <v>555</v>
      </c>
      <c r="B70" t="s" s="4">
        <v>3405</v>
      </c>
      <c r="C70" t="s" s="4">
        <v>3339</v>
      </c>
      <c r="D70" t="s" s="4">
        <v>2130</v>
      </c>
      <c r="E70" t="s" s="4">
        <v>2130</v>
      </c>
      <c r="F70" t="s" s="4">
        <v>92</v>
      </c>
      <c r="G70" t="s" s="4">
        <v>1232</v>
      </c>
    </row>
    <row r="71" ht="45.0" customHeight="true">
      <c r="A71" t="s" s="4">
        <v>561</v>
      </c>
      <c r="B71" t="s" s="4">
        <v>3406</v>
      </c>
      <c r="C71" t="s" s="4">
        <v>3339</v>
      </c>
      <c r="D71" t="s" s="4">
        <v>2130</v>
      </c>
      <c r="E71" t="s" s="4">
        <v>2130</v>
      </c>
      <c r="F71" t="s" s="4">
        <v>92</v>
      </c>
      <c r="G71" t="s" s="4">
        <v>1232</v>
      </c>
    </row>
    <row r="72" ht="45.0" customHeight="true">
      <c r="A72" t="s" s="4">
        <v>566</v>
      </c>
      <c r="B72" t="s" s="4">
        <v>3407</v>
      </c>
      <c r="C72" t="s" s="4">
        <v>3339</v>
      </c>
      <c r="D72" t="s" s="4">
        <v>2130</v>
      </c>
      <c r="E72" t="s" s="4">
        <v>2130</v>
      </c>
      <c r="F72" t="s" s="4">
        <v>92</v>
      </c>
      <c r="G72" t="s" s="4">
        <v>1232</v>
      </c>
    </row>
    <row r="73" ht="45.0" customHeight="true">
      <c r="A73" t="s" s="4">
        <v>571</v>
      </c>
      <c r="B73" t="s" s="4">
        <v>3408</v>
      </c>
      <c r="C73" t="s" s="4">
        <v>3339</v>
      </c>
      <c r="D73" t="s" s="4">
        <v>2130</v>
      </c>
      <c r="E73" t="s" s="4">
        <v>2130</v>
      </c>
      <c r="F73" t="s" s="4">
        <v>92</v>
      </c>
      <c r="G73" t="s" s="4">
        <v>1232</v>
      </c>
    </row>
    <row r="74" ht="45.0" customHeight="true">
      <c r="A74" t="s" s="4">
        <v>575</v>
      </c>
      <c r="B74" t="s" s="4">
        <v>3409</v>
      </c>
      <c r="C74" t="s" s="4">
        <v>3339</v>
      </c>
      <c r="D74" t="s" s="4">
        <v>2130</v>
      </c>
      <c r="E74" t="s" s="4">
        <v>2130</v>
      </c>
      <c r="F74" t="s" s="4">
        <v>92</v>
      </c>
      <c r="G74" t="s" s="4">
        <v>1232</v>
      </c>
    </row>
    <row r="75" ht="45.0" customHeight="true">
      <c r="A75" t="s" s="4">
        <v>581</v>
      </c>
      <c r="B75" t="s" s="4">
        <v>3410</v>
      </c>
      <c r="C75" t="s" s="4">
        <v>3339</v>
      </c>
      <c r="D75" t="s" s="4">
        <v>2130</v>
      </c>
      <c r="E75" t="s" s="4">
        <v>2130</v>
      </c>
      <c r="F75" t="s" s="4">
        <v>92</v>
      </c>
      <c r="G75" t="s" s="4">
        <v>1232</v>
      </c>
    </row>
    <row r="76" ht="45.0" customHeight="true">
      <c r="A76" t="s" s="4">
        <v>587</v>
      </c>
      <c r="B76" t="s" s="4">
        <v>3411</v>
      </c>
      <c r="C76" t="s" s="4">
        <v>3339</v>
      </c>
      <c r="D76" t="s" s="4">
        <v>2130</v>
      </c>
      <c r="E76" t="s" s="4">
        <v>2130</v>
      </c>
      <c r="F76" t="s" s="4">
        <v>92</v>
      </c>
      <c r="G76" t="s" s="4">
        <v>1232</v>
      </c>
    </row>
    <row r="77" ht="45.0" customHeight="true">
      <c r="A77" t="s" s="4">
        <v>593</v>
      </c>
      <c r="B77" t="s" s="4">
        <v>3412</v>
      </c>
      <c r="C77" t="s" s="4">
        <v>3339</v>
      </c>
      <c r="D77" t="s" s="4">
        <v>2130</v>
      </c>
      <c r="E77" t="s" s="4">
        <v>2130</v>
      </c>
      <c r="F77" t="s" s="4">
        <v>92</v>
      </c>
      <c r="G77" t="s" s="4">
        <v>1232</v>
      </c>
    </row>
    <row r="78" ht="45.0" customHeight="true">
      <c r="A78" t="s" s="4">
        <v>599</v>
      </c>
      <c r="B78" t="s" s="4">
        <v>3413</v>
      </c>
      <c r="C78" t="s" s="4">
        <v>3339</v>
      </c>
      <c r="D78" t="s" s="4">
        <v>2130</v>
      </c>
      <c r="E78" t="s" s="4">
        <v>2130</v>
      </c>
      <c r="F78" t="s" s="4">
        <v>92</v>
      </c>
      <c r="G78" t="s" s="4">
        <v>1232</v>
      </c>
    </row>
    <row r="79" ht="45.0" customHeight="true">
      <c r="A79" t="s" s="4">
        <v>606</v>
      </c>
      <c r="B79" t="s" s="4">
        <v>3414</v>
      </c>
      <c r="C79" t="s" s="4">
        <v>3339</v>
      </c>
      <c r="D79" t="s" s="4">
        <v>2130</v>
      </c>
      <c r="E79" t="s" s="4">
        <v>2130</v>
      </c>
      <c r="F79" t="s" s="4">
        <v>92</v>
      </c>
      <c r="G79" t="s" s="4">
        <v>1232</v>
      </c>
    </row>
    <row r="80" ht="45.0" customHeight="true">
      <c r="A80" t="s" s="4">
        <v>614</v>
      </c>
      <c r="B80" t="s" s="4">
        <v>3415</v>
      </c>
      <c r="C80" t="s" s="4">
        <v>3339</v>
      </c>
      <c r="D80" t="s" s="4">
        <v>2130</v>
      </c>
      <c r="E80" t="s" s="4">
        <v>2130</v>
      </c>
      <c r="F80" t="s" s="4">
        <v>92</v>
      </c>
      <c r="G80" t="s" s="4">
        <v>1232</v>
      </c>
    </row>
    <row r="81" ht="45.0" customHeight="true">
      <c r="A81" t="s" s="4">
        <v>620</v>
      </c>
      <c r="B81" t="s" s="4">
        <v>3416</v>
      </c>
      <c r="C81" t="s" s="4">
        <v>3339</v>
      </c>
      <c r="D81" t="s" s="4">
        <v>2130</v>
      </c>
      <c r="E81" t="s" s="4">
        <v>2130</v>
      </c>
      <c r="F81" t="s" s="4">
        <v>92</v>
      </c>
      <c r="G81" t="s" s="4">
        <v>1232</v>
      </c>
    </row>
    <row r="82" ht="45.0" customHeight="true">
      <c r="A82" t="s" s="4">
        <v>627</v>
      </c>
      <c r="B82" t="s" s="4">
        <v>3417</v>
      </c>
      <c r="C82" t="s" s="4">
        <v>3339</v>
      </c>
      <c r="D82" t="s" s="4">
        <v>2130</v>
      </c>
      <c r="E82" t="s" s="4">
        <v>2130</v>
      </c>
      <c r="F82" t="s" s="4">
        <v>92</v>
      </c>
      <c r="G82" t="s" s="4">
        <v>1232</v>
      </c>
    </row>
    <row r="83" ht="45.0" customHeight="true">
      <c r="A83" t="s" s="4">
        <v>633</v>
      </c>
      <c r="B83" t="s" s="4">
        <v>3418</v>
      </c>
      <c r="C83" t="s" s="4">
        <v>3339</v>
      </c>
      <c r="D83" t="s" s="4">
        <v>2130</v>
      </c>
      <c r="E83" t="s" s="4">
        <v>2130</v>
      </c>
      <c r="F83" t="s" s="4">
        <v>92</v>
      </c>
      <c r="G83" t="s" s="4">
        <v>1232</v>
      </c>
    </row>
    <row r="84" ht="45.0" customHeight="true">
      <c r="A84" t="s" s="4">
        <v>641</v>
      </c>
      <c r="B84" t="s" s="4">
        <v>3419</v>
      </c>
      <c r="C84" t="s" s="4">
        <v>3339</v>
      </c>
      <c r="D84" t="s" s="4">
        <v>2130</v>
      </c>
      <c r="E84" t="s" s="4">
        <v>2130</v>
      </c>
      <c r="F84" t="s" s="4">
        <v>92</v>
      </c>
      <c r="G84" t="s" s="4">
        <v>1232</v>
      </c>
    </row>
    <row r="85" ht="45.0" customHeight="true">
      <c r="A85" t="s" s="4">
        <v>648</v>
      </c>
      <c r="B85" t="s" s="4">
        <v>3420</v>
      </c>
      <c r="C85" t="s" s="4">
        <v>3339</v>
      </c>
      <c r="D85" t="s" s="4">
        <v>2130</v>
      </c>
      <c r="E85" t="s" s="4">
        <v>2130</v>
      </c>
      <c r="F85" t="s" s="4">
        <v>92</v>
      </c>
      <c r="G85" t="s" s="4">
        <v>1232</v>
      </c>
    </row>
    <row r="86" ht="45.0" customHeight="true">
      <c r="A86" t="s" s="4">
        <v>654</v>
      </c>
      <c r="B86" t="s" s="4">
        <v>3421</v>
      </c>
      <c r="C86" t="s" s="4">
        <v>3339</v>
      </c>
      <c r="D86" t="s" s="4">
        <v>2130</v>
      </c>
      <c r="E86" t="s" s="4">
        <v>2130</v>
      </c>
      <c r="F86" t="s" s="4">
        <v>92</v>
      </c>
      <c r="G86" t="s" s="4">
        <v>1232</v>
      </c>
    </row>
    <row r="87" ht="45.0" customHeight="true">
      <c r="A87" t="s" s="4">
        <v>660</v>
      </c>
      <c r="B87" t="s" s="4">
        <v>3422</v>
      </c>
      <c r="C87" t="s" s="4">
        <v>3339</v>
      </c>
      <c r="D87" t="s" s="4">
        <v>2130</v>
      </c>
      <c r="E87" t="s" s="4">
        <v>2130</v>
      </c>
      <c r="F87" t="s" s="4">
        <v>92</v>
      </c>
      <c r="G87" t="s" s="4">
        <v>1232</v>
      </c>
    </row>
    <row r="88" ht="45.0" customHeight="true">
      <c r="A88" t="s" s="4">
        <v>666</v>
      </c>
      <c r="B88" t="s" s="4">
        <v>3423</v>
      </c>
      <c r="C88" t="s" s="4">
        <v>3339</v>
      </c>
      <c r="D88" t="s" s="4">
        <v>2130</v>
      </c>
      <c r="E88" t="s" s="4">
        <v>2130</v>
      </c>
      <c r="F88" t="s" s="4">
        <v>92</v>
      </c>
      <c r="G88" t="s" s="4">
        <v>1232</v>
      </c>
    </row>
    <row r="89" ht="45.0" customHeight="true">
      <c r="A89" t="s" s="4">
        <v>675</v>
      </c>
      <c r="B89" t="s" s="4">
        <v>3424</v>
      </c>
      <c r="C89" t="s" s="4">
        <v>3339</v>
      </c>
      <c r="D89" t="s" s="4">
        <v>2130</v>
      </c>
      <c r="E89" t="s" s="4">
        <v>2130</v>
      </c>
      <c r="F89" t="s" s="4">
        <v>92</v>
      </c>
      <c r="G89" t="s" s="4">
        <v>1232</v>
      </c>
    </row>
    <row r="90" ht="45.0" customHeight="true">
      <c r="A90" t="s" s="4">
        <v>680</v>
      </c>
      <c r="B90" t="s" s="4">
        <v>3425</v>
      </c>
      <c r="C90" t="s" s="4">
        <v>3339</v>
      </c>
      <c r="D90" t="s" s="4">
        <v>2130</v>
      </c>
      <c r="E90" t="s" s="4">
        <v>2130</v>
      </c>
      <c r="F90" t="s" s="4">
        <v>92</v>
      </c>
      <c r="G90" t="s" s="4">
        <v>1232</v>
      </c>
    </row>
    <row r="91" ht="45.0" customHeight="true">
      <c r="A91" t="s" s="4">
        <v>686</v>
      </c>
      <c r="B91" t="s" s="4">
        <v>3426</v>
      </c>
      <c r="C91" t="s" s="4">
        <v>3339</v>
      </c>
      <c r="D91" t="s" s="4">
        <v>2130</v>
      </c>
      <c r="E91" t="s" s="4">
        <v>2130</v>
      </c>
      <c r="F91" t="s" s="4">
        <v>92</v>
      </c>
      <c r="G91" t="s" s="4">
        <v>1232</v>
      </c>
    </row>
    <row r="92" ht="45.0" customHeight="true">
      <c r="A92" t="s" s="4">
        <v>691</v>
      </c>
      <c r="B92" t="s" s="4">
        <v>3427</v>
      </c>
      <c r="C92" t="s" s="4">
        <v>3339</v>
      </c>
      <c r="D92" t="s" s="4">
        <v>2130</v>
      </c>
      <c r="E92" t="s" s="4">
        <v>2130</v>
      </c>
      <c r="F92" t="s" s="4">
        <v>92</v>
      </c>
      <c r="G92" t="s" s="4">
        <v>1232</v>
      </c>
    </row>
    <row r="93" ht="45.0" customHeight="true">
      <c r="A93" t="s" s="4">
        <v>697</v>
      </c>
      <c r="B93" t="s" s="4">
        <v>3428</v>
      </c>
      <c r="C93" t="s" s="4">
        <v>3339</v>
      </c>
      <c r="D93" t="s" s="4">
        <v>2130</v>
      </c>
      <c r="E93" t="s" s="4">
        <v>2130</v>
      </c>
      <c r="F93" t="s" s="4">
        <v>92</v>
      </c>
      <c r="G93" t="s" s="4">
        <v>1232</v>
      </c>
    </row>
    <row r="94" ht="45.0" customHeight="true">
      <c r="A94" t="s" s="4">
        <v>705</v>
      </c>
      <c r="B94" t="s" s="4">
        <v>3429</v>
      </c>
      <c r="C94" t="s" s="4">
        <v>3339</v>
      </c>
      <c r="D94" t="s" s="4">
        <v>2130</v>
      </c>
      <c r="E94" t="s" s="4">
        <v>2130</v>
      </c>
      <c r="F94" t="s" s="4">
        <v>92</v>
      </c>
      <c r="G94" t="s" s="4">
        <v>1232</v>
      </c>
    </row>
    <row r="95" ht="45.0" customHeight="true">
      <c r="A95" t="s" s="4">
        <v>709</v>
      </c>
      <c r="B95" t="s" s="4">
        <v>3430</v>
      </c>
      <c r="C95" t="s" s="4">
        <v>3339</v>
      </c>
      <c r="D95" t="s" s="4">
        <v>2130</v>
      </c>
      <c r="E95" t="s" s="4">
        <v>2130</v>
      </c>
      <c r="F95" t="s" s="4">
        <v>92</v>
      </c>
      <c r="G95" t="s" s="4">
        <v>1232</v>
      </c>
    </row>
    <row r="96" ht="45.0" customHeight="true">
      <c r="A96" t="s" s="4">
        <v>715</v>
      </c>
      <c r="B96" t="s" s="4">
        <v>3431</v>
      </c>
      <c r="C96" t="s" s="4">
        <v>3339</v>
      </c>
      <c r="D96" t="s" s="4">
        <v>2130</v>
      </c>
      <c r="E96" t="s" s="4">
        <v>2130</v>
      </c>
      <c r="F96" t="s" s="4">
        <v>92</v>
      </c>
      <c r="G96" t="s" s="4">
        <v>1232</v>
      </c>
    </row>
    <row r="97" ht="45.0" customHeight="true">
      <c r="A97" t="s" s="4">
        <v>719</v>
      </c>
      <c r="B97" t="s" s="4">
        <v>3432</v>
      </c>
      <c r="C97" t="s" s="4">
        <v>3339</v>
      </c>
      <c r="D97" t="s" s="4">
        <v>2130</v>
      </c>
      <c r="E97" t="s" s="4">
        <v>2130</v>
      </c>
      <c r="F97" t="s" s="4">
        <v>92</v>
      </c>
      <c r="G97" t="s" s="4">
        <v>1232</v>
      </c>
    </row>
    <row r="98" ht="45.0" customHeight="true">
      <c r="A98" t="s" s="4">
        <v>727</v>
      </c>
      <c r="B98" t="s" s="4">
        <v>3433</v>
      </c>
      <c r="C98" t="s" s="4">
        <v>3339</v>
      </c>
      <c r="D98" t="s" s="4">
        <v>2130</v>
      </c>
      <c r="E98" t="s" s="4">
        <v>2130</v>
      </c>
      <c r="F98" t="s" s="4">
        <v>92</v>
      </c>
      <c r="G98" t="s" s="4">
        <v>1232</v>
      </c>
    </row>
    <row r="99" ht="45.0" customHeight="true">
      <c r="A99" t="s" s="4">
        <v>732</v>
      </c>
      <c r="B99" t="s" s="4">
        <v>3434</v>
      </c>
      <c r="C99" t="s" s="4">
        <v>3339</v>
      </c>
      <c r="D99" t="s" s="4">
        <v>2130</v>
      </c>
      <c r="E99" t="s" s="4">
        <v>2130</v>
      </c>
      <c r="F99" t="s" s="4">
        <v>92</v>
      </c>
      <c r="G99" t="s" s="4">
        <v>1232</v>
      </c>
    </row>
    <row r="100" ht="45.0" customHeight="true">
      <c r="A100" t="s" s="4">
        <v>737</v>
      </c>
      <c r="B100" t="s" s="4">
        <v>3435</v>
      </c>
      <c r="C100" t="s" s="4">
        <v>3339</v>
      </c>
      <c r="D100" t="s" s="4">
        <v>2130</v>
      </c>
      <c r="E100" t="s" s="4">
        <v>2130</v>
      </c>
      <c r="F100" t="s" s="4">
        <v>92</v>
      </c>
      <c r="G100" t="s" s="4">
        <v>1232</v>
      </c>
    </row>
    <row r="101" ht="45.0" customHeight="true">
      <c r="A101" t="s" s="4">
        <v>744</v>
      </c>
      <c r="B101" t="s" s="4">
        <v>3436</v>
      </c>
      <c r="C101" t="s" s="4">
        <v>3339</v>
      </c>
      <c r="D101" t="s" s="4">
        <v>2130</v>
      </c>
      <c r="E101" t="s" s="4">
        <v>2130</v>
      </c>
      <c r="F101" t="s" s="4">
        <v>92</v>
      </c>
      <c r="G101" t="s" s="4">
        <v>1232</v>
      </c>
    </row>
    <row r="102" ht="45.0" customHeight="true">
      <c r="A102" t="s" s="4">
        <v>751</v>
      </c>
      <c r="B102" t="s" s="4">
        <v>3437</v>
      </c>
      <c r="C102" t="s" s="4">
        <v>3339</v>
      </c>
      <c r="D102" t="s" s="4">
        <v>2130</v>
      </c>
      <c r="E102" t="s" s="4">
        <v>2130</v>
      </c>
      <c r="F102" t="s" s="4">
        <v>92</v>
      </c>
      <c r="G102" t="s" s="4">
        <v>1232</v>
      </c>
    </row>
    <row r="103" ht="45.0" customHeight="true">
      <c r="A103" t="s" s="4">
        <v>758</v>
      </c>
      <c r="B103" t="s" s="4">
        <v>3438</v>
      </c>
      <c r="C103" t="s" s="4">
        <v>3339</v>
      </c>
      <c r="D103" t="s" s="4">
        <v>2130</v>
      </c>
      <c r="E103" t="s" s="4">
        <v>2130</v>
      </c>
      <c r="F103" t="s" s="4">
        <v>92</v>
      </c>
      <c r="G103" t="s" s="4">
        <v>1232</v>
      </c>
    </row>
    <row r="104" ht="45.0" customHeight="true">
      <c r="A104" t="s" s="4">
        <v>766</v>
      </c>
      <c r="B104" t="s" s="4">
        <v>3439</v>
      </c>
      <c r="C104" t="s" s="4">
        <v>3339</v>
      </c>
      <c r="D104" t="s" s="4">
        <v>2130</v>
      </c>
      <c r="E104" t="s" s="4">
        <v>2130</v>
      </c>
      <c r="F104" t="s" s="4">
        <v>92</v>
      </c>
      <c r="G104" t="s" s="4">
        <v>1232</v>
      </c>
    </row>
    <row r="105" ht="45.0" customHeight="true">
      <c r="A105" t="s" s="4">
        <v>772</v>
      </c>
      <c r="B105" t="s" s="4">
        <v>3440</v>
      </c>
      <c r="C105" t="s" s="4">
        <v>3339</v>
      </c>
      <c r="D105" t="s" s="4">
        <v>2130</v>
      </c>
      <c r="E105" t="s" s="4">
        <v>2130</v>
      </c>
      <c r="F105" t="s" s="4">
        <v>92</v>
      </c>
      <c r="G105" t="s" s="4">
        <v>1232</v>
      </c>
    </row>
    <row r="106" ht="45.0" customHeight="true">
      <c r="A106" t="s" s="4">
        <v>779</v>
      </c>
      <c r="B106" t="s" s="4">
        <v>3441</v>
      </c>
      <c r="C106" t="s" s="4">
        <v>3339</v>
      </c>
      <c r="D106" t="s" s="4">
        <v>2130</v>
      </c>
      <c r="E106" t="s" s="4">
        <v>2130</v>
      </c>
      <c r="F106" t="s" s="4">
        <v>92</v>
      </c>
      <c r="G106" t="s" s="4">
        <v>1232</v>
      </c>
    </row>
    <row r="107" ht="45.0" customHeight="true">
      <c r="A107" t="s" s="4">
        <v>783</v>
      </c>
      <c r="B107" t="s" s="4">
        <v>3442</v>
      </c>
      <c r="C107" t="s" s="4">
        <v>3339</v>
      </c>
      <c r="D107" t="s" s="4">
        <v>2130</v>
      </c>
      <c r="E107" t="s" s="4">
        <v>2130</v>
      </c>
      <c r="F107" t="s" s="4">
        <v>92</v>
      </c>
      <c r="G107" t="s" s="4">
        <v>1232</v>
      </c>
    </row>
    <row r="108" ht="45.0" customHeight="true">
      <c r="A108" t="s" s="4">
        <v>789</v>
      </c>
      <c r="B108" t="s" s="4">
        <v>3443</v>
      </c>
      <c r="C108" t="s" s="4">
        <v>3339</v>
      </c>
      <c r="D108" t="s" s="4">
        <v>2130</v>
      </c>
      <c r="E108" t="s" s="4">
        <v>2130</v>
      </c>
      <c r="F108" t="s" s="4">
        <v>92</v>
      </c>
      <c r="G108" t="s" s="4">
        <v>1232</v>
      </c>
    </row>
    <row r="109" ht="45.0" customHeight="true">
      <c r="A109" t="s" s="4">
        <v>795</v>
      </c>
      <c r="B109" t="s" s="4">
        <v>3444</v>
      </c>
      <c r="C109" t="s" s="4">
        <v>3339</v>
      </c>
      <c r="D109" t="s" s="4">
        <v>2130</v>
      </c>
      <c r="E109" t="s" s="4">
        <v>2130</v>
      </c>
      <c r="F109" t="s" s="4">
        <v>92</v>
      </c>
      <c r="G109" t="s" s="4">
        <v>1232</v>
      </c>
    </row>
    <row r="110" ht="45.0" customHeight="true">
      <c r="A110" t="s" s="4">
        <v>804</v>
      </c>
      <c r="B110" t="s" s="4">
        <v>3445</v>
      </c>
      <c r="C110" t="s" s="4">
        <v>3339</v>
      </c>
      <c r="D110" t="s" s="4">
        <v>2130</v>
      </c>
      <c r="E110" t="s" s="4">
        <v>2130</v>
      </c>
      <c r="F110" t="s" s="4">
        <v>92</v>
      </c>
      <c r="G110" t="s" s="4">
        <v>1232</v>
      </c>
    </row>
    <row r="111" ht="45.0" customHeight="true">
      <c r="A111" t="s" s="4">
        <v>810</v>
      </c>
      <c r="B111" t="s" s="4">
        <v>3446</v>
      </c>
      <c r="C111" t="s" s="4">
        <v>3339</v>
      </c>
      <c r="D111" t="s" s="4">
        <v>2130</v>
      </c>
      <c r="E111" t="s" s="4">
        <v>2130</v>
      </c>
      <c r="F111" t="s" s="4">
        <v>92</v>
      </c>
      <c r="G111" t="s" s="4">
        <v>1232</v>
      </c>
    </row>
    <row r="112" ht="45.0" customHeight="true">
      <c r="A112" t="s" s="4">
        <v>817</v>
      </c>
      <c r="B112" t="s" s="4">
        <v>3447</v>
      </c>
      <c r="C112" t="s" s="4">
        <v>3339</v>
      </c>
      <c r="D112" t="s" s="4">
        <v>2130</v>
      </c>
      <c r="E112" t="s" s="4">
        <v>2130</v>
      </c>
      <c r="F112" t="s" s="4">
        <v>92</v>
      </c>
      <c r="G112" t="s" s="4">
        <v>1232</v>
      </c>
    </row>
    <row r="113" ht="45.0" customHeight="true">
      <c r="A113" t="s" s="4">
        <v>824</v>
      </c>
      <c r="B113" t="s" s="4">
        <v>3448</v>
      </c>
      <c r="C113" t="s" s="4">
        <v>3339</v>
      </c>
      <c r="D113" t="s" s="4">
        <v>2130</v>
      </c>
      <c r="E113" t="s" s="4">
        <v>2130</v>
      </c>
      <c r="F113" t="s" s="4">
        <v>92</v>
      </c>
      <c r="G113" t="s" s="4">
        <v>1232</v>
      </c>
    </row>
    <row r="114" ht="45.0" customHeight="true">
      <c r="A114" t="s" s="4">
        <v>831</v>
      </c>
      <c r="B114" t="s" s="4">
        <v>3449</v>
      </c>
      <c r="C114" t="s" s="4">
        <v>3339</v>
      </c>
      <c r="D114" t="s" s="4">
        <v>2130</v>
      </c>
      <c r="E114" t="s" s="4">
        <v>2130</v>
      </c>
      <c r="F114" t="s" s="4">
        <v>92</v>
      </c>
      <c r="G114" t="s" s="4">
        <v>1232</v>
      </c>
    </row>
    <row r="115" ht="45.0" customHeight="true">
      <c r="A115" t="s" s="4">
        <v>837</v>
      </c>
      <c r="B115" t="s" s="4">
        <v>3450</v>
      </c>
      <c r="C115" t="s" s="4">
        <v>3339</v>
      </c>
      <c r="D115" t="s" s="4">
        <v>2130</v>
      </c>
      <c r="E115" t="s" s="4">
        <v>2130</v>
      </c>
      <c r="F115" t="s" s="4">
        <v>92</v>
      </c>
      <c r="G115" t="s" s="4">
        <v>1232</v>
      </c>
    </row>
    <row r="116" ht="45.0" customHeight="true">
      <c r="A116" t="s" s="4">
        <v>842</v>
      </c>
      <c r="B116" t="s" s="4">
        <v>3451</v>
      </c>
      <c r="C116" t="s" s="4">
        <v>3339</v>
      </c>
      <c r="D116" t="s" s="4">
        <v>2130</v>
      </c>
      <c r="E116" t="s" s="4">
        <v>2130</v>
      </c>
      <c r="F116" t="s" s="4">
        <v>92</v>
      </c>
      <c r="G116" t="s" s="4">
        <v>1232</v>
      </c>
    </row>
    <row r="117" ht="45.0" customHeight="true">
      <c r="A117" t="s" s="4">
        <v>848</v>
      </c>
      <c r="B117" t="s" s="4">
        <v>3452</v>
      </c>
      <c r="C117" t="s" s="4">
        <v>3339</v>
      </c>
      <c r="D117" t="s" s="4">
        <v>2130</v>
      </c>
      <c r="E117" t="s" s="4">
        <v>2130</v>
      </c>
      <c r="F117" t="s" s="4">
        <v>92</v>
      </c>
      <c r="G117" t="s" s="4">
        <v>1232</v>
      </c>
    </row>
    <row r="118" ht="45.0" customHeight="true">
      <c r="A118" t="s" s="4">
        <v>852</v>
      </c>
      <c r="B118" t="s" s="4">
        <v>3453</v>
      </c>
      <c r="C118" t="s" s="4">
        <v>3339</v>
      </c>
      <c r="D118" t="s" s="4">
        <v>2130</v>
      </c>
      <c r="E118" t="s" s="4">
        <v>2130</v>
      </c>
      <c r="F118" t="s" s="4">
        <v>92</v>
      </c>
      <c r="G118" t="s" s="4">
        <v>1232</v>
      </c>
    </row>
    <row r="119" ht="45.0" customHeight="true">
      <c r="A119" t="s" s="4">
        <v>858</v>
      </c>
      <c r="B119" t="s" s="4">
        <v>3454</v>
      </c>
      <c r="C119" t="s" s="4">
        <v>3339</v>
      </c>
      <c r="D119" t="s" s="4">
        <v>2130</v>
      </c>
      <c r="E119" t="s" s="4">
        <v>2130</v>
      </c>
      <c r="F119" t="s" s="4">
        <v>92</v>
      </c>
      <c r="G119" t="s" s="4">
        <v>1232</v>
      </c>
    </row>
    <row r="120" ht="45.0" customHeight="true">
      <c r="A120" t="s" s="4">
        <v>863</v>
      </c>
      <c r="B120" t="s" s="4">
        <v>3455</v>
      </c>
      <c r="C120" t="s" s="4">
        <v>3339</v>
      </c>
      <c r="D120" t="s" s="4">
        <v>2130</v>
      </c>
      <c r="E120" t="s" s="4">
        <v>2130</v>
      </c>
      <c r="F120" t="s" s="4">
        <v>92</v>
      </c>
      <c r="G120" t="s" s="4">
        <v>1232</v>
      </c>
    </row>
    <row r="121" ht="45.0" customHeight="true">
      <c r="A121" t="s" s="4">
        <v>869</v>
      </c>
      <c r="B121" t="s" s="4">
        <v>3456</v>
      </c>
      <c r="C121" t="s" s="4">
        <v>3339</v>
      </c>
      <c r="D121" t="s" s="4">
        <v>2130</v>
      </c>
      <c r="E121" t="s" s="4">
        <v>2130</v>
      </c>
      <c r="F121" t="s" s="4">
        <v>92</v>
      </c>
      <c r="G121" t="s" s="4">
        <v>1232</v>
      </c>
    </row>
    <row r="122" ht="45.0" customHeight="true">
      <c r="A122" t="s" s="4">
        <v>875</v>
      </c>
      <c r="B122" t="s" s="4">
        <v>3457</v>
      </c>
      <c r="C122" t="s" s="4">
        <v>3339</v>
      </c>
      <c r="D122" t="s" s="4">
        <v>2130</v>
      </c>
      <c r="E122" t="s" s="4">
        <v>2130</v>
      </c>
      <c r="F122" t="s" s="4">
        <v>92</v>
      </c>
      <c r="G122" t="s" s="4">
        <v>1232</v>
      </c>
    </row>
    <row r="123" ht="45.0" customHeight="true">
      <c r="A123" t="s" s="4">
        <v>882</v>
      </c>
      <c r="B123" t="s" s="4">
        <v>3458</v>
      </c>
      <c r="C123" t="s" s="4">
        <v>3339</v>
      </c>
      <c r="D123" t="s" s="4">
        <v>2130</v>
      </c>
      <c r="E123" t="s" s="4">
        <v>2130</v>
      </c>
      <c r="F123" t="s" s="4">
        <v>92</v>
      </c>
      <c r="G123" t="s" s="4">
        <v>1232</v>
      </c>
    </row>
    <row r="124" ht="45.0" customHeight="true">
      <c r="A124" t="s" s="4">
        <v>887</v>
      </c>
      <c r="B124" t="s" s="4">
        <v>3459</v>
      </c>
      <c r="C124" t="s" s="4">
        <v>3339</v>
      </c>
      <c r="D124" t="s" s="4">
        <v>2130</v>
      </c>
      <c r="E124" t="s" s="4">
        <v>2130</v>
      </c>
      <c r="F124" t="s" s="4">
        <v>92</v>
      </c>
      <c r="G124" t="s" s="4">
        <v>1232</v>
      </c>
    </row>
    <row r="125" ht="45.0" customHeight="true">
      <c r="A125" t="s" s="4">
        <v>893</v>
      </c>
      <c r="B125" t="s" s="4">
        <v>3460</v>
      </c>
      <c r="C125" t="s" s="4">
        <v>3339</v>
      </c>
      <c r="D125" t="s" s="4">
        <v>2130</v>
      </c>
      <c r="E125" t="s" s="4">
        <v>2130</v>
      </c>
      <c r="F125" t="s" s="4">
        <v>92</v>
      </c>
      <c r="G125" t="s" s="4">
        <v>1232</v>
      </c>
    </row>
    <row r="126" ht="45.0" customHeight="true">
      <c r="A126" t="s" s="4">
        <v>898</v>
      </c>
      <c r="B126" t="s" s="4">
        <v>3461</v>
      </c>
      <c r="C126" t="s" s="4">
        <v>3339</v>
      </c>
      <c r="D126" t="s" s="4">
        <v>2130</v>
      </c>
      <c r="E126" t="s" s="4">
        <v>2130</v>
      </c>
      <c r="F126" t="s" s="4">
        <v>92</v>
      </c>
      <c r="G126" t="s" s="4">
        <v>1232</v>
      </c>
    </row>
    <row r="127" ht="45.0" customHeight="true">
      <c r="A127" t="s" s="4">
        <v>905</v>
      </c>
      <c r="B127" t="s" s="4">
        <v>3462</v>
      </c>
      <c r="C127" t="s" s="4">
        <v>3339</v>
      </c>
      <c r="D127" t="s" s="4">
        <v>2130</v>
      </c>
      <c r="E127" t="s" s="4">
        <v>2130</v>
      </c>
      <c r="F127" t="s" s="4">
        <v>92</v>
      </c>
      <c r="G127" t="s" s="4">
        <v>1232</v>
      </c>
    </row>
    <row r="128" ht="45.0" customHeight="true">
      <c r="A128" t="s" s="4">
        <v>912</v>
      </c>
      <c r="B128" t="s" s="4">
        <v>3463</v>
      </c>
      <c r="C128" t="s" s="4">
        <v>3339</v>
      </c>
      <c r="D128" t="s" s="4">
        <v>2130</v>
      </c>
      <c r="E128" t="s" s="4">
        <v>2130</v>
      </c>
      <c r="F128" t="s" s="4">
        <v>92</v>
      </c>
      <c r="G128" t="s" s="4">
        <v>1232</v>
      </c>
    </row>
    <row r="129" ht="45.0" customHeight="true">
      <c r="A129" t="s" s="4">
        <v>918</v>
      </c>
      <c r="B129" t="s" s="4">
        <v>3464</v>
      </c>
      <c r="C129" t="s" s="4">
        <v>3339</v>
      </c>
      <c r="D129" t="s" s="4">
        <v>2130</v>
      </c>
      <c r="E129" t="s" s="4">
        <v>2130</v>
      </c>
      <c r="F129" t="s" s="4">
        <v>92</v>
      </c>
      <c r="G129" t="s" s="4">
        <v>1232</v>
      </c>
    </row>
    <row r="130" ht="45.0" customHeight="true">
      <c r="A130" t="s" s="4">
        <v>923</v>
      </c>
      <c r="B130" t="s" s="4">
        <v>3465</v>
      </c>
      <c r="C130" t="s" s="4">
        <v>3339</v>
      </c>
      <c r="D130" t="s" s="4">
        <v>2130</v>
      </c>
      <c r="E130" t="s" s="4">
        <v>2130</v>
      </c>
      <c r="F130" t="s" s="4">
        <v>92</v>
      </c>
      <c r="G130" t="s" s="4">
        <v>1232</v>
      </c>
    </row>
    <row r="131" ht="45.0" customHeight="true">
      <c r="A131" t="s" s="4">
        <v>930</v>
      </c>
      <c r="B131" t="s" s="4">
        <v>3466</v>
      </c>
      <c r="C131" t="s" s="4">
        <v>3339</v>
      </c>
      <c r="D131" t="s" s="4">
        <v>2130</v>
      </c>
      <c r="E131" t="s" s="4">
        <v>2130</v>
      </c>
      <c r="F131" t="s" s="4">
        <v>92</v>
      </c>
      <c r="G131" t="s" s="4">
        <v>1232</v>
      </c>
    </row>
    <row r="132" ht="45.0" customHeight="true">
      <c r="A132" t="s" s="4">
        <v>937</v>
      </c>
      <c r="B132" t="s" s="4">
        <v>3467</v>
      </c>
      <c r="C132" t="s" s="4">
        <v>3339</v>
      </c>
      <c r="D132" t="s" s="4">
        <v>2130</v>
      </c>
      <c r="E132" t="s" s="4">
        <v>2130</v>
      </c>
      <c r="F132" t="s" s="4">
        <v>92</v>
      </c>
      <c r="G132" t="s" s="4">
        <v>1232</v>
      </c>
    </row>
    <row r="133" ht="45.0" customHeight="true">
      <c r="A133" t="s" s="4">
        <v>943</v>
      </c>
      <c r="B133" t="s" s="4">
        <v>3468</v>
      </c>
      <c r="C133" t="s" s="4">
        <v>3339</v>
      </c>
      <c r="D133" t="s" s="4">
        <v>2130</v>
      </c>
      <c r="E133" t="s" s="4">
        <v>2130</v>
      </c>
      <c r="F133" t="s" s="4">
        <v>92</v>
      </c>
      <c r="G133" t="s" s="4">
        <v>1232</v>
      </c>
    </row>
    <row r="134" ht="45.0" customHeight="true">
      <c r="A134" t="s" s="4">
        <v>947</v>
      </c>
      <c r="B134" t="s" s="4">
        <v>3469</v>
      </c>
      <c r="C134" t="s" s="4">
        <v>3339</v>
      </c>
      <c r="D134" t="s" s="4">
        <v>2130</v>
      </c>
      <c r="E134" t="s" s="4">
        <v>2130</v>
      </c>
      <c r="F134" t="s" s="4">
        <v>92</v>
      </c>
      <c r="G134" t="s" s="4">
        <v>1232</v>
      </c>
    </row>
    <row r="135" ht="45.0" customHeight="true">
      <c r="A135" t="s" s="4">
        <v>950</v>
      </c>
      <c r="B135" t="s" s="4">
        <v>3470</v>
      </c>
      <c r="C135" t="s" s="4">
        <v>3339</v>
      </c>
      <c r="D135" t="s" s="4">
        <v>2130</v>
      </c>
      <c r="E135" t="s" s="4">
        <v>2130</v>
      </c>
      <c r="F135" t="s" s="4">
        <v>92</v>
      </c>
      <c r="G135" t="s" s="4">
        <v>1232</v>
      </c>
    </row>
    <row r="136" ht="45.0" customHeight="true">
      <c r="A136" t="s" s="4">
        <v>952</v>
      </c>
      <c r="B136" t="s" s="4">
        <v>3471</v>
      </c>
      <c r="C136" t="s" s="4">
        <v>3339</v>
      </c>
      <c r="D136" t="s" s="4">
        <v>2130</v>
      </c>
      <c r="E136" t="s" s="4">
        <v>2130</v>
      </c>
      <c r="F136" t="s" s="4">
        <v>92</v>
      </c>
      <c r="G136" t="s" s="4">
        <v>1232</v>
      </c>
    </row>
    <row r="137" ht="45.0" customHeight="true">
      <c r="A137" t="s" s="4">
        <v>954</v>
      </c>
      <c r="B137" t="s" s="4">
        <v>3472</v>
      </c>
      <c r="C137" t="s" s="4">
        <v>3339</v>
      </c>
      <c r="D137" t="s" s="4">
        <v>2130</v>
      </c>
      <c r="E137" t="s" s="4">
        <v>2130</v>
      </c>
      <c r="F137" t="s" s="4">
        <v>92</v>
      </c>
      <c r="G137" t="s" s="4">
        <v>1232</v>
      </c>
    </row>
    <row r="138" ht="45.0" customHeight="true">
      <c r="A138" t="s" s="4">
        <v>956</v>
      </c>
      <c r="B138" t="s" s="4">
        <v>3473</v>
      </c>
      <c r="C138" t="s" s="4">
        <v>3339</v>
      </c>
      <c r="D138" t="s" s="4">
        <v>2130</v>
      </c>
      <c r="E138" t="s" s="4">
        <v>2130</v>
      </c>
      <c r="F138" t="s" s="4">
        <v>92</v>
      </c>
      <c r="G138" t="s" s="4">
        <v>1232</v>
      </c>
    </row>
    <row r="139" ht="45.0" customHeight="true">
      <c r="A139" t="s" s="4">
        <v>958</v>
      </c>
      <c r="B139" t="s" s="4">
        <v>3474</v>
      </c>
      <c r="C139" t="s" s="4">
        <v>3339</v>
      </c>
      <c r="D139" t="s" s="4">
        <v>2130</v>
      </c>
      <c r="E139" t="s" s="4">
        <v>2130</v>
      </c>
      <c r="F139" t="s" s="4">
        <v>92</v>
      </c>
      <c r="G139" t="s" s="4">
        <v>1232</v>
      </c>
    </row>
    <row r="140" ht="45.0" customHeight="true">
      <c r="A140" t="s" s="4">
        <v>960</v>
      </c>
      <c r="B140" t="s" s="4">
        <v>3475</v>
      </c>
      <c r="C140" t="s" s="4">
        <v>3339</v>
      </c>
      <c r="D140" t="s" s="4">
        <v>2130</v>
      </c>
      <c r="E140" t="s" s="4">
        <v>2130</v>
      </c>
      <c r="F140" t="s" s="4">
        <v>92</v>
      </c>
      <c r="G140" t="s" s="4">
        <v>1232</v>
      </c>
    </row>
    <row r="141" ht="45.0" customHeight="true">
      <c r="A141" t="s" s="4">
        <v>962</v>
      </c>
      <c r="B141" t="s" s="4">
        <v>3476</v>
      </c>
      <c r="C141" t="s" s="4">
        <v>3339</v>
      </c>
      <c r="D141" t="s" s="4">
        <v>2130</v>
      </c>
      <c r="E141" t="s" s="4">
        <v>2130</v>
      </c>
      <c r="F141" t="s" s="4">
        <v>92</v>
      </c>
      <c r="G141" t="s" s="4">
        <v>1232</v>
      </c>
    </row>
    <row r="142" ht="45.0" customHeight="true">
      <c r="A142" t="s" s="4">
        <v>964</v>
      </c>
      <c r="B142" t="s" s="4">
        <v>3477</v>
      </c>
      <c r="C142" t="s" s="4">
        <v>3339</v>
      </c>
      <c r="D142" t="s" s="4">
        <v>2130</v>
      </c>
      <c r="E142" t="s" s="4">
        <v>2130</v>
      </c>
      <c r="F142" t="s" s="4">
        <v>92</v>
      </c>
      <c r="G142" t="s" s="4">
        <v>1232</v>
      </c>
    </row>
    <row r="143" ht="45.0" customHeight="true">
      <c r="A143" t="s" s="4">
        <v>966</v>
      </c>
      <c r="B143" t="s" s="4">
        <v>3478</v>
      </c>
      <c r="C143" t="s" s="4">
        <v>3339</v>
      </c>
      <c r="D143" t="s" s="4">
        <v>2130</v>
      </c>
      <c r="E143" t="s" s="4">
        <v>2130</v>
      </c>
      <c r="F143" t="s" s="4">
        <v>92</v>
      </c>
      <c r="G143" t="s" s="4">
        <v>1232</v>
      </c>
    </row>
    <row r="144" ht="45.0" customHeight="true">
      <c r="A144" t="s" s="4">
        <v>968</v>
      </c>
      <c r="B144" t="s" s="4">
        <v>3479</v>
      </c>
      <c r="C144" t="s" s="4">
        <v>3339</v>
      </c>
      <c r="D144" t="s" s="4">
        <v>2130</v>
      </c>
      <c r="E144" t="s" s="4">
        <v>2130</v>
      </c>
      <c r="F144" t="s" s="4">
        <v>92</v>
      </c>
      <c r="G144" t="s" s="4">
        <v>1232</v>
      </c>
    </row>
    <row r="145" ht="45.0" customHeight="true">
      <c r="A145" t="s" s="4">
        <v>970</v>
      </c>
      <c r="B145" t="s" s="4">
        <v>3480</v>
      </c>
      <c r="C145" t="s" s="4">
        <v>3339</v>
      </c>
      <c r="D145" t="s" s="4">
        <v>2130</v>
      </c>
      <c r="E145" t="s" s="4">
        <v>2130</v>
      </c>
      <c r="F145" t="s" s="4">
        <v>92</v>
      </c>
      <c r="G145" t="s" s="4">
        <v>1232</v>
      </c>
    </row>
    <row r="146" ht="45.0" customHeight="true">
      <c r="A146" t="s" s="4">
        <v>972</v>
      </c>
      <c r="B146" t="s" s="4">
        <v>3481</v>
      </c>
      <c r="C146" t="s" s="4">
        <v>3339</v>
      </c>
      <c r="D146" t="s" s="4">
        <v>2130</v>
      </c>
      <c r="E146" t="s" s="4">
        <v>2130</v>
      </c>
      <c r="F146" t="s" s="4">
        <v>92</v>
      </c>
      <c r="G146" t="s" s="4">
        <v>1232</v>
      </c>
    </row>
    <row r="147" ht="45.0" customHeight="true">
      <c r="A147" t="s" s="4">
        <v>974</v>
      </c>
      <c r="B147" t="s" s="4">
        <v>3482</v>
      </c>
      <c r="C147" t="s" s="4">
        <v>3339</v>
      </c>
      <c r="D147" t="s" s="4">
        <v>2130</v>
      </c>
      <c r="E147" t="s" s="4">
        <v>2130</v>
      </c>
      <c r="F147" t="s" s="4">
        <v>92</v>
      </c>
      <c r="G147" t="s" s="4">
        <v>1232</v>
      </c>
    </row>
    <row r="148" ht="45.0" customHeight="true">
      <c r="A148" t="s" s="4">
        <v>976</v>
      </c>
      <c r="B148" t="s" s="4">
        <v>3483</v>
      </c>
      <c r="C148" t="s" s="4">
        <v>3339</v>
      </c>
      <c r="D148" t="s" s="4">
        <v>2130</v>
      </c>
      <c r="E148" t="s" s="4">
        <v>2130</v>
      </c>
      <c r="F148" t="s" s="4">
        <v>92</v>
      </c>
      <c r="G148" t="s" s="4">
        <v>1232</v>
      </c>
    </row>
    <row r="149" ht="45.0" customHeight="true">
      <c r="A149" t="s" s="4">
        <v>978</v>
      </c>
      <c r="B149" t="s" s="4">
        <v>3484</v>
      </c>
      <c r="C149" t="s" s="4">
        <v>3339</v>
      </c>
      <c r="D149" t="s" s="4">
        <v>2130</v>
      </c>
      <c r="E149" t="s" s="4">
        <v>2130</v>
      </c>
      <c r="F149" t="s" s="4">
        <v>92</v>
      </c>
      <c r="G149" t="s" s="4">
        <v>1232</v>
      </c>
    </row>
    <row r="150" ht="45.0" customHeight="true">
      <c r="A150" t="s" s="4">
        <v>980</v>
      </c>
      <c r="B150" t="s" s="4">
        <v>3485</v>
      </c>
      <c r="C150" t="s" s="4">
        <v>3339</v>
      </c>
      <c r="D150" t="s" s="4">
        <v>2130</v>
      </c>
      <c r="E150" t="s" s="4">
        <v>2130</v>
      </c>
      <c r="F150" t="s" s="4">
        <v>92</v>
      </c>
      <c r="G150" t="s" s="4">
        <v>1232</v>
      </c>
    </row>
    <row r="151" ht="45.0" customHeight="true">
      <c r="A151" t="s" s="4">
        <v>982</v>
      </c>
      <c r="B151" t="s" s="4">
        <v>3486</v>
      </c>
      <c r="C151" t="s" s="4">
        <v>3339</v>
      </c>
      <c r="D151" t="s" s="4">
        <v>2130</v>
      </c>
      <c r="E151" t="s" s="4">
        <v>2130</v>
      </c>
      <c r="F151" t="s" s="4">
        <v>92</v>
      </c>
      <c r="G151" t="s" s="4">
        <v>1232</v>
      </c>
    </row>
    <row r="152" ht="45.0" customHeight="true">
      <c r="A152" t="s" s="4">
        <v>984</v>
      </c>
      <c r="B152" t="s" s="4">
        <v>3487</v>
      </c>
      <c r="C152" t="s" s="4">
        <v>3339</v>
      </c>
      <c r="D152" t="s" s="4">
        <v>2130</v>
      </c>
      <c r="E152" t="s" s="4">
        <v>2130</v>
      </c>
      <c r="F152" t="s" s="4">
        <v>92</v>
      </c>
      <c r="G152" t="s" s="4">
        <v>1232</v>
      </c>
    </row>
    <row r="153" ht="45.0" customHeight="true">
      <c r="A153" t="s" s="4">
        <v>986</v>
      </c>
      <c r="B153" t="s" s="4">
        <v>3488</v>
      </c>
      <c r="C153" t="s" s="4">
        <v>3339</v>
      </c>
      <c r="D153" t="s" s="4">
        <v>2130</v>
      </c>
      <c r="E153" t="s" s="4">
        <v>2130</v>
      </c>
      <c r="F153" t="s" s="4">
        <v>92</v>
      </c>
      <c r="G153" t="s" s="4">
        <v>1232</v>
      </c>
    </row>
    <row r="154" ht="45.0" customHeight="true">
      <c r="A154" t="s" s="4">
        <v>988</v>
      </c>
      <c r="B154" t="s" s="4">
        <v>3489</v>
      </c>
      <c r="C154" t="s" s="4">
        <v>3339</v>
      </c>
      <c r="D154" t="s" s="4">
        <v>2130</v>
      </c>
      <c r="E154" t="s" s="4">
        <v>2130</v>
      </c>
      <c r="F154" t="s" s="4">
        <v>92</v>
      </c>
      <c r="G154" t="s" s="4">
        <v>1232</v>
      </c>
    </row>
    <row r="155" ht="45.0" customHeight="true">
      <c r="A155" t="s" s="4">
        <v>990</v>
      </c>
      <c r="B155" t="s" s="4">
        <v>3490</v>
      </c>
      <c r="C155" t="s" s="4">
        <v>3339</v>
      </c>
      <c r="D155" t="s" s="4">
        <v>2130</v>
      </c>
      <c r="E155" t="s" s="4">
        <v>2130</v>
      </c>
      <c r="F155" t="s" s="4">
        <v>92</v>
      </c>
      <c r="G155" t="s" s="4">
        <v>1232</v>
      </c>
    </row>
    <row r="156" ht="45.0" customHeight="true">
      <c r="A156" t="s" s="4">
        <v>992</v>
      </c>
      <c r="B156" t="s" s="4">
        <v>3491</v>
      </c>
      <c r="C156" t="s" s="4">
        <v>3339</v>
      </c>
      <c r="D156" t="s" s="4">
        <v>2130</v>
      </c>
      <c r="E156" t="s" s="4">
        <v>2130</v>
      </c>
      <c r="F156" t="s" s="4">
        <v>92</v>
      </c>
      <c r="G156" t="s" s="4">
        <v>1232</v>
      </c>
    </row>
    <row r="157" ht="45.0" customHeight="true">
      <c r="A157" t="s" s="4">
        <v>994</v>
      </c>
      <c r="B157" t="s" s="4">
        <v>3492</v>
      </c>
      <c r="C157" t="s" s="4">
        <v>3339</v>
      </c>
      <c r="D157" t="s" s="4">
        <v>2130</v>
      </c>
      <c r="E157" t="s" s="4">
        <v>2130</v>
      </c>
      <c r="F157" t="s" s="4">
        <v>92</v>
      </c>
      <c r="G157" t="s" s="4">
        <v>1232</v>
      </c>
    </row>
    <row r="158" ht="45.0" customHeight="true">
      <c r="A158" t="s" s="4">
        <v>996</v>
      </c>
      <c r="B158" t="s" s="4">
        <v>3493</v>
      </c>
      <c r="C158" t="s" s="4">
        <v>3339</v>
      </c>
      <c r="D158" t="s" s="4">
        <v>2130</v>
      </c>
      <c r="E158" t="s" s="4">
        <v>2130</v>
      </c>
      <c r="F158" t="s" s="4">
        <v>92</v>
      </c>
      <c r="G158" t="s" s="4">
        <v>1232</v>
      </c>
    </row>
    <row r="159" ht="45.0" customHeight="true">
      <c r="A159" t="s" s="4">
        <v>998</v>
      </c>
      <c r="B159" t="s" s="4">
        <v>3494</v>
      </c>
      <c r="C159" t="s" s="4">
        <v>3339</v>
      </c>
      <c r="D159" t="s" s="4">
        <v>2130</v>
      </c>
      <c r="E159" t="s" s="4">
        <v>2130</v>
      </c>
      <c r="F159" t="s" s="4">
        <v>92</v>
      </c>
      <c r="G159" t="s" s="4">
        <v>1232</v>
      </c>
    </row>
    <row r="160" ht="45.0" customHeight="true">
      <c r="A160" t="s" s="4">
        <v>1000</v>
      </c>
      <c r="B160" t="s" s="4">
        <v>3495</v>
      </c>
      <c r="C160" t="s" s="4">
        <v>3339</v>
      </c>
      <c r="D160" t="s" s="4">
        <v>2130</v>
      </c>
      <c r="E160" t="s" s="4">
        <v>2130</v>
      </c>
      <c r="F160" t="s" s="4">
        <v>92</v>
      </c>
      <c r="G160" t="s" s="4">
        <v>1232</v>
      </c>
    </row>
    <row r="161" ht="45.0" customHeight="true">
      <c r="A161" t="s" s="4">
        <v>1002</v>
      </c>
      <c r="B161" t="s" s="4">
        <v>3496</v>
      </c>
      <c r="C161" t="s" s="4">
        <v>3339</v>
      </c>
      <c r="D161" t="s" s="4">
        <v>2130</v>
      </c>
      <c r="E161" t="s" s="4">
        <v>2130</v>
      </c>
      <c r="F161" t="s" s="4">
        <v>92</v>
      </c>
      <c r="G161" t="s" s="4">
        <v>1232</v>
      </c>
    </row>
    <row r="162" ht="45.0" customHeight="true">
      <c r="A162" t="s" s="4">
        <v>1004</v>
      </c>
      <c r="B162" t="s" s="4">
        <v>3497</v>
      </c>
      <c r="C162" t="s" s="4">
        <v>3339</v>
      </c>
      <c r="D162" t="s" s="4">
        <v>2130</v>
      </c>
      <c r="E162" t="s" s="4">
        <v>2130</v>
      </c>
      <c r="F162" t="s" s="4">
        <v>92</v>
      </c>
      <c r="G162" t="s" s="4">
        <v>1232</v>
      </c>
    </row>
    <row r="163" ht="45.0" customHeight="true">
      <c r="A163" t="s" s="4">
        <v>1006</v>
      </c>
      <c r="B163" t="s" s="4">
        <v>3498</v>
      </c>
      <c r="C163" t="s" s="4">
        <v>3339</v>
      </c>
      <c r="D163" t="s" s="4">
        <v>2130</v>
      </c>
      <c r="E163" t="s" s="4">
        <v>2130</v>
      </c>
      <c r="F163" t="s" s="4">
        <v>92</v>
      </c>
      <c r="G163" t="s" s="4">
        <v>1232</v>
      </c>
    </row>
    <row r="164" ht="45.0" customHeight="true">
      <c r="A164" t="s" s="4">
        <v>1008</v>
      </c>
      <c r="B164" t="s" s="4">
        <v>3499</v>
      </c>
      <c r="C164" t="s" s="4">
        <v>3339</v>
      </c>
      <c r="D164" t="s" s="4">
        <v>2130</v>
      </c>
      <c r="E164" t="s" s="4">
        <v>2130</v>
      </c>
      <c r="F164" t="s" s="4">
        <v>92</v>
      </c>
      <c r="G164" t="s" s="4">
        <v>1232</v>
      </c>
    </row>
    <row r="165" ht="45.0" customHeight="true">
      <c r="A165" t="s" s="4">
        <v>1010</v>
      </c>
      <c r="B165" t="s" s="4">
        <v>3500</v>
      </c>
      <c r="C165" t="s" s="4">
        <v>3339</v>
      </c>
      <c r="D165" t="s" s="4">
        <v>2130</v>
      </c>
      <c r="E165" t="s" s="4">
        <v>2130</v>
      </c>
      <c r="F165" t="s" s="4">
        <v>92</v>
      </c>
      <c r="G165" t="s" s="4">
        <v>1232</v>
      </c>
    </row>
    <row r="166" ht="45.0" customHeight="true">
      <c r="A166" t="s" s="4">
        <v>1012</v>
      </c>
      <c r="B166" t="s" s="4">
        <v>3501</v>
      </c>
      <c r="C166" t="s" s="4">
        <v>3339</v>
      </c>
      <c r="D166" t="s" s="4">
        <v>2130</v>
      </c>
      <c r="E166" t="s" s="4">
        <v>2130</v>
      </c>
      <c r="F166" t="s" s="4">
        <v>92</v>
      </c>
      <c r="G166" t="s" s="4">
        <v>1232</v>
      </c>
    </row>
    <row r="167" ht="45.0" customHeight="true">
      <c r="A167" t="s" s="4">
        <v>1014</v>
      </c>
      <c r="B167" t="s" s="4">
        <v>3502</v>
      </c>
      <c r="C167" t="s" s="4">
        <v>3339</v>
      </c>
      <c r="D167" t="s" s="4">
        <v>2130</v>
      </c>
      <c r="E167" t="s" s="4">
        <v>2130</v>
      </c>
      <c r="F167" t="s" s="4">
        <v>92</v>
      </c>
      <c r="G167" t="s" s="4">
        <v>1232</v>
      </c>
    </row>
    <row r="168" ht="45.0" customHeight="true">
      <c r="A168" t="s" s="4">
        <v>1016</v>
      </c>
      <c r="B168" t="s" s="4">
        <v>3503</v>
      </c>
      <c r="C168" t="s" s="4">
        <v>3339</v>
      </c>
      <c r="D168" t="s" s="4">
        <v>2130</v>
      </c>
      <c r="E168" t="s" s="4">
        <v>2130</v>
      </c>
      <c r="F168" t="s" s="4">
        <v>92</v>
      </c>
      <c r="G168" t="s" s="4">
        <v>1232</v>
      </c>
    </row>
    <row r="169" ht="45.0" customHeight="true">
      <c r="A169" t="s" s="4">
        <v>1018</v>
      </c>
      <c r="B169" t="s" s="4">
        <v>3504</v>
      </c>
      <c r="C169" t="s" s="4">
        <v>3339</v>
      </c>
      <c r="D169" t="s" s="4">
        <v>2130</v>
      </c>
      <c r="E169" t="s" s="4">
        <v>2130</v>
      </c>
      <c r="F169" t="s" s="4">
        <v>92</v>
      </c>
      <c r="G169" t="s" s="4">
        <v>1232</v>
      </c>
    </row>
    <row r="170" ht="45.0" customHeight="true">
      <c r="A170" t="s" s="4">
        <v>1020</v>
      </c>
      <c r="B170" t="s" s="4">
        <v>3505</v>
      </c>
      <c r="C170" t="s" s="4">
        <v>3339</v>
      </c>
      <c r="D170" t="s" s="4">
        <v>2130</v>
      </c>
      <c r="E170" t="s" s="4">
        <v>2130</v>
      </c>
      <c r="F170" t="s" s="4">
        <v>92</v>
      </c>
      <c r="G170" t="s" s="4">
        <v>1232</v>
      </c>
    </row>
    <row r="171" ht="45.0" customHeight="true">
      <c r="A171" t="s" s="4">
        <v>1022</v>
      </c>
      <c r="B171" t="s" s="4">
        <v>3506</v>
      </c>
      <c r="C171" t="s" s="4">
        <v>3339</v>
      </c>
      <c r="D171" t="s" s="4">
        <v>2130</v>
      </c>
      <c r="E171" t="s" s="4">
        <v>2130</v>
      </c>
      <c r="F171" t="s" s="4">
        <v>92</v>
      </c>
      <c r="G171" t="s" s="4">
        <v>1232</v>
      </c>
    </row>
    <row r="172" ht="45.0" customHeight="true">
      <c r="A172" t="s" s="4">
        <v>1024</v>
      </c>
      <c r="B172" t="s" s="4">
        <v>3507</v>
      </c>
      <c r="C172" t="s" s="4">
        <v>3339</v>
      </c>
      <c r="D172" t="s" s="4">
        <v>2130</v>
      </c>
      <c r="E172" t="s" s="4">
        <v>2130</v>
      </c>
      <c r="F172" t="s" s="4">
        <v>92</v>
      </c>
      <c r="G172" t="s" s="4">
        <v>1232</v>
      </c>
    </row>
    <row r="173" ht="45.0" customHeight="true">
      <c r="A173" t="s" s="4">
        <v>1026</v>
      </c>
      <c r="B173" t="s" s="4">
        <v>3508</v>
      </c>
      <c r="C173" t="s" s="4">
        <v>3339</v>
      </c>
      <c r="D173" t="s" s="4">
        <v>2130</v>
      </c>
      <c r="E173" t="s" s="4">
        <v>2130</v>
      </c>
      <c r="F173" t="s" s="4">
        <v>92</v>
      </c>
      <c r="G173" t="s" s="4">
        <v>1232</v>
      </c>
    </row>
    <row r="174" ht="45.0" customHeight="true">
      <c r="A174" t="s" s="4">
        <v>1028</v>
      </c>
      <c r="B174" t="s" s="4">
        <v>3509</v>
      </c>
      <c r="C174" t="s" s="4">
        <v>3339</v>
      </c>
      <c r="D174" t="s" s="4">
        <v>2130</v>
      </c>
      <c r="E174" t="s" s="4">
        <v>2130</v>
      </c>
      <c r="F174" t="s" s="4">
        <v>92</v>
      </c>
      <c r="G174" t="s" s="4">
        <v>1232</v>
      </c>
    </row>
    <row r="175" ht="45.0" customHeight="true">
      <c r="A175" t="s" s="4">
        <v>1030</v>
      </c>
      <c r="B175" t="s" s="4">
        <v>3510</v>
      </c>
      <c r="C175" t="s" s="4">
        <v>3339</v>
      </c>
      <c r="D175" t="s" s="4">
        <v>2130</v>
      </c>
      <c r="E175" t="s" s="4">
        <v>2130</v>
      </c>
      <c r="F175" t="s" s="4">
        <v>92</v>
      </c>
      <c r="G175" t="s" s="4">
        <v>1232</v>
      </c>
    </row>
    <row r="176" ht="45.0" customHeight="true">
      <c r="A176" t="s" s="4">
        <v>1032</v>
      </c>
      <c r="B176" t="s" s="4">
        <v>3511</v>
      </c>
      <c r="C176" t="s" s="4">
        <v>3339</v>
      </c>
      <c r="D176" t="s" s="4">
        <v>2130</v>
      </c>
      <c r="E176" t="s" s="4">
        <v>2130</v>
      </c>
      <c r="F176" t="s" s="4">
        <v>92</v>
      </c>
      <c r="G176" t="s" s="4">
        <v>1232</v>
      </c>
    </row>
    <row r="177" ht="45.0" customHeight="true">
      <c r="A177" t="s" s="4">
        <v>1034</v>
      </c>
      <c r="B177" t="s" s="4">
        <v>3512</v>
      </c>
      <c r="C177" t="s" s="4">
        <v>3339</v>
      </c>
      <c r="D177" t="s" s="4">
        <v>2130</v>
      </c>
      <c r="E177" t="s" s="4">
        <v>2130</v>
      </c>
      <c r="F177" t="s" s="4">
        <v>92</v>
      </c>
      <c r="G177" t="s" s="4">
        <v>1232</v>
      </c>
    </row>
    <row r="178" ht="45.0" customHeight="true">
      <c r="A178" t="s" s="4">
        <v>1036</v>
      </c>
      <c r="B178" t="s" s="4">
        <v>3513</v>
      </c>
      <c r="C178" t="s" s="4">
        <v>3339</v>
      </c>
      <c r="D178" t="s" s="4">
        <v>2130</v>
      </c>
      <c r="E178" t="s" s="4">
        <v>2130</v>
      </c>
      <c r="F178" t="s" s="4">
        <v>92</v>
      </c>
      <c r="G178" t="s" s="4">
        <v>1232</v>
      </c>
    </row>
    <row r="179" ht="45.0" customHeight="true">
      <c r="A179" t="s" s="4">
        <v>1038</v>
      </c>
      <c r="B179" t="s" s="4">
        <v>3514</v>
      </c>
      <c r="C179" t="s" s="4">
        <v>3339</v>
      </c>
      <c r="D179" t="s" s="4">
        <v>2130</v>
      </c>
      <c r="E179" t="s" s="4">
        <v>2130</v>
      </c>
      <c r="F179" t="s" s="4">
        <v>92</v>
      </c>
      <c r="G179" t="s" s="4">
        <v>1232</v>
      </c>
    </row>
    <row r="180" ht="45.0" customHeight="true">
      <c r="A180" t="s" s="4">
        <v>1040</v>
      </c>
      <c r="B180" t="s" s="4">
        <v>3515</v>
      </c>
      <c r="C180" t="s" s="4">
        <v>3339</v>
      </c>
      <c r="D180" t="s" s="4">
        <v>2130</v>
      </c>
      <c r="E180" t="s" s="4">
        <v>2130</v>
      </c>
      <c r="F180" t="s" s="4">
        <v>92</v>
      </c>
      <c r="G180" t="s" s="4">
        <v>1232</v>
      </c>
    </row>
    <row r="181" ht="45.0" customHeight="true">
      <c r="A181" t="s" s="4">
        <v>1042</v>
      </c>
      <c r="B181" t="s" s="4">
        <v>3516</v>
      </c>
      <c r="C181" t="s" s="4">
        <v>3339</v>
      </c>
      <c r="D181" t="s" s="4">
        <v>2130</v>
      </c>
      <c r="E181" t="s" s="4">
        <v>2130</v>
      </c>
      <c r="F181" t="s" s="4">
        <v>92</v>
      </c>
      <c r="G181" t="s" s="4">
        <v>1232</v>
      </c>
    </row>
    <row r="182" ht="45.0" customHeight="true">
      <c r="A182" t="s" s="4">
        <v>1044</v>
      </c>
      <c r="B182" t="s" s="4">
        <v>3517</v>
      </c>
      <c r="C182" t="s" s="4">
        <v>3339</v>
      </c>
      <c r="D182" t="s" s="4">
        <v>2130</v>
      </c>
      <c r="E182" t="s" s="4">
        <v>2130</v>
      </c>
      <c r="F182" t="s" s="4">
        <v>92</v>
      </c>
      <c r="G182" t="s" s="4">
        <v>1232</v>
      </c>
    </row>
    <row r="183" ht="45.0" customHeight="true">
      <c r="A183" t="s" s="4">
        <v>1046</v>
      </c>
      <c r="B183" t="s" s="4">
        <v>3518</v>
      </c>
      <c r="C183" t="s" s="4">
        <v>3339</v>
      </c>
      <c r="D183" t="s" s="4">
        <v>2130</v>
      </c>
      <c r="E183" t="s" s="4">
        <v>2130</v>
      </c>
      <c r="F183" t="s" s="4">
        <v>92</v>
      </c>
      <c r="G183" t="s" s="4">
        <v>1232</v>
      </c>
    </row>
    <row r="184" ht="45.0" customHeight="true">
      <c r="A184" t="s" s="4">
        <v>1048</v>
      </c>
      <c r="B184" t="s" s="4">
        <v>3519</v>
      </c>
      <c r="C184" t="s" s="4">
        <v>3339</v>
      </c>
      <c r="D184" t="s" s="4">
        <v>2130</v>
      </c>
      <c r="E184" t="s" s="4">
        <v>2130</v>
      </c>
      <c r="F184" t="s" s="4">
        <v>92</v>
      </c>
      <c r="G184" t="s" s="4">
        <v>1232</v>
      </c>
    </row>
    <row r="185" ht="45.0" customHeight="true">
      <c r="A185" t="s" s="4">
        <v>1050</v>
      </c>
      <c r="B185" t="s" s="4">
        <v>3520</v>
      </c>
      <c r="C185" t="s" s="4">
        <v>3339</v>
      </c>
      <c r="D185" t="s" s="4">
        <v>2130</v>
      </c>
      <c r="E185" t="s" s="4">
        <v>2130</v>
      </c>
      <c r="F185" t="s" s="4">
        <v>92</v>
      </c>
      <c r="G185" t="s" s="4">
        <v>1232</v>
      </c>
    </row>
    <row r="186" ht="45.0" customHeight="true">
      <c r="A186" t="s" s="4">
        <v>1052</v>
      </c>
      <c r="B186" t="s" s="4">
        <v>3521</v>
      </c>
      <c r="C186" t="s" s="4">
        <v>3339</v>
      </c>
      <c r="D186" t="s" s="4">
        <v>2130</v>
      </c>
      <c r="E186" t="s" s="4">
        <v>2130</v>
      </c>
      <c r="F186" t="s" s="4">
        <v>92</v>
      </c>
      <c r="G186" t="s" s="4">
        <v>1232</v>
      </c>
    </row>
    <row r="187" ht="45.0" customHeight="true">
      <c r="A187" t="s" s="4">
        <v>1054</v>
      </c>
      <c r="B187" t="s" s="4">
        <v>3522</v>
      </c>
      <c r="C187" t="s" s="4">
        <v>3339</v>
      </c>
      <c r="D187" t="s" s="4">
        <v>2130</v>
      </c>
      <c r="E187" t="s" s="4">
        <v>2130</v>
      </c>
      <c r="F187" t="s" s="4">
        <v>92</v>
      </c>
      <c r="G187" t="s" s="4">
        <v>1232</v>
      </c>
    </row>
    <row r="188" ht="45.0" customHeight="true">
      <c r="A188" t="s" s="4">
        <v>1056</v>
      </c>
      <c r="B188" t="s" s="4">
        <v>3523</v>
      </c>
      <c r="C188" t="s" s="4">
        <v>3339</v>
      </c>
      <c r="D188" t="s" s="4">
        <v>2130</v>
      </c>
      <c r="E188" t="s" s="4">
        <v>2130</v>
      </c>
      <c r="F188" t="s" s="4">
        <v>92</v>
      </c>
      <c r="G188" t="s" s="4">
        <v>1232</v>
      </c>
    </row>
    <row r="189" ht="45.0" customHeight="true">
      <c r="A189" t="s" s="4">
        <v>1058</v>
      </c>
      <c r="B189" t="s" s="4">
        <v>3524</v>
      </c>
      <c r="C189" t="s" s="4">
        <v>3339</v>
      </c>
      <c r="D189" t="s" s="4">
        <v>2130</v>
      </c>
      <c r="E189" t="s" s="4">
        <v>2130</v>
      </c>
      <c r="F189" t="s" s="4">
        <v>92</v>
      </c>
      <c r="G189" t="s" s="4">
        <v>1232</v>
      </c>
    </row>
    <row r="190" ht="45.0" customHeight="true">
      <c r="A190" t="s" s="4">
        <v>1060</v>
      </c>
      <c r="B190" t="s" s="4">
        <v>3525</v>
      </c>
      <c r="C190" t="s" s="4">
        <v>3339</v>
      </c>
      <c r="D190" t="s" s="4">
        <v>2130</v>
      </c>
      <c r="E190" t="s" s="4">
        <v>2130</v>
      </c>
      <c r="F190" t="s" s="4">
        <v>92</v>
      </c>
      <c r="G190" t="s" s="4">
        <v>1232</v>
      </c>
    </row>
    <row r="191" ht="45.0" customHeight="true">
      <c r="A191" t="s" s="4">
        <v>1062</v>
      </c>
      <c r="B191" t="s" s="4">
        <v>3526</v>
      </c>
      <c r="C191" t="s" s="4">
        <v>3339</v>
      </c>
      <c r="D191" t="s" s="4">
        <v>2130</v>
      </c>
      <c r="E191" t="s" s="4">
        <v>2130</v>
      </c>
      <c r="F191" t="s" s="4">
        <v>92</v>
      </c>
      <c r="G191" t="s" s="4">
        <v>1232</v>
      </c>
    </row>
    <row r="192" ht="45.0" customHeight="true">
      <c r="A192" t="s" s="4">
        <v>1064</v>
      </c>
      <c r="B192" t="s" s="4">
        <v>3527</v>
      </c>
      <c r="C192" t="s" s="4">
        <v>3339</v>
      </c>
      <c r="D192" t="s" s="4">
        <v>2130</v>
      </c>
      <c r="E192" t="s" s="4">
        <v>2130</v>
      </c>
      <c r="F192" t="s" s="4">
        <v>92</v>
      </c>
      <c r="G192" t="s" s="4">
        <v>1232</v>
      </c>
    </row>
    <row r="193" ht="45.0" customHeight="true">
      <c r="A193" t="s" s="4">
        <v>1066</v>
      </c>
      <c r="B193" t="s" s="4">
        <v>3528</v>
      </c>
      <c r="C193" t="s" s="4">
        <v>3339</v>
      </c>
      <c r="D193" t="s" s="4">
        <v>2130</v>
      </c>
      <c r="E193" t="s" s="4">
        <v>2130</v>
      </c>
      <c r="F193" t="s" s="4">
        <v>92</v>
      </c>
      <c r="G193" t="s" s="4">
        <v>1232</v>
      </c>
    </row>
    <row r="194" ht="45.0" customHeight="true">
      <c r="A194" t="s" s="4">
        <v>1068</v>
      </c>
      <c r="B194" t="s" s="4">
        <v>3529</v>
      </c>
      <c r="C194" t="s" s="4">
        <v>3339</v>
      </c>
      <c r="D194" t="s" s="4">
        <v>2130</v>
      </c>
      <c r="E194" t="s" s="4">
        <v>2130</v>
      </c>
      <c r="F194" t="s" s="4">
        <v>92</v>
      </c>
      <c r="G194" t="s" s="4">
        <v>1232</v>
      </c>
    </row>
    <row r="195" ht="45.0" customHeight="true">
      <c r="A195" t="s" s="4">
        <v>1070</v>
      </c>
      <c r="B195" t="s" s="4">
        <v>3530</v>
      </c>
      <c r="C195" t="s" s="4">
        <v>3339</v>
      </c>
      <c r="D195" t="s" s="4">
        <v>2130</v>
      </c>
      <c r="E195" t="s" s="4">
        <v>2130</v>
      </c>
      <c r="F195" t="s" s="4">
        <v>92</v>
      </c>
      <c r="G195" t="s" s="4">
        <v>1232</v>
      </c>
    </row>
    <row r="196" ht="45.0" customHeight="true">
      <c r="A196" t="s" s="4">
        <v>1072</v>
      </c>
      <c r="B196" t="s" s="4">
        <v>3531</v>
      </c>
      <c r="C196" t="s" s="4">
        <v>3339</v>
      </c>
      <c r="D196" t="s" s="4">
        <v>2130</v>
      </c>
      <c r="E196" t="s" s="4">
        <v>2130</v>
      </c>
      <c r="F196" t="s" s="4">
        <v>92</v>
      </c>
      <c r="G196" t="s" s="4">
        <v>1232</v>
      </c>
    </row>
    <row r="197" ht="45.0" customHeight="true">
      <c r="A197" t="s" s="4">
        <v>1074</v>
      </c>
      <c r="B197" t="s" s="4">
        <v>3532</v>
      </c>
      <c r="C197" t="s" s="4">
        <v>3339</v>
      </c>
      <c r="D197" t="s" s="4">
        <v>2130</v>
      </c>
      <c r="E197" t="s" s="4">
        <v>2130</v>
      </c>
      <c r="F197" t="s" s="4">
        <v>92</v>
      </c>
      <c r="G197" t="s" s="4">
        <v>1232</v>
      </c>
    </row>
    <row r="198" ht="45.0" customHeight="true">
      <c r="A198" t="s" s="4">
        <v>1076</v>
      </c>
      <c r="B198" t="s" s="4">
        <v>3533</v>
      </c>
      <c r="C198" t="s" s="4">
        <v>3339</v>
      </c>
      <c r="D198" t="s" s="4">
        <v>2130</v>
      </c>
      <c r="E198" t="s" s="4">
        <v>2130</v>
      </c>
      <c r="F198" t="s" s="4">
        <v>92</v>
      </c>
      <c r="G198" t="s" s="4">
        <v>1232</v>
      </c>
    </row>
    <row r="199" ht="45.0" customHeight="true">
      <c r="A199" t="s" s="4">
        <v>1078</v>
      </c>
      <c r="B199" t="s" s="4">
        <v>3534</v>
      </c>
      <c r="C199" t="s" s="4">
        <v>3339</v>
      </c>
      <c r="D199" t="s" s="4">
        <v>2130</v>
      </c>
      <c r="E199" t="s" s="4">
        <v>2130</v>
      </c>
      <c r="F199" t="s" s="4">
        <v>92</v>
      </c>
      <c r="G199" t="s" s="4">
        <v>1232</v>
      </c>
    </row>
    <row r="200" ht="45.0" customHeight="true">
      <c r="A200" t="s" s="4">
        <v>1080</v>
      </c>
      <c r="B200" t="s" s="4">
        <v>3535</v>
      </c>
      <c r="C200" t="s" s="4">
        <v>3339</v>
      </c>
      <c r="D200" t="s" s="4">
        <v>2130</v>
      </c>
      <c r="E200" t="s" s="4">
        <v>2130</v>
      </c>
      <c r="F200" t="s" s="4">
        <v>92</v>
      </c>
      <c r="G200" t="s" s="4">
        <v>1232</v>
      </c>
    </row>
    <row r="201" ht="45.0" customHeight="true">
      <c r="A201" t="s" s="4">
        <v>1082</v>
      </c>
      <c r="B201" t="s" s="4">
        <v>3536</v>
      </c>
      <c r="C201" t="s" s="4">
        <v>3339</v>
      </c>
      <c r="D201" t="s" s="4">
        <v>2130</v>
      </c>
      <c r="E201" t="s" s="4">
        <v>2130</v>
      </c>
      <c r="F201" t="s" s="4">
        <v>92</v>
      </c>
      <c r="G201" t="s" s="4">
        <v>1232</v>
      </c>
    </row>
    <row r="202" ht="45.0" customHeight="true">
      <c r="A202" t="s" s="4">
        <v>1084</v>
      </c>
      <c r="B202" t="s" s="4">
        <v>3537</v>
      </c>
      <c r="C202" t="s" s="4">
        <v>3339</v>
      </c>
      <c r="D202" t="s" s="4">
        <v>2130</v>
      </c>
      <c r="E202" t="s" s="4">
        <v>2130</v>
      </c>
      <c r="F202" t="s" s="4">
        <v>92</v>
      </c>
      <c r="G202" t="s" s="4">
        <v>1232</v>
      </c>
    </row>
    <row r="203" ht="45.0" customHeight="true">
      <c r="A203" t="s" s="4">
        <v>1086</v>
      </c>
      <c r="B203" t="s" s="4">
        <v>3538</v>
      </c>
      <c r="C203" t="s" s="4">
        <v>3339</v>
      </c>
      <c r="D203" t="s" s="4">
        <v>2130</v>
      </c>
      <c r="E203" t="s" s="4">
        <v>2130</v>
      </c>
      <c r="F203" t="s" s="4">
        <v>92</v>
      </c>
      <c r="G203" t="s" s="4">
        <v>1232</v>
      </c>
    </row>
    <row r="204" ht="45.0" customHeight="true">
      <c r="A204" t="s" s="4">
        <v>1088</v>
      </c>
      <c r="B204" t="s" s="4">
        <v>3539</v>
      </c>
      <c r="C204" t="s" s="4">
        <v>3339</v>
      </c>
      <c r="D204" t="s" s="4">
        <v>2130</v>
      </c>
      <c r="E204" t="s" s="4">
        <v>2130</v>
      </c>
      <c r="F204" t="s" s="4">
        <v>92</v>
      </c>
      <c r="G204" t="s" s="4">
        <v>1232</v>
      </c>
    </row>
    <row r="205" ht="45.0" customHeight="true">
      <c r="A205" t="s" s="4">
        <v>1090</v>
      </c>
      <c r="B205" t="s" s="4">
        <v>3540</v>
      </c>
      <c r="C205" t="s" s="4">
        <v>3339</v>
      </c>
      <c r="D205" t="s" s="4">
        <v>2130</v>
      </c>
      <c r="E205" t="s" s="4">
        <v>2130</v>
      </c>
      <c r="F205" t="s" s="4">
        <v>92</v>
      </c>
      <c r="G205" t="s" s="4">
        <v>1232</v>
      </c>
    </row>
    <row r="206" ht="45.0" customHeight="true">
      <c r="A206" t="s" s="4">
        <v>1092</v>
      </c>
      <c r="B206" t="s" s="4">
        <v>3541</v>
      </c>
      <c r="C206" t="s" s="4">
        <v>3339</v>
      </c>
      <c r="D206" t="s" s="4">
        <v>2130</v>
      </c>
      <c r="E206" t="s" s="4">
        <v>2130</v>
      </c>
      <c r="F206" t="s" s="4">
        <v>92</v>
      </c>
      <c r="G206" t="s" s="4">
        <v>1232</v>
      </c>
    </row>
    <row r="207" ht="45.0" customHeight="true">
      <c r="A207" t="s" s="4">
        <v>1094</v>
      </c>
      <c r="B207" t="s" s="4">
        <v>3542</v>
      </c>
      <c r="C207" t="s" s="4">
        <v>3339</v>
      </c>
      <c r="D207" t="s" s="4">
        <v>2130</v>
      </c>
      <c r="E207" t="s" s="4">
        <v>2130</v>
      </c>
      <c r="F207" t="s" s="4">
        <v>92</v>
      </c>
      <c r="G207" t="s" s="4">
        <v>1232</v>
      </c>
    </row>
    <row r="208" ht="45.0" customHeight="true">
      <c r="A208" t="s" s="4">
        <v>1096</v>
      </c>
      <c r="B208" t="s" s="4">
        <v>3543</v>
      </c>
      <c r="C208" t="s" s="4">
        <v>3339</v>
      </c>
      <c r="D208" t="s" s="4">
        <v>2130</v>
      </c>
      <c r="E208" t="s" s="4">
        <v>2130</v>
      </c>
      <c r="F208" t="s" s="4">
        <v>92</v>
      </c>
      <c r="G208" t="s" s="4">
        <v>1232</v>
      </c>
    </row>
    <row r="209" ht="45.0" customHeight="true">
      <c r="A209" t="s" s="4">
        <v>1098</v>
      </c>
      <c r="B209" t="s" s="4">
        <v>3544</v>
      </c>
      <c r="C209" t="s" s="4">
        <v>3339</v>
      </c>
      <c r="D209" t="s" s="4">
        <v>2130</v>
      </c>
      <c r="E209" t="s" s="4">
        <v>2130</v>
      </c>
      <c r="F209" t="s" s="4">
        <v>92</v>
      </c>
      <c r="G209" t="s" s="4">
        <v>1232</v>
      </c>
    </row>
    <row r="210" ht="45.0" customHeight="true">
      <c r="A210" t="s" s="4">
        <v>1100</v>
      </c>
      <c r="B210" t="s" s="4">
        <v>3545</v>
      </c>
      <c r="C210" t="s" s="4">
        <v>3339</v>
      </c>
      <c r="D210" t="s" s="4">
        <v>2130</v>
      </c>
      <c r="E210" t="s" s="4">
        <v>2130</v>
      </c>
      <c r="F210" t="s" s="4">
        <v>92</v>
      </c>
      <c r="G210" t="s" s="4">
        <v>1232</v>
      </c>
    </row>
    <row r="211" ht="45.0" customHeight="true">
      <c r="A211" t="s" s="4">
        <v>1102</v>
      </c>
      <c r="B211" t="s" s="4">
        <v>3546</v>
      </c>
      <c r="C211" t="s" s="4">
        <v>3339</v>
      </c>
      <c r="D211" t="s" s="4">
        <v>2130</v>
      </c>
      <c r="E211" t="s" s="4">
        <v>2130</v>
      </c>
      <c r="F211" t="s" s="4">
        <v>92</v>
      </c>
      <c r="G211" t="s" s="4">
        <v>1232</v>
      </c>
    </row>
    <row r="212" ht="45.0" customHeight="true">
      <c r="A212" t="s" s="4">
        <v>1104</v>
      </c>
      <c r="B212" t="s" s="4">
        <v>3547</v>
      </c>
      <c r="C212" t="s" s="4">
        <v>3339</v>
      </c>
      <c r="D212" t="s" s="4">
        <v>2130</v>
      </c>
      <c r="E212" t="s" s="4">
        <v>2130</v>
      </c>
      <c r="F212" t="s" s="4">
        <v>92</v>
      </c>
      <c r="G212" t="s" s="4">
        <v>1232</v>
      </c>
    </row>
    <row r="213" ht="45.0" customHeight="true">
      <c r="A213" t="s" s="4">
        <v>1106</v>
      </c>
      <c r="B213" t="s" s="4">
        <v>3548</v>
      </c>
      <c r="C213" t="s" s="4">
        <v>3339</v>
      </c>
      <c r="D213" t="s" s="4">
        <v>2130</v>
      </c>
      <c r="E213" t="s" s="4">
        <v>2130</v>
      </c>
      <c r="F213" t="s" s="4">
        <v>92</v>
      </c>
      <c r="G213" t="s" s="4">
        <v>1232</v>
      </c>
    </row>
    <row r="214" ht="45.0" customHeight="true">
      <c r="A214" t="s" s="4">
        <v>1108</v>
      </c>
      <c r="B214" t="s" s="4">
        <v>3549</v>
      </c>
      <c r="C214" t="s" s="4">
        <v>3339</v>
      </c>
      <c r="D214" t="s" s="4">
        <v>2130</v>
      </c>
      <c r="E214" t="s" s="4">
        <v>2130</v>
      </c>
      <c r="F214" t="s" s="4">
        <v>92</v>
      </c>
      <c r="G214" t="s" s="4">
        <v>1232</v>
      </c>
    </row>
    <row r="215" ht="45.0" customHeight="true">
      <c r="A215" t="s" s="4">
        <v>1110</v>
      </c>
      <c r="B215" t="s" s="4">
        <v>3550</v>
      </c>
      <c r="C215" t="s" s="4">
        <v>3339</v>
      </c>
      <c r="D215" t="s" s="4">
        <v>2130</v>
      </c>
      <c r="E215" t="s" s="4">
        <v>2130</v>
      </c>
      <c r="F215" t="s" s="4">
        <v>92</v>
      </c>
      <c r="G215" t="s" s="4">
        <v>1232</v>
      </c>
    </row>
    <row r="216" ht="45.0" customHeight="true">
      <c r="A216" t="s" s="4">
        <v>1112</v>
      </c>
      <c r="B216" t="s" s="4">
        <v>3551</v>
      </c>
      <c r="C216" t="s" s="4">
        <v>3339</v>
      </c>
      <c r="D216" t="s" s="4">
        <v>2130</v>
      </c>
      <c r="E216" t="s" s="4">
        <v>2130</v>
      </c>
      <c r="F216" t="s" s="4">
        <v>92</v>
      </c>
      <c r="G216" t="s" s="4">
        <v>1232</v>
      </c>
    </row>
    <row r="217" ht="45.0" customHeight="true">
      <c r="A217" t="s" s="4">
        <v>1114</v>
      </c>
      <c r="B217" t="s" s="4">
        <v>3552</v>
      </c>
      <c r="C217" t="s" s="4">
        <v>3339</v>
      </c>
      <c r="D217" t="s" s="4">
        <v>2130</v>
      </c>
      <c r="E217" t="s" s="4">
        <v>2130</v>
      </c>
      <c r="F217" t="s" s="4">
        <v>92</v>
      </c>
      <c r="G217" t="s" s="4">
        <v>1232</v>
      </c>
    </row>
    <row r="218" ht="45.0" customHeight="true">
      <c r="A218" t="s" s="4">
        <v>1116</v>
      </c>
      <c r="B218" t="s" s="4">
        <v>3553</v>
      </c>
      <c r="C218" t="s" s="4">
        <v>3339</v>
      </c>
      <c r="D218" t="s" s="4">
        <v>2130</v>
      </c>
      <c r="E218" t="s" s="4">
        <v>2130</v>
      </c>
      <c r="F218" t="s" s="4">
        <v>92</v>
      </c>
      <c r="G218" t="s" s="4">
        <v>1232</v>
      </c>
    </row>
    <row r="219" ht="45.0" customHeight="true">
      <c r="A219" t="s" s="4">
        <v>1118</v>
      </c>
      <c r="B219" t="s" s="4">
        <v>3554</v>
      </c>
      <c r="C219" t="s" s="4">
        <v>3339</v>
      </c>
      <c r="D219" t="s" s="4">
        <v>2130</v>
      </c>
      <c r="E219" t="s" s="4">
        <v>2130</v>
      </c>
      <c r="F219" t="s" s="4">
        <v>92</v>
      </c>
      <c r="G219" t="s" s="4">
        <v>1232</v>
      </c>
    </row>
    <row r="220" ht="45.0" customHeight="true">
      <c r="A220" t="s" s="4">
        <v>1120</v>
      </c>
      <c r="B220" t="s" s="4">
        <v>3555</v>
      </c>
      <c r="C220" t="s" s="4">
        <v>3339</v>
      </c>
      <c r="D220" t="s" s="4">
        <v>2130</v>
      </c>
      <c r="E220" t="s" s="4">
        <v>2130</v>
      </c>
      <c r="F220" t="s" s="4">
        <v>92</v>
      </c>
      <c r="G220" t="s" s="4">
        <v>1232</v>
      </c>
    </row>
    <row r="221" ht="45.0" customHeight="true">
      <c r="A221" t="s" s="4">
        <v>1122</v>
      </c>
      <c r="B221" t="s" s="4">
        <v>3556</v>
      </c>
      <c r="C221" t="s" s="4">
        <v>3339</v>
      </c>
      <c r="D221" t="s" s="4">
        <v>2130</v>
      </c>
      <c r="E221" t="s" s="4">
        <v>2130</v>
      </c>
      <c r="F221" t="s" s="4">
        <v>92</v>
      </c>
      <c r="G221" t="s" s="4">
        <v>1232</v>
      </c>
    </row>
    <row r="222" ht="45.0" customHeight="true">
      <c r="A222" t="s" s="4">
        <v>1124</v>
      </c>
      <c r="B222" t="s" s="4">
        <v>3557</v>
      </c>
      <c r="C222" t="s" s="4">
        <v>3339</v>
      </c>
      <c r="D222" t="s" s="4">
        <v>2130</v>
      </c>
      <c r="E222" t="s" s="4">
        <v>2130</v>
      </c>
      <c r="F222" t="s" s="4">
        <v>92</v>
      </c>
      <c r="G222" t="s" s="4">
        <v>1232</v>
      </c>
    </row>
    <row r="223" ht="45.0" customHeight="true">
      <c r="A223" t="s" s="4">
        <v>1126</v>
      </c>
      <c r="B223" t="s" s="4">
        <v>3558</v>
      </c>
      <c r="C223" t="s" s="4">
        <v>3339</v>
      </c>
      <c r="D223" t="s" s="4">
        <v>2130</v>
      </c>
      <c r="E223" t="s" s="4">
        <v>2130</v>
      </c>
      <c r="F223" t="s" s="4">
        <v>92</v>
      </c>
      <c r="G223" t="s" s="4">
        <v>1232</v>
      </c>
    </row>
    <row r="224" ht="45.0" customHeight="true">
      <c r="A224" t="s" s="4">
        <v>1128</v>
      </c>
      <c r="B224" t="s" s="4">
        <v>3559</v>
      </c>
      <c r="C224" t="s" s="4">
        <v>3339</v>
      </c>
      <c r="D224" t="s" s="4">
        <v>2130</v>
      </c>
      <c r="E224" t="s" s="4">
        <v>2130</v>
      </c>
      <c r="F224" t="s" s="4">
        <v>92</v>
      </c>
      <c r="G224" t="s" s="4">
        <v>1232</v>
      </c>
    </row>
    <row r="225" ht="45.0" customHeight="true">
      <c r="A225" t="s" s="4">
        <v>1130</v>
      </c>
      <c r="B225" t="s" s="4">
        <v>3560</v>
      </c>
      <c r="C225" t="s" s="4">
        <v>3339</v>
      </c>
      <c r="D225" t="s" s="4">
        <v>2130</v>
      </c>
      <c r="E225" t="s" s="4">
        <v>2130</v>
      </c>
      <c r="F225" t="s" s="4">
        <v>92</v>
      </c>
      <c r="G225" t="s" s="4">
        <v>1232</v>
      </c>
    </row>
    <row r="226" ht="45.0" customHeight="true">
      <c r="A226" t="s" s="4">
        <v>1132</v>
      </c>
      <c r="B226" t="s" s="4">
        <v>3561</v>
      </c>
      <c r="C226" t="s" s="4">
        <v>3339</v>
      </c>
      <c r="D226" t="s" s="4">
        <v>2130</v>
      </c>
      <c r="E226" t="s" s="4">
        <v>2130</v>
      </c>
      <c r="F226" t="s" s="4">
        <v>92</v>
      </c>
      <c r="G226" t="s" s="4">
        <v>1232</v>
      </c>
    </row>
    <row r="227" ht="45.0" customHeight="true">
      <c r="A227" t="s" s="4">
        <v>1134</v>
      </c>
      <c r="B227" t="s" s="4">
        <v>3562</v>
      </c>
      <c r="C227" t="s" s="4">
        <v>3339</v>
      </c>
      <c r="D227" t="s" s="4">
        <v>2130</v>
      </c>
      <c r="E227" t="s" s="4">
        <v>2130</v>
      </c>
      <c r="F227" t="s" s="4">
        <v>92</v>
      </c>
      <c r="G227" t="s" s="4">
        <v>1232</v>
      </c>
    </row>
    <row r="228" ht="45.0" customHeight="true">
      <c r="A228" t="s" s="4">
        <v>1136</v>
      </c>
      <c r="B228" t="s" s="4">
        <v>3563</v>
      </c>
      <c r="C228" t="s" s="4">
        <v>3339</v>
      </c>
      <c r="D228" t="s" s="4">
        <v>2130</v>
      </c>
      <c r="E228" t="s" s="4">
        <v>2130</v>
      </c>
      <c r="F228" t="s" s="4">
        <v>92</v>
      </c>
      <c r="G228" t="s" s="4">
        <v>1232</v>
      </c>
    </row>
    <row r="229" ht="45.0" customHeight="true">
      <c r="A229" t="s" s="4">
        <v>1138</v>
      </c>
      <c r="B229" t="s" s="4">
        <v>3564</v>
      </c>
      <c r="C229" t="s" s="4">
        <v>3339</v>
      </c>
      <c r="D229" t="s" s="4">
        <v>2130</v>
      </c>
      <c r="E229" t="s" s="4">
        <v>2130</v>
      </c>
      <c r="F229" t="s" s="4">
        <v>92</v>
      </c>
      <c r="G229" t="s" s="4">
        <v>1232</v>
      </c>
    </row>
    <row r="230" ht="45.0" customHeight="true">
      <c r="A230" t="s" s="4">
        <v>1140</v>
      </c>
      <c r="B230" t="s" s="4">
        <v>3565</v>
      </c>
      <c r="C230" t="s" s="4">
        <v>3339</v>
      </c>
      <c r="D230" t="s" s="4">
        <v>2130</v>
      </c>
      <c r="E230" t="s" s="4">
        <v>2130</v>
      </c>
      <c r="F230" t="s" s="4">
        <v>92</v>
      </c>
      <c r="G230" t="s" s="4">
        <v>1232</v>
      </c>
    </row>
    <row r="231" ht="45.0" customHeight="true">
      <c r="A231" t="s" s="4">
        <v>1142</v>
      </c>
      <c r="B231" t="s" s="4">
        <v>3566</v>
      </c>
      <c r="C231" t="s" s="4">
        <v>3339</v>
      </c>
      <c r="D231" t="s" s="4">
        <v>2130</v>
      </c>
      <c r="E231" t="s" s="4">
        <v>2130</v>
      </c>
      <c r="F231" t="s" s="4">
        <v>92</v>
      </c>
      <c r="G231" t="s" s="4">
        <v>1232</v>
      </c>
    </row>
    <row r="232" ht="45.0" customHeight="true">
      <c r="A232" t="s" s="4">
        <v>1144</v>
      </c>
      <c r="B232" t="s" s="4">
        <v>3567</v>
      </c>
      <c r="C232" t="s" s="4">
        <v>3339</v>
      </c>
      <c r="D232" t="s" s="4">
        <v>2130</v>
      </c>
      <c r="E232" t="s" s="4">
        <v>2130</v>
      </c>
      <c r="F232" t="s" s="4">
        <v>92</v>
      </c>
      <c r="G232" t="s" s="4">
        <v>1232</v>
      </c>
    </row>
    <row r="233" ht="45.0" customHeight="true">
      <c r="A233" t="s" s="4">
        <v>1146</v>
      </c>
      <c r="B233" t="s" s="4">
        <v>3568</v>
      </c>
      <c r="C233" t="s" s="4">
        <v>3339</v>
      </c>
      <c r="D233" t="s" s="4">
        <v>2130</v>
      </c>
      <c r="E233" t="s" s="4">
        <v>2130</v>
      </c>
      <c r="F233" t="s" s="4">
        <v>92</v>
      </c>
      <c r="G233" t="s" s="4">
        <v>1232</v>
      </c>
    </row>
    <row r="234" ht="45.0" customHeight="true">
      <c r="A234" t="s" s="4">
        <v>1148</v>
      </c>
      <c r="B234" t="s" s="4">
        <v>3569</v>
      </c>
      <c r="C234" t="s" s="4">
        <v>3339</v>
      </c>
      <c r="D234" t="s" s="4">
        <v>2130</v>
      </c>
      <c r="E234" t="s" s="4">
        <v>2130</v>
      </c>
      <c r="F234" t="s" s="4">
        <v>92</v>
      </c>
      <c r="G234" t="s" s="4">
        <v>1232</v>
      </c>
    </row>
    <row r="235" ht="45.0" customHeight="true">
      <c r="A235" t="s" s="4">
        <v>1150</v>
      </c>
      <c r="B235" t="s" s="4">
        <v>3570</v>
      </c>
      <c r="C235" t="s" s="4">
        <v>3339</v>
      </c>
      <c r="D235" t="s" s="4">
        <v>2130</v>
      </c>
      <c r="E235" t="s" s="4">
        <v>2130</v>
      </c>
      <c r="F235" t="s" s="4">
        <v>92</v>
      </c>
      <c r="G235" t="s" s="4">
        <v>1232</v>
      </c>
    </row>
    <row r="236" ht="45.0" customHeight="true">
      <c r="A236" t="s" s="4">
        <v>1152</v>
      </c>
      <c r="B236" t="s" s="4">
        <v>3571</v>
      </c>
      <c r="C236" t="s" s="4">
        <v>3339</v>
      </c>
      <c r="D236" t="s" s="4">
        <v>2130</v>
      </c>
      <c r="E236" t="s" s="4">
        <v>2130</v>
      </c>
      <c r="F236" t="s" s="4">
        <v>92</v>
      </c>
      <c r="G236" t="s" s="4">
        <v>1232</v>
      </c>
    </row>
    <row r="237" ht="45.0" customHeight="true">
      <c r="A237" t="s" s="4">
        <v>1154</v>
      </c>
      <c r="B237" t="s" s="4">
        <v>3572</v>
      </c>
      <c r="C237" t="s" s="4">
        <v>3339</v>
      </c>
      <c r="D237" t="s" s="4">
        <v>2130</v>
      </c>
      <c r="E237" t="s" s="4">
        <v>2130</v>
      </c>
      <c r="F237" t="s" s="4">
        <v>92</v>
      </c>
      <c r="G237" t="s" s="4">
        <v>1232</v>
      </c>
    </row>
    <row r="238" ht="45.0" customHeight="true">
      <c r="A238" t="s" s="4">
        <v>1156</v>
      </c>
      <c r="B238" t="s" s="4">
        <v>3573</v>
      </c>
      <c r="C238" t="s" s="4">
        <v>3339</v>
      </c>
      <c r="D238" t="s" s="4">
        <v>2130</v>
      </c>
      <c r="E238" t="s" s="4">
        <v>2130</v>
      </c>
      <c r="F238" t="s" s="4">
        <v>92</v>
      </c>
      <c r="G238" t="s" s="4">
        <v>1232</v>
      </c>
    </row>
    <row r="239" ht="45.0" customHeight="true">
      <c r="A239" t="s" s="4">
        <v>1158</v>
      </c>
      <c r="B239" t="s" s="4">
        <v>3574</v>
      </c>
      <c r="C239" t="s" s="4">
        <v>3339</v>
      </c>
      <c r="D239" t="s" s="4">
        <v>2130</v>
      </c>
      <c r="E239" t="s" s="4">
        <v>2130</v>
      </c>
      <c r="F239" t="s" s="4">
        <v>92</v>
      </c>
      <c r="G239" t="s" s="4">
        <v>1232</v>
      </c>
    </row>
    <row r="240" ht="45.0" customHeight="true">
      <c r="A240" t="s" s="4">
        <v>1160</v>
      </c>
      <c r="B240" t="s" s="4">
        <v>3575</v>
      </c>
      <c r="C240" t="s" s="4">
        <v>3339</v>
      </c>
      <c r="D240" t="s" s="4">
        <v>2130</v>
      </c>
      <c r="E240" t="s" s="4">
        <v>2130</v>
      </c>
      <c r="F240" t="s" s="4">
        <v>92</v>
      </c>
      <c r="G240" t="s" s="4">
        <v>1232</v>
      </c>
    </row>
    <row r="241" ht="45.0" customHeight="true">
      <c r="A241" t="s" s="4">
        <v>1162</v>
      </c>
      <c r="B241" t="s" s="4">
        <v>3576</v>
      </c>
      <c r="C241" t="s" s="4">
        <v>3339</v>
      </c>
      <c r="D241" t="s" s="4">
        <v>2130</v>
      </c>
      <c r="E241" t="s" s="4">
        <v>2130</v>
      </c>
      <c r="F241" t="s" s="4">
        <v>92</v>
      </c>
      <c r="G241" t="s" s="4">
        <v>1232</v>
      </c>
    </row>
    <row r="242" ht="45.0" customHeight="true">
      <c r="A242" t="s" s="4">
        <v>1164</v>
      </c>
      <c r="B242" t="s" s="4">
        <v>3577</v>
      </c>
      <c r="C242" t="s" s="4">
        <v>3339</v>
      </c>
      <c r="D242" t="s" s="4">
        <v>2130</v>
      </c>
      <c r="E242" t="s" s="4">
        <v>2130</v>
      </c>
      <c r="F242" t="s" s="4">
        <v>92</v>
      </c>
      <c r="G242" t="s" s="4">
        <v>1232</v>
      </c>
    </row>
    <row r="243" ht="45.0" customHeight="true">
      <c r="A243" t="s" s="4">
        <v>1166</v>
      </c>
      <c r="B243" t="s" s="4">
        <v>3578</v>
      </c>
      <c r="C243" t="s" s="4">
        <v>3339</v>
      </c>
      <c r="D243" t="s" s="4">
        <v>2130</v>
      </c>
      <c r="E243" t="s" s="4">
        <v>2130</v>
      </c>
      <c r="F243" t="s" s="4">
        <v>92</v>
      </c>
      <c r="G243" t="s" s="4">
        <v>1232</v>
      </c>
    </row>
    <row r="244" ht="45.0" customHeight="true">
      <c r="A244" t="s" s="4">
        <v>1168</v>
      </c>
      <c r="B244" t="s" s="4">
        <v>3579</v>
      </c>
      <c r="C244" t="s" s="4">
        <v>3339</v>
      </c>
      <c r="D244" t="s" s="4">
        <v>2130</v>
      </c>
      <c r="E244" t="s" s="4">
        <v>2130</v>
      </c>
      <c r="F244" t="s" s="4">
        <v>92</v>
      </c>
      <c r="G244" t="s" s="4">
        <v>1232</v>
      </c>
    </row>
    <row r="245" ht="45.0" customHeight="true">
      <c r="A245" t="s" s="4">
        <v>1170</v>
      </c>
      <c r="B245" t="s" s="4">
        <v>3580</v>
      </c>
      <c r="C245" t="s" s="4">
        <v>3339</v>
      </c>
      <c r="D245" t="s" s="4">
        <v>2130</v>
      </c>
      <c r="E245" t="s" s="4">
        <v>2130</v>
      </c>
      <c r="F245" t="s" s="4">
        <v>92</v>
      </c>
      <c r="G245" t="s" s="4">
        <v>1232</v>
      </c>
    </row>
    <row r="246" ht="45.0" customHeight="true">
      <c r="A246" t="s" s="4">
        <v>1172</v>
      </c>
      <c r="B246" t="s" s="4">
        <v>3581</v>
      </c>
      <c r="C246" t="s" s="4">
        <v>3339</v>
      </c>
      <c r="D246" t="s" s="4">
        <v>2130</v>
      </c>
      <c r="E246" t="s" s="4">
        <v>2130</v>
      </c>
      <c r="F246" t="s" s="4">
        <v>92</v>
      </c>
      <c r="G246" t="s" s="4">
        <v>1232</v>
      </c>
    </row>
    <row r="247" ht="45.0" customHeight="true">
      <c r="A247" t="s" s="4">
        <v>1174</v>
      </c>
      <c r="B247" t="s" s="4">
        <v>3582</v>
      </c>
      <c r="C247" t="s" s="4">
        <v>3339</v>
      </c>
      <c r="D247" t="s" s="4">
        <v>2130</v>
      </c>
      <c r="E247" t="s" s="4">
        <v>2130</v>
      </c>
      <c r="F247" t="s" s="4">
        <v>92</v>
      </c>
      <c r="G247" t="s" s="4">
        <v>1232</v>
      </c>
    </row>
    <row r="248" ht="45.0" customHeight="true">
      <c r="A248" t="s" s="4">
        <v>1176</v>
      </c>
      <c r="B248" t="s" s="4">
        <v>3583</v>
      </c>
      <c r="C248" t="s" s="4">
        <v>3339</v>
      </c>
      <c r="D248" t="s" s="4">
        <v>2130</v>
      </c>
      <c r="E248" t="s" s="4">
        <v>2130</v>
      </c>
      <c r="F248" t="s" s="4">
        <v>92</v>
      </c>
      <c r="G248" t="s" s="4">
        <v>1232</v>
      </c>
    </row>
    <row r="249" ht="45.0" customHeight="true">
      <c r="A249" t="s" s="4">
        <v>1178</v>
      </c>
      <c r="B249" t="s" s="4">
        <v>3584</v>
      </c>
      <c r="C249" t="s" s="4">
        <v>3339</v>
      </c>
      <c r="D249" t="s" s="4">
        <v>2130</v>
      </c>
      <c r="E249" t="s" s="4">
        <v>2130</v>
      </c>
      <c r="F249" t="s" s="4">
        <v>92</v>
      </c>
      <c r="G249" t="s" s="4">
        <v>1232</v>
      </c>
    </row>
    <row r="250" ht="45.0" customHeight="true">
      <c r="A250" t="s" s="4">
        <v>1180</v>
      </c>
      <c r="B250" t="s" s="4">
        <v>3585</v>
      </c>
      <c r="C250" t="s" s="4">
        <v>3339</v>
      </c>
      <c r="D250" t="s" s="4">
        <v>2130</v>
      </c>
      <c r="E250" t="s" s="4">
        <v>2130</v>
      </c>
      <c r="F250" t="s" s="4">
        <v>92</v>
      </c>
      <c r="G250" t="s" s="4">
        <v>1232</v>
      </c>
    </row>
    <row r="251" ht="45.0" customHeight="true">
      <c r="A251" t="s" s="4">
        <v>1182</v>
      </c>
      <c r="B251" t="s" s="4">
        <v>3586</v>
      </c>
      <c r="C251" t="s" s="4">
        <v>3339</v>
      </c>
      <c r="D251" t="s" s="4">
        <v>2130</v>
      </c>
      <c r="E251" t="s" s="4">
        <v>2130</v>
      </c>
      <c r="F251" t="s" s="4">
        <v>92</v>
      </c>
      <c r="G251" t="s" s="4">
        <v>1232</v>
      </c>
    </row>
    <row r="252" ht="45.0" customHeight="true">
      <c r="A252" t="s" s="4">
        <v>1184</v>
      </c>
      <c r="B252" t="s" s="4">
        <v>3587</v>
      </c>
      <c r="C252" t="s" s="4">
        <v>3339</v>
      </c>
      <c r="D252" t="s" s="4">
        <v>2130</v>
      </c>
      <c r="E252" t="s" s="4">
        <v>2130</v>
      </c>
      <c r="F252" t="s" s="4">
        <v>92</v>
      </c>
      <c r="G252" t="s" s="4">
        <v>1232</v>
      </c>
    </row>
    <row r="253" ht="45.0" customHeight="true">
      <c r="A253" t="s" s="4">
        <v>1186</v>
      </c>
      <c r="B253" t="s" s="4">
        <v>3588</v>
      </c>
      <c r="C253" t="s" s="4">
        <v>3339</v>
      </c>
      <c r="D253" t="s" s="4">
        <v>2130</v>
      </c>
      <c r="E253" t="s" s="4">
        <v>2130</v>
      </c>
      <c r="F253" t="s" s="4">
        <v>92</v>
      </c>
      <c r="G253" t="s" s="4">
        <v>1232</v>
      </c>
    </row>
    <row r="254" ht="45.0" customHeight="true">
      <c r="A254" t="s" s="4">
        <v>1188</v>
      </c>
      <c r="B254" t="s" s="4">
        <v>3589</v>
      </c>
      <c r="C254" t="s" s="4">
        <v>3339</v>
      </c>
      <c r="D254" t="s" s="4">
        <v>2130</v>
      </c>
      <c r="E254" t="s" s="4">
        <v>2130</v>
      </c>
      <c r="F254" t="s" s="4">
        <v>92</v>
      </c>
      <c r="G254" t="s" s="4">
        <v>1232</v>
      </c>
    </row>
    <row r="255" ht="45.0" customHeight="true">
      <c r="A255" t="s" s="4">
        <v>1190</v>
      </c>
      <c r="B255" t="s" s="4">
        <v>3590</v>
      </c>
      <c r="C255" t="s" s="4">
        <v>3339</v>
      </c>
      <c r="D255" t="s" s="4">
        <v>2130</v>
      </c>
      <c r="E255" t="s" s="4">
        <v>2130</v>
      </c>
      <c r="F255" t="s" s="4">
        <v>92</v>
      </c>
      <c r="G255" t="s" s="4">
        <v>1232</v>
      </c>
    </row>
    <row r="256" ht="45.0" customHeight="true">
      <c r="A256" t="s" s="4">
        <v>1192</v>
      </c>
      <c r="B256" t="s" s="4">
        <v>3591</v>
      </c>
      <c r="C256" t="s" s="4">
        <v>3339</v>
      </c>
      <c r="D256" t="s" s="4">
        <v>2130</v>
      </c>
      <c r="E256" t="s" s="4">
        <v>2130</v>
      </c>
      <c r="F256" t="s" s="4">
        <v>92</v>
      </c>
      <c r="G256" t="s" s="4">
        <v>1232</v>
      </c>
    </row>
    <row r="257" ht="45.0" customHeight="true">
      <c r="A257" t="s" s="4">
        <v>1194</v>
      </c>
      <c r="B257" t="s" s="4">
        <v>3592</v>
      </c>
      <c r="C257" t="s" s="4">
        <v>3339</v>
      </c>
      <c r="D257" t="s" s="4">
        <v>2130</v>
      </c>
      <c r="E257" t="s" s="4">
        <v>2130</v>
      </c>
      <c r="F257" t="s" s="4">
        <v>92</v>
      </c>
      <c r="G257" t="s" s="4">
        <v>1232</v>
      </c>
    </row>
    <row r="258" ht="45.0" customHeight="true">
      <c r="A258" t="s" s="4">
        <v>1196</v>
      </c>
      <c r="B258" t="s" s="4">
        <v>3593</v>
      </c>
      <c r="C258" t="s" s="4">
        <v>3339</v>
      </c>
      <c r="D258" t="s" s="4">
        <v>2130</v>
      </c>
      <c r="E258" t="s" s="4">
        <v>2130</v>
      </c>
      <c r="F258" t="s" s="4">
        <v>92</v>
      </c>
      <c r="G258" t="s" s="4">
        <v>1232</v>
      </c>
    </row>
    <row r="259" ht="45.0" customHeight="true">
      <c r="A259" t="s" s="4">
        <v>1198</v>
      </c>
      <c r="B259" t="s" s="4">
        <v>3594</v>
      </c>
      <c r="C259" t="s" s="4">
        <v>3339</v>
      </c>
      <c r="D259" t="s" s="4">
        <v>2130</v>
      </c>
      <c r="E259" t="s" s="4">
        <v>2130</v>
      </c>
      <c r="F259" t="s" s="4">
        <v>92</v>
      </c>
      <c r="G259" t="s" s="4">
        <v>1232</v>
      </c>
    </row>
    <row r="260" ht="45.0" customHeight="true">
      <c r="A260" t="s" s="4">
        <v>1200</v>
      </c>
      <c r="B260" t="s" s="4">
        <v>3595</v>
      </c>
      <c r="C260" t="s" s="4">
        <v>3339</v>
      </c>
      <c r="D260" t="s" s="4">
        <v>2130</v>
      </c>
      <c r="E260" t="s" s="4">
        <v>2130</v>
      </c>
      <c r="F260" t="s" s="4">
        <v>92</v>
      </c>
      <c r="G260" t="s" s="4">
        <v>1232</v>
      </c>
    </row>
    <row r="261" ht="45.0" customHeight="true">
      <c r="A261" t="s" s="4">
        <v>1202</v>
      </c>
      <c r="B261" t="s" s="4">
        <v>3596</v>
      </c>
      <c r="C261" t="s" s="4">
        <v>3339</v>
      </c>
      <c r="D261" t="s" s="4">
        <v>2130</v>
      </c>
      <c r="E261" t="s" s="4">
        <v>2130</v>
      </c>
      <c r="F261" t="s" s="4">
        <v>92</v>
      </c>
      <c r="G261" t="s" s="4">
        <v>1232</v>
      </c>
    </row>
    <row r="262" ht="45.0" customHeight="true">
      <c r="A262" t="s" s="4">
        <v>1204</v>
      </c>
      <c r="B262" t="s" s="4">
        <v>3597</v>
      </c>
      <c r="C262" t="s" s="4">
        <v>3339</v>
      </c>
      <c r="D262" t="s" s="4">
        <v>2130</v>
      </c>
      <c r="E262" t="s" s="4">
        <v>2130</v>
      </c>
      <c r="F262" t="s" s="4">
        <v>92</v>
      </c>
      <c r="G262" t="s" s="4">
        <v>1232</v>
      </c>
    </row>
    <row r="263" ht="45.0" customHeight="true">
      <c r="A263" t="s" s="4">
        <v>1206</v>
      </c>
      <c r="B263" t="s" s="4">
        <v>3598</v>
      </c>
      <c r="C263" t="s" s="4">
        <v>3339</v>
      </c>
      <c r="D263" t="s" s="4">
        <v>2130</v>
      </c>
      <c r="E263" t="s" s="4">
        <v>2130</v>
      </c>
      <c r="F263" t="s" s="4">
        <v>92</v>
      </c>
      <c r="G263" t="s" s="4">
        <v>1232</v>
      </c>
    </row>
  </sheetData>
  <pageMargins bottom="0.75" footer="0.3" header="0.3" left="0.7" right="0.7" top="0.75"/>
</worksheet>
</file>

<file path=xl/worksheets/sheet12.xml><?xml version="1.0" encoding="utf-8"?>
<worksheet xmlns="http://schemas.openxmlformats.org/spreadsheetml/2006/main">
  <dimension ref="A1:H263"/>
  <sheetViews>
    <sheetView workbookViewId="0"/>
  </sheetViews>
  <sheetFormatPr defaultRowHeight="15.0"/>
  <cols>
    <col min="3" max="3" width="29.5546875" customWidth="true" bestFit="true"/>
    <col min="4" max="4" width="27.68359375" customWidth="true" bestFit="true"/>
    <col min="5" max="5" width="26.7109375" customWidth="true" bestFit="true"/>
    <col min="6" max="6" width="32.05078125" customWidth="true" bestFit="true"/>
    <col min="7" max="7" width="27.76171875" customWidth="true" bestFit="true"/>
    <col min="1" max="1" width="9.43359375" customWidth="true" bestFit="true"/>
    <col min="2" max="2" width="36.605468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3599</v>
      </c>
      <c r="D2" t="s">
        <v>3600</v>
      </c>
      <c r="E2" t="s">
        <v>3601</v>
      </c>
      <c r="F2" t="s">
        <v>3602</v>
      </c>
      <c r="G2" t="s">
        <v>3603</v>
      </c>
    </row>
    <row r="3">
      <c r="A3" t="s" s="1">
        <v>1222</v>
      </c>
      <c r="B3" s="1"/>
      <c r="C3" t="s" s="1">
        <v>3604</v>
      </c>
      <c r="D3" t="s" s="1">
        <v>3605</v>
      </c>
      <c r="E3" t="s" s="1">
        <v>3606</v>
      </c>
      <c r="F3" t="s" s="1">
        <v>3607</v>
      </c>
      <c r="G3" t="s" s="1">
        <v>3608</v>
      </c>
    </row>
    <row r="4" ht="45.0" customHeight="true">
      <c r="A4" t="s" s="4">
        <v>94</v>
      </c>
      <c r="B4" t="s" s="4">
        <v>3609</v>
      </c>
      <c r="C4" t="s" s="4">
        <v>3610</v>
      </c>
      <c r="D4" t="s" s="4">
        <v>2130</v>
      </c>
      <c r="E4" t="s" s="4">
        <v>2130</v>
      </c>
      <c r="F4" t="s" s="4">
        <v>2130</v>
      </c>
      <c r="G4" t="s" s="4">
        <v>1452</v>
      </c>
    </row>
    <row r="5" ht="45.0" customHeight="true">
      <c r="A5" t="s" s="4">
        <v>106</v>
      </c>
      <c r="B5" t="s" s="4">
        <v>3611</v>
      </c>
      <c r="C5" t="s" s="4">
        <v>3610</v>
      </c>
      <c r="D5" t="s" s="4">
        <v>2130</v>
      </c>
      <c r="E5" t="s" s="4">
        <v>2130</v>
      </c>
      <c r="F5" t="s" s="4">
        <v>2130</v>
      </c>
      <c r="G5" t="s" s="4">
        <v>1452</v>
      </c>
    </row>
    <row r="6" ht="45.0" customHeight="true">
      <c r="A6" t="s" s="4">
        <v>114</v>
      </c>
      <c r="B6" t="s" s="4">
        <v>3612</v>
      </c>
      <c r="C6" t="s" s="4">
        <v>3610</v>
      </c>
      <c r="D6" t="s" s="4">
        <v>2130</v>
      </c>
      <c r="E6" t="s" s="4">
        <v>2130</v>
      </c>
      <c r="F6" t="s" s="4">
        <v>2130</v>
      </c>
      <c r="G6" t="s" s="4">
        <v>1452</v>
      </c>
    </row>
    <row r="7" ht="45.0" customHeight="true">
      <c r="A7" t="s" s="4">
        <v>122</v>
      </c>
      <c r="B7" t="s" s="4">
        <v>3613</v>
      </c>
      <c r="C7" t="s" s="4">
        <v>3610</v>
      </c>
      <c r="D7" t="s" s="4">
        <v>2130</v>
      </c>
      <c r="E7" t="s" s="4">
        <v>2130</v>
      </c>
      <c r="F7" t="s" s="4">
        <v>2130</v>
      </c>
      <c r="G7" t="s" s="4">
        <v>1452</v>
      </c>
    </row>
    <row r="8" ht="45.0" customHeight="true">
      <c r="A8" t="s" s="4">
        <v>130</v>
      </c>
      <c r="B8" t="s" s="4">
        <v>3614</v>
      </c>
      <c r="C8" t="s" s="4">
        <v>3610</v>
      </c>
      <c r="D8" t="s" s="4">
        <v>2130</v>
      </c>
      <c r="E8" t="s" s="4">
        <v>2130</v>
      </c>
      <c r="F8" t="s" s="4">
        <v>2130</v>
      </c>
      <c r="G8" t="s" s="4">
        <v>1452</v>
      </c>
    </row>
    <row r="9" ht="45.0" customHeight="true">
      <c r="A9" t="s" s="4">
        <v>138</v>
      </c>
      <c r="B9" t="s" s="4">
        <v>3615</v>
      </c>
      <c r="C9" t="s" s="4">
        <v>3610</v>
      </c>
      <c r="D9" t="s" s="4">
        <v>2130</v>
      </c>
      <c r="E9" t="s" s="4">
        <v>2130</v>
      </c>
      <c r="F9" t="s" s="4">
        <v>2130</v>
      </c>
      <c r="G9" t="s" s="4">
        <v>1452</v>
      </c>
    </row>
    <row r="10" ht="45.0" customHeight="true">
      <c r="A10" t="s" s="4">
        <v>145</v>
      </c>
      <c r="B10" t="s" s="4">
        <v>3616</v>
      </c>
      <c r="C10" t="s" s="4">
        <v>3610</v>
      </c>
      <c r="D10" t="s" s="4">
        <v>2130</v>
      </c>
      <c r="E10" t="s" s="4">
        <v>2130</v>
      </c>
      <c r="F10" t="s" s="4">
        <v>2130</v>
      </c>
      <c r="G10" t="s" s="4">
        <v>1452</v>
      </c>
    </row>
    <row r="11" ht="45.0" customHeight="true">
      <c r="A11" t="s" s="4">
        <v>151</v>
      </c>
      <c r="B11" t="s" s="4">
        <v>3617</v>
      </c>
      <c r="C11" t="s" s="4">
        <v>3610</v>
      </c>
      <c r="D11" t="s" s="4">
        <v>2130</v>
      </c>
      <c r="E11" t="s" s="4">
        <v>2130</v>
      </c>
      <c r="F11" t="s" s="4">
        <v>2130</v>
      </c>
      <c r="G11" t="s" s="4">
        <v>1452</v>
      </c>
    </row>
    <row r="12" ht="45.0" customHeight="true">
      <c r="A12" t="s" s="4">
        <v>158</v>
      </c>
      <c r="B12" t="s" s="4">
        <v>3618</v>
      </c>
      <c r="C12" t="s" s="4">
        <v>3610</v>
      </c>
      <c r="D12" t="s" s="4">
        <v>2130</v>
      </c>
      <c r="E12" t="s" s="4">
        <v>2130</v>
      </c>
      <c r="F12" t="s" s="4">
        <v>2130</v>
      </c>
      <c r="G12" t="s" s="4">
        <v>1452</v>
      </c>
    </row>
    <row r="13" ht="45.0" customHeight="true">
      <c r="A13" t="s" s="4">
        <v>167</v>
      </c>
      <c r="B13" t="s" s="4">
        <v>3619</v>
      </c>
      <c r="C13" t="s" s="4">
        <v>3610</v>
      </c>
      <c r="D13" t="s" s="4">
        <v>2130</v>
      </c>
      <c r="E13" t="s" s="4">
        <v>2130</v>
      </c>
      <c r="F13" t="s" s="4">
        <v>2130</v>
      </c>
      <c r="G13" t="s" s="4">
        <v>1452</v>
      </c>
    </row>
    <row r="14" ht="45.0" customHeight="true">
      <c r="A14" t="s" s="4">
        <v>174</v>
      </c>
      <c r="B14" t="s" s="4">
        <v>3620</v>
      </c>
      <c r="C14" t="s" s="4">
        <v>3610</v>
      </c>
      <c r="D14" t="s" s="4">
        <v>2130</v>
      </c>
      <c r="E14" t="s" s="4">
        <v>2130</v>
      </c>
      <c r="F14" t="s" s="4">
        <v>2130</v>
      </c>
      <c r="G14" t="s" s="4">
        <v>1452</v>
      </c>
    </row>
    <row r="15" ht="45.0" customHeight="true">
      <c r="A15" t="s" s="4">
        <v>181</v>
      </c>
      <c r="B15" t="s" s="4">
        <v>3621</v>
      </c>
      <c r="C15" t="s" s="4">
        <v>3610</v>
      </c>
      <c r="D15" t="s" s="4">
        <v>2130</v>
      </c>
      <c r="E15" t="s" s="4">
        <v>2130</v>
      </c>
      <c r="F15" t="s" s="4">
        <v>2130</v>
      </c>
      <c r="G15" t="s" s="4">
        <v>1452</v>
      </c>
    </row>
    <row r="16" ht="45.0" customHeight="true">
      <c r="A16" t="s" s="4">
        <v>189</v>
      </c>
      <c r="B16" t="s" s="4">
        <v>3622</v>
      </c>
      <c r="C16" t="s" s="4">
        <v>3610</v>
      </c>
      <c r="D16" t="s" s="4">
        <v>2130</v>
      </c>
      <c r="E16" t="s" s="4">
        <v>2130</v>
      </c>
      <c r="F16" t="s" s="4">
        <v>2130</v>
      </c>
      <c r="G16" t="s" s="4">
        <v>1452</v>
      </c>
    </row>
    <row r="17" ht="45.0" customHeight="true">
      <c r="A17" t="s" s="4">
        <v>196</v>
      </c>
      <c r="B17" t="s" s="4">
        <v>3623</v>
      </c>
      <c r="C17" t="s" s="4">
        <v>3610</v>
      </c>
      <c r="D17" t="s" s="4">
        <v>2130</v>
      </c>
      <c r="E17" t="s" s="4">
        <v>2130</v>
      </c>
      <c r="F17" t="s" s="4">
        <v>2130</v>
      </c>
      <c r="G17" t="s" s="4">
        <v>1452</v>
      </c>
    </row>
    <row r="18" ht="45.0" customHeight="true">
      <c r="A18" t="s" s="4">
        <v>203</v>
      </c>
      <c r="B18" t="s" s="4">
        <v>3624</v>
      </c>
      <c r="C18" t="s" s="4">
        <v>3610</v>
      </c>
      <c r="D18" t="s" s="4">
        <v>2130</v>
      </c>
      <c r="E18" t="s" s="4">
        <v>2130</v>
      </c>
      <c r="F18" t="s" s="4">
        <v>2130</v>
      </c>
      <c r="G18" t="s" s="4">
        <v>1452</v>
      </c>
    </row>
    <row r="19" ht="45.0" customHeight="true">
      <c r="A19" t="s" s="4">
        <v>210</v>
      </c>
      <c r="B19" t="s" s="4">
        <v>3625</v>
      </c>
      <c r="C19" t="s" s="4">
        <v>3610</v>
      </c>
      <c r="D19" t="s" s="4">
        <v>2130</v>
      </c>
      <c r="E19" t="s" s="4">
        <v>2130</v>
      </c>
      <c r="F19" t="s" s="4">
        <v>2130</v>
      </c>
      <c r="G19" t="s" s="4">
        <v>1452</v>
      </c>
    </row>
    <row r="20" ht="45.0" customHeight="true">
      <c r="A20" t="s" s="4">
        <v>217</v>
      </c>
      <c r="B20" t="s" s="4">
        <v>3626</v>
      </c>
      <c r="C20" t="s" s="4">
        <v>3610</v>
      </c>
      <c r="D20" t="s" s="4">
        <v>2130</v>
      </c>
      <c r="E20" t="s" s="4">
        <v>2130</v>
      </c>
      <c r="F20" t="s" s="4">
        <v>2130</v>
      </c>
      <c r="G20" t="s" s="4">
        <v>1452</v>
      </c>
    </row>
    <row r="21" ht="45.0" customHeight="true">
      <c r="A21" t="s" s="4">
        <v>224</v>
      </c>
      <c r="B21" t="s" s="4">
        <v>3627</v>
      </c>
      <c r="C21" t="s" s="4">
        <v>3610</v>
      </c>
      <c r="D21" t="s" s="4">
        <v>2130</v>
      </c>
      <c r="E21" t="s" s="4">
        <v>2130</v>
      </c>
      <c r="F21" t="s" s="4">
        <v>2130</v>
      </c>
      <c r="G21" t="s" s="4">
        <v>1452</v>
      </c>
    </row>
    <row r="22" ht="45.0" customHeight="true">
      <c r="A22" t="s" s="4">
        <v>231</v>
      </c>
      <c r="B22" t="s" s="4">
        <v>3628</v>
      </c>
      <c r="C22" t="s" s="4">
        <v>3610</v>
      </c>
      <c r="D22" t="s" s="4">
        <v>2130</v>
      </c>
      <c r="E22" t="s" s="4">
        <v>2130</v>
      </c>
      <c r="F22" t="s" s="4">
        <v>2130</v>
      </c>
      <c r="G22" t="s" s="4">
        <v>1452</v>
      </c>
    </row>
    <row r="23" ht="45.0" customHeight="true">
      <c r="A23" t="s" s="4">
        <v>238</v>
      </c>
      <c r="B23" t="s" s="4">
        <v>3629</v>
      </c>
      <c r="C23" t="s" s="4">
        <v>3610</v>
      </c>
      <c r="D23" t="s" s="4">
        <v>2130</v>
      </c>
      <c r="E23" t="s" s="4">
        <v>2130</v>
      </c>
      <c r="F23" t="s" s="4">
        <v>2130</v>
      </c>
      <c r="G23" t="s" s="4">
        <v>1452</v>
      </c>
    </row>
    <row r="24" ht="45.0" customHeight="true">
      <c r="A24" t="s" s="4">
        <v>243</v>
      </c>
      <c r="B24" t="s" s="4">
        <v>3630</v>
      </c>
      <c r="C24" t="s" s="4">
        <v>3610</v>
      </c>
      <c r="D24" t="s" s="4">
        <v>2130</v>
      </c>
      <c r="E24" t="s" s="4">
        <v>2130</v>
      </c>
      <c r="F24" t="s" s="4">
        <v>2130</v>
      </c>
      <c r="G24" t="s" s="4">
        <v>1452</v>
      </c>
    </row>
    <row r="25" ht="45.0" customHeight="true">
      <c r="A25" t="s" s="4">
        <v>251</v>
      </c>
      <c r="B25" t="s" s="4">
        <v>3631</v>
      </c>
      <c r="C25" t="s" s="4">
        <v>3610</v>
      </c>
      <c r="D25" t="s" s="4">
        <v>2130</v>
      </c>
      <c r="E25" t="s" s="4">
        <v>2130</v>
      </c>
      <c r="F25" t="s" s="4">
        <v>2130</v>
      </c>
      <c r="G25" t="s" s="4">
        <v>1452</v>
      </c>
    </row>
    <row r="26" ht="45.0" customHeight="true">
      <c r="A26" t="s" s="4">
        <v>258</v>
      </c>
      <c r="B26" t="s" s="4">
        <v>3632</v>
      </c>
      <c r="C26" t="s" s="4">
        <v>3610</v>
      </c>
      <c r="D26" t="s" s="4">
        <v>2130</v>
      </c>
      <c r="E26" t="s" s="4">
        <v>2130</v>
      </c>
      <c r="F26" t="s" s="4">
        <v>2130</v>
      </c>
      <c r="G26" t="s" s="4">
        <v>1452</v>
      </c>
    </row>
    <row r="27" ht="45.0" customHeight="true">
      <c r="A27" t="s" s="4">
        <v>267</v>
      </c>
      <c r="B27" t="s" s="4">
        <v>3633</v>
      </c>
      <c r="C27" t="s" s="4">
        <v>3610</v>
      </c>
      <c r="D27" t="s" s="4">
        <v>2130</v>
      </c>
      <c r="E27" t="s" s="4">
        <v>2130</v>
      </c>
      <c r="F27" t="s" s="4">
        <v>2130</v>
      </c>
      <c r="G27" t="s" s="4">
        <v>1452</v>
      </c>
    </row>
    <row r="28" ht="45.0" customHeight="true">
      <c r="A28" t="s" s="4">
        <v>272</v>
      </c>
      <c r="B28" t="s" s="4">
        <v>3634</v>
      </c>
      <c r="C28" t="s" s="4">
        <v>3610</v>
      </c>
      <c r="D28" t="s" s="4">
        <v>2130</v>
      </c>
      <c r="E28" t="s" s="4">
        <v>2130</v>
      </c>
      <c r="F28" t="s" s="4">
        <v>2130</v>
      </c>
      <c r="G28" t="s" s="4">
        <v>1452</v>
      </c>
    </row>
    <row r="29" ht="45.0" customHeight="true">
      <c r="A29" t="s" s="4">
        <v>279</v>
      </c>
      <c r="B29" t="s" s="4">
        <v>3635</v>
      </c>
      <c r="C29" t="s" s="4">
        <v>3610</v>
      </c>
      <c r="D29" t="s" s="4">
        <v>2130</v>
      </c>
      <c r="E29" t="s" s="4">
        <v>2130</v>
      </c>
      <c r="F29" t="s" s="4">
        <v>2130</v>
      </c>
      <c r="G29" t="s" s="4">
        <v>1452</v>
      </c>
    </row>
    <row r="30" ht="45.0" customHeight="true">
      <c r="A30" t="s" s="4">
        <v>284</v>
      </c>
      <c r="B30" t="s" s="4">
        <v>3636</v>
      </c>
      <c r="C30" t="s" s="4">
        <v>3610</v>
      </c>
      <c r="D30" t="s" s="4">
        <v>2130</v>
      </c>
      <c r="E30" t="s" s="4">
        <v>2130</v>
      </c>
      <c r="F30" t="s" s="4">
        <v>2130</v>
      </c>
      <c r="G30" t="s" s="4">
        <v>1452</v>
      </c>
    </row>
    <row r="31" ht="45.0" customHeight="true">
      <c r="A31" t="s" s="4">
        <v>292</v>
      </c>
      <c r="B31" t="s" s="4">
        <v>3637</v>
      </c>
      <c r="C31" t="s" s="4">
        <v>3610</v>
      </c>
      <c r="D31" t="s" s="4">
        <v>2130</v>
      </c>
      <c r="E31" t="s" s="4">
        <v>2130</v>
      </c>
      <c r="F31" t="s" s="4">
        <v>2130</v>
      </c>
      <c r="G31" t="s" s="4">
        <v>1452</v>
      </c>
    </row>
    <row r="32" ht="45.0" customHeight="true">
      <c r="A32" t="s" s="4">
        <v>300</v>
      </c>
      <c r="B32" t="s" s="4">
        <v>3638</v>
      </c>
      <c r="C32" t="s" s="4">
        <v>3610</v>
      </c>
      <c r="D32" t="s" s="4">
        <v>2130</v>
      </c>
      <c r="E32" t="s" s="4">
        <v>2130</v>
      </c>
      <c r="F32" t="s" s="4">
        <v>2130</v>
      </c>
      <c r="G32" t="s" s="4">
        <v>1452</v>
      </c>
    </row>
    <row r="33" ht="45.0" customHeight="true">
      <c r="A33" t="s" s="4">
        <v>308</v>
      </c>
      <c r="B33" t="s" s="4">
        <v>3639</v>
      </c>
      <c r="C33" t="s" s="4">
        <v>3610</v>
      </c>
      <c r="D33" t="s" s="4">
        <v>2130</v>
      </c>
      <c r="E33" t="s" s="4">
        <v>2130</v>
      </c>
      <c r="F33" t="s" s="4">
        <v>2130</v>
      </c>
      <c r="G33" t="s" s="4">
        <v>1452</v>
      </c>
    </row>
    <row r="34" ht="45.0" customHeight="true">
      <c r="A34" t="s" s="4">
        <v>315</v>
      </c>
      <c r="B34" t="s" s="4">
        <v>3640</v>
      </c>
      <c r="C34" t="s" s="4">
        <v>3610</v>
      </c>
      <c r="D34" t="s" s="4">
        <v>2130</v>
      </c>
      <c r="E34" t="s" s="4">
        <v>2130</v>
      </c>
      <c r="F34" t="s" s="4">
        <v>2130</v>
      </c>
      <c r="G34" t="s" s="4">
        <v>1452</v>
      </c>
    </row>
    <row r="35" ht="45.0" customHeight="true">
      <c r="A35" t="s" s="4">
        <v>321</v>
      </c>
      <c r="B35" t="s" s="4">
        <v>3641</v>
      </c>
      <c r="C35" t="s" s="4">
        <v>3610</v>
      </c>
      <c r="D35" t="s" s="4">
        <v>2130</v>
      </c>
      <c r="E35" t="s" s="4">
        <v>2130</v>
      </c>
      <c r="F35" t="s" s="4">
        <v>2130</v>
      </c>
      <c r="G35" t="s" s="4">
        <v>1452</v>
      </c>
    </row>
    <row r="36" ht="45.0" customHeight="true">
      <c r="A36" t="s" s="4">
        <v>328</v>
      </c>
      <c r="B36" t="s" s="4">
        <v>3642</v>
      </c>
      <c r="C36" t="s" s="4">
        <v>3610</v>
      </c>
      <c r="D36" t="s" s="4">
        <v>2130</v>
      </c>
      <c r="E36" t="s" s="4">
        <v>2130</v>
      </c>
      <c r="F36" t="s" s="4">
        <v>2130</v>
      </c>
      <c r="G36" t="s" s="4">
        <v>1452</v>
      </c>
    </row>
    <row r="37" ht="45.0" customHeight="true">
      <c r="A37" t="s" s="4">
        <v>335</v>
      </c>
      <c r="B37" t="s" s="4">
        <v>3643</v>
      </c>
      <c r="C37" t="s" s="4">
        <v>3610</v>
      </c>
      <c r="D37" t="s" s="4">
        <v>2130</v>
      </c>
      <c r="E37" t="s" s="4">
        <v>2130</v>
      </c>
      <c r="F37" t="s" s="4">
        <v>2130</v>
      </c>
      <c r="G37" t="s" s="4">
        <v>1452</v>
      </c>
    </row>
    <row r="38" ht="45.0" customHeight="true">
      <c r="A38" t="s" s="4">
        <v>342</v>
      </c>
      <c r="B38" t="s" s="4">
        <v>3644</v>
      </c>
      <c r="C38" t="s" s="4">
        <v>3610</v>
      </c>
      <c r="D38" t="s" s="4">
        <v>2130</v>
      </c>
      <c r="E38" t="s" s="4">
        <v>2130</v>
      </c>
      <c r="F38" t="s" s="4">
        <v>2130</v>
      </c>
      <c r="G38" t="s" s="4">
        <v>1452</v>
      </c>
    </row>
    <row r="39" ht="45.0" customHeight="true">
      <c r="A39" t="s" s="4">
        <v>350</v>
      </c>
      <c r="B39" t="s" s="4">
        <v>3645</v>
      </c>
      <c r="C39" t="s" s="4">
        <v>3610</v>
      </c>
      <c r="D39" t="s" s="4">
        <v>2130</v>
      </c>
      <c r="E39" t="s" s="4">
        <v>2130</v>
      </c>
      <c r="F39" t="s" s="4">
        <v>2130</v>
      </c>
      <c r="G39" t="s" s="4">
        <v>1452</v>
      </c>
    </row>
    <row r="40" ht="45.0" customHeight="true">
      <c r="A40" t="s" s="4">
        <v>358</v>
      </c>
      <c r="B40" t="s" s="4">
        <v>3646</v>
      </c>
      <c r="C40" t="s" s="4">
        <v>3610</v>
      </c>
      <c r="D40" t="s" s="4">
        <v>2130</v>
      </c>
      <c r="E40" t="s" s="4">
        <v>2130</v>
      </c>
      <c r="F40" t="s" s="4">
        <v>2130</v>
      </c>
      <c r="G40" t="s" s="4">
        <v>1452</v>
      </c>
    </row>
    <row r="41" ht="45.0" customHeight="true">
      <c r="A41" t="s" s="4">
        <v>366</v>
      </c>
      <c r="B41" t="s" s="4">
        <v>3647</v>
      </c>
      <c r="C41" t="s" s="4">
        <v>3610</v>
      </c>
      <c r="D41" t="s" s="4">
        <v>2130</v>
      </c>
      <c r="E41" t="s" s="4">
        <v>2130</v>
      </c>
      <c r="F41" t="s" s="4">
        <v>2130</v>
      </c>
      <c r="G41" t="s" s="4">
        <v>1452</v>
      </c>
    </row>
    <row r="42" ht="45.0" customHeight="true">
      <c r="A42" t="s" s="4">
        <v>373</v>
      </c>
      <c r="B42" t="s" s="4">
        <v>3648</v>
      </c>
      <c r="C42" t="s" s="4">
        <v>3610</v>
      </c>
      <c r="D42" t="s" s="4">
        <v>2130</v>
      </c>
      <c r="E42" t="s" s="4">
        <v>2130</v>
      </c>
      <c r="F42" t="s" s="4">
        <v>2130</v>
      </c>
      <c r="G42" t="s" s="4">
        <v>1452</v>
      </c>
    </row>
    <row r="43" ht="45.0" customHeight="true">
      <c r="A43" t="s" s="4">
        <v>379</v>
      </c>
      <c r="B43" t="s" s="4">
        <v>3649</v>
      </c>
      <c r="C43" t="s" s="4">
        <v>3610</v>
      </c>
      <c r="D43" t="s" s="4">
        <v>2130</v>
      </c>
      <c r="E43" t="s" s="4">
        <v>2130</v>
      </c>
      <c r="F43" t="s" s="4">
        <v>2130</v>
      </c>
      <c r="G43" t="s" s="4">
        <v>1452</v>
      </c>
    </row>
    <row r="44" ht="45.0" customHeight="true">
      <c r="A44" t="s" s="4">
        <v>385</v>
      </c>
      <c r="B44" t="s" s="4">
        <v>3650</v>
      </c>
      <c r="C44" t="s" s="4">
        <v>3610</v>
      </c>
      <c r="D44" t="s" s="4">
        <v>2130</v>
      </c>
      <c r="E44" t="s" s="4">
        <v>2130</v>
      </c>
      <c r="F44" t="s" s="4">
        <v>2130</v>
      </c>
      <c r="G44" t="s" s="4">
        <v>1452</v>
      </c>
    </row>
    <row r="45" ht="45.0" customHeight="true">
      <c r="A45" t="s" s="4">
        <v>391</v>
      </c>
      <c r="B45" t="s" s="4">
        <v>3651</v>
      </c>
      <c r="C45" t="s" s="4">
        <v>3610</v>
      </c>
      <c r="D45" t="s" s="4">
        <v>2130</v>
      </c>
      <c r="E45" t="s" s="4">
        <v>2130</v>
      </c>
      <c r="F45" t="s" s="4">
        <v>2130</v>
      </c>
      <c r="G45" t="s" s="4">
        <v>1452</v>
      </c>
    </row>
    <row r="46" ht="45.0" customHeight="true">
      <c r="A46" t="s" s="4">
        <v>400</v>
      </c>
      <c r="B46" t="s" s="4">
        <v>3652</v>
      </c>
      <c r="C46" t="s" s="4">
        <v>3610</v>
      </c>
      <c r="D46" t="s" s="4">
        <v>2130</v>
      </c>
      <c r="E46" t="s" s="4">
        <v>2130</v>
      </c>
      <c r="F46" t="s" s="4">
        <v>2130</v>
      </c>
      <c r="G46" t="s" s="4">
        <v>1452</v>
      </c>
    </row>
    <row r="47" ht="45.0" customHeight="true">
      <c r="A47" t="s" s="4">
        <v>409</v>
      </c>
      <c r="B47" t="s" s="4">
        <v>3653</v>
      </c>
      <c r="C47" t="s" s="4">
        <v>3610</v>
      </c>
      <c r="D47" t="s" s="4">
        <v>2130</v>
      </c>
      <c r="E47" t="s" s="4">
        <v>2130</v>
      </c>
      <c r="F47" t="s" s="4">
        <v>2130</v>
      </c>
      <c r="G47" t="s" s="4">
        <v>1452</v>
      </c>
    </row>
    <row r="48" ht="45.0" customHeight="true">
      <c r="A48" t="s" s="4">
        <v>415</v>
      </c>
      <c r="B48" t="s" s="4">
        <v>3654</v>
      </c>
      <c r="C48" t="s" s="4">
        <v>3610</v>
      </c>
      <c r="D48" t="s" s="4">
        <v>2130</v>
      </c>
      <c r="E48" t="s" s="4">
        <v>2130</v>
      </c>
      <c r="F48" t="s" s="4">
        <v>2130</v>
      </c>
      <c r="G48" t="s" s="4">
        <v>1452</v>
      </c>
    </row>
    <row r="49" ht="45.0" customHeight="true">
      <c r="A49" t="s" s="4">
        <v>422</v>
      </c>
      <c r="B49" t="s" s="4">
        <v>3655</v>
      </c>
      <c r="C49" t="s" s="4">
        <v>3610</v>
      </c>
      <c r="D49" t="s" s="4">
        <v>2130</v>
      </c>
      <c r="E49" t="s" s="4">
        <v>2130</v>
      </c>
      <c r="F49" t="s" s="4">
        <v>2130</v>
      </c>
      <c r="G49" t="s" s="4">
        <v>1452</v>
      </c>
    </row>
    <row r="50" ht="45.0" customHeight="true">
      <c r="A50" t="s" s="4">
        <v>428</v>
      </c>
      <c r="B50" t="s" s="4">
        <v>3656</v>
      </c>
      <c r="C50" t="s" s="4">
        <v>3610</v>
      </c>
      <c r="D50" t="s" s="4">
        <v>2130</v>
      </c>
      <c r="E50" t="s" s="4">
        <v>2130</v>
      </c>
      <c r="F50" t="s" s="4">
        <v>2130</v>
      </c>
      <c r="G50" t="s" s="4">
        <v>1452</v>
      </c>
    </row>
    <row r="51" ht="45.0" customHeight="true">
      <c r="A51" t="s" s="4">
        <v>436</v>
      </c>
      <c r="B51" t="s" s="4">
        <v>3657</v>
      </c>
      <c r="C51" t="s" s="4">
        <v>3610</v>
      </c>
      <c r="D51" t="s" s="4">
        <v>2130</v>
      </c>
      <c r="E51" t="s" s="4">
        <v>2130</v>
      </c>
      <c r="F51" t="s" s="4">
        <v>2130</v>
      </c>
      <c r="G51" t="s" s="4">
        <v>1452</v>
      </c>
    </row>
    <row r="52" ht="45.0" customHeight="true">
      <c r="A52" t="s" s="4">
        <v>443</v>
      </c>
      <c r="B52" t="s" s="4">
        <v>3658</v>
      </c>
      <c r="C52" t="s" s="4">
        <v>3610</v>
      </c>
      <c r="D52" t="s" s="4">
        <v>2130</v>
      </c>
      <c r="E52" t="s" s="4">
        <v>2130</v>
      </c>
      <c r="F52" t="s" s="4">
        <v>2130</v>
      </c>
      <c r="G52" t="s" s="4">
        <v>1452</v>
      </c>
    </row>
    <row r="53" ht="45.0" customHeight="true">
      <c r="A53" t="s" s="4">
        <v>449</v>
      </c>
      <c r="B53" t="s" s="4">
        <v>3659</v>
      </c>
      <c r="C53" t="s" s="4">
        <v>3610</v>
      </c>
      <c r="D53" t="s" s="4">
        <v>2130</v>
      </c>
      <c r="E53" t="s" s="4">
        <v>2130</v>
      </c>
      <c r="F53" t="s" s="4">
        <v>2130</v>
      </c>
      <c r="G53" t="s" s="4">
        <v>1452</v>
      </c>
    </row>
    <row r="54" ht="45.0" customHeight="true">
      <c r="A54" t="s" s="4">
        <v>456</v>
      </c>
      <c r="B54" t="s" s="4">
        <v>3660</v>
      </c>
      <c r="C54" t="s" s="4">
        <v>3610</v>
      </c>
      <c r="D54" t="s" s="4">
        <v>2130</v>
      </c>
      <c r="E54" t="s" s="4">
        <v>2130</v>
      </c>
      <c r="F54" t="s" s="4">
        <v>2130</v>
      </c>
      <c r="G54" t="s" s="4">
        <v>1452</v>
      </c>
    </row>
    <row r="55" ht="45.0" customHeight="true">
      <c r="A55" t="s" s="4">
        <v>464</v>
      </c>
      <c r="B55" t="s" s="4">
        <v>3661</v>
      </c>
      <c r="C55" t="s" s="4">
        <v>3610</v>
      </c>
      <c r="D55" t="s" s="4">
        <v>2130</v>
      </c>
      <c r="E55" t="s" s="4">
        <v>2130</v>
      </c>
      <c r="F55" t="s" s="4">
        <v>2130</v>
      </c>
      <c r="G55" t="s" s="4">
        <v>1452</v>
      </c>
    </row>
    <row r="56" ht="45.0" customHeight="true">
      <c r="A56" t="s" s="4">
        <v>471</v>
      </c>
      <c r="B56" t="s" s="4">
        <v>3662</v>
      </c>
      <c r="C56" t="s" s="4">
        <v>3610</v>
      </c>
      <c r="D56" t="s" s="4">
        <v>2130</v>
      </c>
      <c r="E56" t="s" s="4">
        <v>2130</v>
      </c>
      <c r="F56" t="s" s="4">
        <v>2130</v>
      </c>
      <c r="G56" t="s" s="4">
        <v>1452</v>
      </c>
    </row>
    <row r="57" ht="45.0" customHeight="true">
      <c r="A57" t="s" s="4">
        <v>478</v>
      </c>
      <c r="B57" t="s" s="4">
        <v>3663</v>
      </c>
      <c r="C57" t="s" s="4">
        <v>3610</v>
      </c>
      <c r="D57" t="s" s="4">
        <v>2130</v>
      </c>
      <c r="E57" t="s" s="4">
        <v>2130</v>
      </c>
      <c r="F57" t="s" s="4">
        <v>2130</v>
      </c>
      <c r="G57" t="s" s="4">
        <v>1452</v>
      </c>
    </row>
    <row r="58" ht="45.0" customHeight="true">
      <c r="A58" t="s" s="4">
        <v>483</v>
      </c>
      <c r="B58" t="s" s="4">
        <v>3664</v>
      </c>
      <c r="C58" t="s" s="4">
        <v>3610</v>
      </c>
      <c r="D58" t="s" s="4">
        <v>2130</v>
      </c>
      <c r="E58" t="s" s="4">
        <v>2130</v>
      </c>
      <c r="F58" t="s" s="4">
        <v>2130</v>
      </c>
      <c r="G58" t="s" s="4">
        <v>1452</v>
      </c>
    </row>
    <row r="59" ht="45.0" customHeight="true">
      <c r="A59" t="s" s="4">
        <v>490</v>
      </c>
      <c r="B59" t="s" s="4">
        <v>3665</v>
      </c>
      <c r="C59" t="s" s="4">
        <v>3610</v>
      </c>
      <c r="D59" t="s" s="4">
        <v>2130</v>
      </c>
      <c r="E59" t="s" s="4">
        <v>2130</v>
      </c>
      <c r="F59" t="s" s="4">
        <v>2130</v>
      </c>
      <c r="G59" t="s" s="4">
        <v>1452</v>
      </c>
    </row>
    <row r="60" ht="45.0" customHeight="true">
      <c r="A60" t="s" s="4">
        <v>496</v>
      </c>
      <c r="B60" t="s" s="4">
        <v>3666</v>
      </c>
      <c r="C60" t="s" s="4">
        <v>3610</v>
      </c>
      <c r="D60" t="s" s="4">
        <v>2130</v>
      </c>
      <c r="E60" t="s" s="4">
        <v>2130</v>
      </c>
      <c r="F60" t="s" s="4">
        <v>2130</v>
      </c>
      <c r="G60" t="s" s="4">
        <v>1452</v>
      </c>
    </row>
    <row r="61" ht="45.0" customHeight="true">
      <c r="A61" t="s" s="4">
        <v>502</v>
      </c>
      <c r="B61" t="s" s="4">
        <v>3667</v>
      </c>
      <c r="C61" t="s" s="4">
        <v>3610</v>
      </c>
      <c r="D61" t="s" s="4">
        <v>2130</v>
      </c>
      <c r="E61" t="s" s="4">
        <v>2130</v>
      </c>
      <c r="F61" t="s" s="4">
        <v>2130</v>
      </c>
      <c r="G61" t="s" s="4">
        <v>1452</v>
      </c>
    </row>
    <row r="62" ht="45.0" customHeight="true">
      <c r="A62" t="s" s="4">
        <v>509</v>
      </c>
      <c r="B62" t="s" s="4">
        <v>3668</v>
      </c>
      <c r="C62" t="s" s="4">
        <v>3610</v>
      </c>
      <c r="D62" t="s" s="4">
        <v>2130</v>
      </c>
      <c r="E62" t="s" s="4">
        <v>2130</v>
      </c>
      <c r="F62" t="s" s="4">
        <v>2130</v>
      </c>
      <c r="G62" t="s" s="4">
        <v>1452</v>
      </c>
    </row>
    <row r="63" ht="45.0" customHeight="true">
      <c r="A63" t="s" s="4">
        <v>515</v>
      </c>
      <c r="B63" t="s" s="4">
        <v>3669</v>
      </c>
      <c r="C63" t="s" s="4">
        <v>3610</v>
      </c>
      <c r="D63" t="s" s="4">
        <v>2130</v>
      </c>
      <c r="E63" t="s" s="4">
        <v>2130</v>
      </c>
      <c r="F63" t="s" s="4">
        <v>2130</v>
      </c>
      <c r="G63" t="s" s="4">
        <v>1452</v>
      </c>
    </row>
    <row r="64" ht="45.0" customHeight="true">
      <c r="A64" t="s" s="4">
        <v>522</v>
      </c>
      <c r="B64" t="s" s="4">
        <v>3670</v>
      </c>
      <c r="C64" t="s" s="4">
        <v>3610</v>
      </c>
      <c r="D64" t="s" s="4">
        <v>2130</v>
      </c>
      <c r="E64" t="s" s="4">
        <v>2130</v>
      </c>
      <c r="F64" t="s" s="4">
        <v>2130</v>
      </c>
      <c r="G64" t="s" s="4">
        <v>1452</v>
      </c>
    </row>
    <row r="65" ht="45.0" customHeight="true">
      <c r="A65" t="s" s="4">
        <v>529</v>
      </c>
      <c r="B65" t="s" s="4">
        <v>3671</v>
      </c>
      <c r="C65" t="s" s="4">
        <v>3610</v>
      </c>
      <c r="D65" t="s" s="4">
        <v>2130</v>
      </c>
      <c r="E65" t="s" s="4">
        <v>2130</v>
      </c>
      <c r="F65" t="s" s="4">
        <v>2130</v>
      </c>
      <c r="G65" t="s" s="4">
        <v>1452</v>
      </c>
    </row>
    <row r="66" ht="45.0" customHeight="true">
      <c r="A66" t="s" s="4">
        <v>534</v>
      </c>
      <c r="B66" t="s" s="4">
        <v>3672</v>
      </c>
      <c r="C66" t="s" s="4">
        <v>3610</v>
      </c>
      <c r="D66" t="s" s="4">
        <v>2130</v>
      </c>
      <c r="E66" t="s" s="4">
        <v>2130</v>
      </c>
      <c r="F66" t="s" s="4">
        <v>2130</v>
      </c>
      <c r="G66" t="s" s="4">
        <v>1452</v>
      </c>
    </row>
    <row r="67" ht="45.0" customHeight="true">
      <c r="A67" t="s" s="4">
        <v>538</v>
      </c>
      <c r="B67" t="s" s="4">
        <v>3673</v>
      </c>
      <c r="C67" t="s" s="4">
        <v>3610</v>
      </c>
      <c r="D67" t="s" s="4">
        <v>2130</v>
      </c>
      <c r="E67" t="s" s="4">
        <v>2130</v>
      </c>
      <c r="F67" t="s" s="4">
        <v>2130</v>
      </c>
      <c r="G67" t="s" s="4">
        <v>1452</v>
      </c>
    </row>
    <row r="68" ht="45.0" customHeight="true">
      <c r="A68" t="s" s="4">
        <v>543</v>
      </c>
      <c r="B68" t="s" s="4">
        <v>3674</v>
      </c>
      <c r="C68" t="s" s="4">
        <v>3610</v>
      </c>
      <c r="D68" t="s" s="4">
        <v>2130</v>
      </c>
      <c r="E68" t="s" s="4">
        <v>2130</v>
      </c>
      <c r="F68" t="s" s="4">
        <v>2130</v>
      </c>
      <c r="G68" t="s" s="4">
        <v>1452</v>
      </c>
    </row>
    <row r="69" ht="45.0" customHeight="true">
      <c r="A69" t="s" s="4">
        <v>550</v>
      </c>
      <c r="B69" t="s" s="4">
        <v>3675</v>
      </c>
      <c r="C69" t="s" s="4">
        <v>3610</v>
      </c>
      <c r="D69" t="s" s="4">
        <v>2130</v>
      </c>
      <c r="E69" t="s" s="4">
        <v>2130</v>
      </c>
      <c r="F69" t="s" s="4">
        <v>2130</v>
      </c>
      <c r="G69" t="s" s="4">
        <v>1452</v>
      </c>
    </row>
    <row r="70" ht="45.0" customHeight="true">
      <c r="A70" t="s" s="4">
        <v>555</v>
      </c>
      <c r="B70" t="s" s="4">
        <v>3676</v>
      </c>
      <c r="C70" t="s" s="4">
        <v>3610</v>
      </c>
      <c r="D70" t="s" s="4">
        <v>2130</v>
      </c>
      <c r="E70" t="s" s="4">
        <v>2130</v>
      </c>
      <c r="F70" t="s" s="4">
        <v>2130</v>
      </c>
      <c r="G70" t="s" s="4">
        <v>1452</v>
      </c>
    </row>
    <row r="71" ht="45.0" customHeight="true">
      <c r="A71" t="s" s="4">
        <v>561</v>
      </c>
      <c r="B71" t="s" s="4">
        <v>3677</v>
      </c>
      <c r="C71" t="s" s="4">
        <v>3610</v>
      </c>
      <c r="D71" t="s" s="4">
        <v>2130</v>
      </c>
      <c r="E71" t="s" s="4">
        <v>2130</v>
      </c>
      <c r="F71" t="s" s="4">
        <v>2130</v>
      </c>
      <c r="G71" t="s" s="4">
        <v>1452</v>
      </c>
    </row>
    <row r="72" ht="45.0" customHeight="true">
      <c r="A72" t="s" s="4">
        <v>566</v>
      </c>
      <c r="B72" t="s" s="4">
        <v>3678</v>
      </c>
      <c r="C72" t="s" s="4">
        <v>3610</v>
      </c>
      <c r="D72" t="s" s="4">
        <v>2130</v>
      </c>
      <c r="E72" t="s" s="4">
        <v>2130</v>
      </c>
      <c r="F72" t="s" s="4">
        <v>2130</v>
      </c>
      <c r="G72" t="s" s="4">
        <v>1452</v>
      </c>
    </row>
    <row r="73" ht="45.0" customHeight="true">
      <c r="A73" t="s" s="4">
        <v>571</v>
      </c>
      <c r="B73" t="s" s="4">
        <v>3679</v>
      </c>
      <c r="C73" t="s" s="4">
        <v>3610</v>
      </c>
      <c r="D73" t="s" s="4">
        <v>2130</v>
      </c>
      <c r="E73" t="s" s="4">
        <v>2130</v>
      </c>
      <c r="F73" t="s" s="4">
        <v>2130</v>
      </c>
      <c r="G73" t="s" s="4">
        <v>1452</v>
      </c>
    </row>
    <row r="74" ht="45.0" customHeight="true">
      <c r="A74" t="s" s="4">
        <v>575</v>
      </c>
      <c r="B74" t="s" s="4">
        <v>3680</v>
      </c>
      <c r="C74" t="s" s="4">
        <v>3610</v>
      </c>
      <c r="D74" t="s" s="4">
        <v>2130</v>
      </c>
      <c r="E74" t="s" s="4">
        <v>2130</v>
      </c>
      <c r="F74" t="s" s="4">
        <v>2130</v>
      </c>
      <c r="G74" t="s" s="4">
        <v>1452</v>
      </c>
    </row>
    <row r="75" ht="45.0" customHeight="true">
      <c r="A75" t="s" s="4">
        <v>581</v>
      </c>
      <c r="B75" t="s" s="4">
        <v>3681</v>
      </c>
      <c r="C75" t="s" s="4">
        <v>3610</v>
      </c>
      <c r="D75" t="s" s="4">
        <v>2130</v>
      </c>
      <c r="E75" t="s" s="4">
        <v>2130</v>
      </c>
      <c r="F75" t="s" s="4">
        <v>2130</v>
      </c>
      <c r="G75" t="s" s="4">
        <v>1452</v>
      </c>
    </row>
    <row r="76" ht="45.0" customHeight="true">
      <c r="A76" t="s" s="4">
        <v>587</v>
      </c>
      <c r="B76" t="s" s="4">
        <v>3682</v>
      </c>
      <c r="C76" t="s" s="4">
        <v>3610</v>
      </c>
      <c r="D76" t="s" s="4">
        <v>2130</v>
      </c>
      <c r="E76" t="s" s="4">
        <v>2130</v>
      </c>
      <c r="F76" t="s" s="4">
        <v>2130</v>
      </c>
      <c r="G76" t="s" s="4">
        <v>1452</v>
      </c>
    </row>
    <row r="77" ht="45.0" customHeight="true">
      <c r="A77" t="s" s="4">
        <v>593</v>
      </c>
      <c r="B77" t="s" s="4">
        <v>3683</v>
      </c>
      <c r="C77" t="s" s="4">
        <v>3610</v>
      </c>
      <c r="D77" t="s" s="4">
        <v>2130</v>
      </c>
      <c r="E77" t="s" s="4">
        <v>2130</v>
      </c>
      <c r="F77" t="s" s="4">
        <v>2130</v>
      </c>
      <c r="G77" t="s" s="4">
        <v>1452</v>
      </c>
    </row>
    <row r="78" ht="45.0" customHeight="true">
      <c r="A78" t="s" s="4">
        <v>599</v>
      </c>
      <c r="B78" t="s" s="4">
        <v>3684</v>
      </c>
      <c r="C78" t="s" s="4">
        <v>3610</v>
      </c>
      <c r="D78" t="s" s="4">
        <v>2130</v>
      </c>
      <c r="E78" t="s" s="4">
        <v>2130</v>
      </c>
      <c r="F78" t="s" s="4">
        <v>2130</v>
      </c>
      <c r="G78" t="s" s="4">
        <v>1452</v>
      </c>
    </row>
    <row r="79" ht="45.0" customHeight="true">
      <c r="A79" t="s" s="4">
        <v>606</v>
      </c>
      <c r="B79" t="s" s="4">
        <v>3685</v>
      </c>
      <c r="C79" t="s" s="4">
        <v>3610</v>
      </c>
      <c r="D79" t="s" s="4">
        <v>2130</v>
      </c>
      <c r="E79" t="s" s="4">
        <v>2130</v>
      </c>
      <c r="F79" t="s" s="4">
        <v>2130</v>
      </c>
      <c r="G79" t="s" s="4">
        <v>1452</v>
      </c>
    </row>
    <row r="80" ht="45.0" customHeight="true">
      <c r="A80" t="s" s="4">
        <v>614</v>
      </c>
      <c r="B80" t="s" s="4">
        <v>3686</v>
      </c>
      <c r="C80" t="s" s="4">
        <v>3610</v>
      </c>
      <c r="D80" t="s" s="4">
        <v>2130</v>
      </c>
      <c r="E80" t="s" s="4">
        <v>2130</v>
      </c>
      <c r="F80" t="s" s="4">
        <v>2130</v>
      </c>
      <c r="G80" t="s" s="4">
        <v>1452</v>
      </c>
    </row>
    <row r="81" ht="45.0" customHeight="true">
      <c r="A81" t="s" s="4">
        <v>620</v>
      </c>
      <c r="B81" t="s" s="4">
        <v>3687</v>
      </c>
      <c r="C81" t="s" s="4">
        <v>3610</v>
      </c>
      <c r="D81" t="s" s="4">
        <v>2130</v>
      </c>
      <c r="E81" t="s" s="4">
        <v>2130</v>
      </c>
      <c r="F81" t="s" s="4">
        <v>2130</v>
      </c>
      <c r="G81" t="s" s="4">
        <v>1452</v>
      </c>
    </row>
    <row r="82" ht="45.0" customHeight="true">
      <c r="A82" t="s" s="4">
        <v>627</v>
      </c>
      <c r="B82" t="s" s="4">
        <v>3688</v>
      </c>
      <c r="C82" t="s" s="4">
        <v>3610</v>
      </c>
      <c r="D82" t="s" s="4">
        <v>2130</v>
      </c>
      <c r="E82" t="s" s="4">
        <v>2130</v>
      </c>
      <c r="F82" t="s" s="4">
        <v>2130</v>
      </c>
      <c r="G82" t="s" s="4">
        <v>1452</v>
      </c>
    </row>
    <row r="83" ht="45.0" customHeight="true">
      <c r="A83" t="s" s="4">
        <v>633</v>
      </c>
      <c r="B83" t="s" s="4">
        <v>3689</v>
      </c>
      <c r="C83" t="s" s="4">
        <v>3610</v>
      </c>
      <c r="D83" t="s" s="4">
        <v>2130</v>
      </c>
      <c r="E83" t="s" s="4">
        <v>2130</v>
      </c>
      <c r="F83" t="s" s="4">
        <v>2130</v>
      </c>
      <c r="G83" t="s" s="4">
        <v>1452</v>
      </c>
    </row>
    <row r="84" ht="45.0" customHeight="true">
      <c r="A84" t="s" s="4">
        <v>641</v>
      </c>
      <c r="B84" t="s" s="4">
        <v>3690</v>
      </c>
      <c r="C84" t="s" s="4">
        <v>3610</v>
      </c>
      <c r="D84" t="s" s="4">
        <v>2130</v>
      </c>
      <c r="E84" t="s" s="4">
        <v>2130</v>
      </c>
      <c r="F84" t="s" s="4">
        <v>2130</v>
      </c>
      <c r="G84" t="s" s="4">
        <v>1452</v>
      </c>
    </row>
    <row r="85" ht="45.0" customHeight="true">
      <c r="A85" t="s" s="4">
        <v>648</v>
      </c>
      <c r="B85" t="s" s="4">
        <v>3691</v>
      </c>
      <c r="C85" t="s" s="4">
        <v>3610</v>
      </c>
      <c r="D85" t="s" s="4">
        <v>2130</v>
      </c>
      <c r="E85" t="s" s="4">
        <v>2130</v>
      </c>
      <c r="F85" t="s" s="4">
        <v>2130</v>
      </c>
      <c r="G85" t="s" s="4">
        <v>1452</v>
      </c>
    </row>
    <row r="86" ht="45.0" customHeight="true">
      <c r="A86" t="s" s="4">
        <v>654</v>
      </c>
      <c r="B86" t="s" s="4">
        <v>3692</v>
      </c>
      <c r="C86" t="s" s="4">
        <v>3610</v>
      </c>
      <c r="D86" t="s" s="4">
        <v>2130</v>
      </c>
      <c r="E86" t="s" s="4">
        <v>2130</v>
      </c>
      <c r="F86" t="s" s="4">
        <v>2130</v>
      </c>
      <c r="G86" t="s" s="4">
        <v>1452</v>
      </c>
    </row>
    <row r="87" ht="45.0" customHeight="true">
      <c r="A87" t="s" s="4">
        <v>660</v>
      </c>
      <c r="B87" t="s" s="4">
        <v>3693</v>
      </c>
      <c r="C87" t="s" s="4">
        <v>3610</v>
      </c>
      <c r="D87" t="s" s="4">
        <v>2130</v>
      </c>
      <c r="E87" t="s" s="4">
        <v>2130</v>
      </c>
      <c r="F87" t="s" s="4">
        <v>2130</v>
      </c>
      <c r="G87" t="s" s="4">
        <v>1452</v>
      </c>
    </row>
    <row r="88" ht="45.0" customHeight="true">
      <c r="A88" t="s" s="4">
        <v>666</v>
      </c>
      <c r="B88" t="s" s="4">
        <v>3694</v>
      </c>
      <c r="C88" t="s" s="4">
        <v>3610</v>
      </c>
      <c r="D88" t="s" s="4">
        <v>2130</v>
      </c>
      <c r="E88" t="s" s="4">
        <v>2130</v>
      </c>
      <c r="F88" t="s" s="4">
        <v>2130</v>
      </c>
      <c r="G88" t="s" s="4">
        <v>1452</v>
      </c>
    </row>
    <row r="89" ht="45.0" customHeight="true">
      <c r="A89" t="s" s="4">
        <v>675</v>
      </c>
      <c r="B89" t="s" s="4">
        <v>3695</v>
      </c>
      <c r="C89" t="s" s="4">
        <v>3610</v>
      </c>
      <c r="D89" t="s" s="4">
        <v>2130</v>
      </c>
      <c r="E89" t="s" s="4">
        <v>2130</v>
      </c>
      <c r="F89" t="s" s="4">
        <v>2130</v>
      </c>
      <c r="G89" t="s" s="4">
        <v>1452</v>
      </c>
    </row>
    <row r="90" ht="45.0" customHeight="true">
      <c r="A90" t="s" s="4">
        <v>680</v>
      </c>
      <c r="B90" t="s" s="4">
        <v>3696</v>
      </c>
      <c r="C90" t="s" s="4">
        <v>3610</v>
      </c>
      <c r="D90" t="s" s="4">
        <v>2130</v>
      </c>
      <c r="E90" t="s" s="4">
        <v>2130</v>
      </c>
      <c r="F90" t="s" s="4">
        <v>2130</v>
      </c>
      <c r="G90" t="s" s="4">
        <v>1452</v>
      </c>
    </row>
    <row r="91" ht="45.0" customHeight="true">
      <c r="A91" t="s" s="4">
        <v>686</v>
      </c>
      <c r="B91" t="s" s="4">
        <v>3697</v>
      </c>
      <c r="C91" t="s" s="4">
        <v>3610</v>
      </c>
      <c r="D91" t="s" s="4">
        <v>2130</v>
      </c>
      <c r="E91" t="s" s="4">
        <v>2130</v>
      </c>
      <c r="F91" t="s" s="4">
        <v>2130</v>
      </c>
      <c r="G91" t="s" s="4">
        <v>1452</v>
      </c>
    </row>
    <row r="92" ht="45.0" customHeight="true">
      <c r="A92" t="s" s="4">
        <v>691</v>
      </c>
      <c r="B92" t="s" s="4">
        <v>3698</v>
      </c>
      <c r="C92" t="s" s="4">
        <v>3610</v>
      </c>
      <c r="D92" t="s" s="4">
        <v>2130</v>
      </c>
      <c r="E92" t="s" s="4">
        <v>2130</v>
      </c>
      <c r="F92" t="s" s="4">
        <v>2130</v>
      </c>
      <c r="G92" t="s" s="4">
        <v>1452</v>
      </c>
    </row>
    <row r="93" ht="45.0" customHeight="true">
      <c r="A93" t="s" s="4">
        <v>697</v>
      </c>
      <c r="B93" t="s" s="4">
        <v>3699</v>
      </c>
      <c r="C93" t="s" s="4">
        <v>3610</v>
      </c>
      <c r="D93" t="s" s="4">
        <v>2130</v>
      </c>
      <c r="E93" t="s" s="4">
        <v>2130</v>
      </c>
      <c r="F93" t="s" s="4">
        <v>2130</v>
      </c>
      <c r="G93" t="s" s="4">
        <v>1452</v>
      </c>
    </row>
    <row r="94" ht="45.0" customHeight="true">
      <c r="A94" t="s" s="4">
        <v>705</v>
      </c>
      <c r="B94" t="s" s="4">
        <v>3700</v>
      </c>
      <c r="C94" t="s" s="4">
        <v>3610</v>
      </c>
      <c r="D94" t="s" s="4">
        <v>2130</v>
      </c>
      <c r="E94" t="s" s="4">
        <v>2130</v>
      </c>
      <c r="F94" t="s" s="4">
        <v>2130</v>
      </c>
      <c r="G94" t="s" s="4">
        <v>1452</v>
      </c>
    </row>
    <row r="95" ht="45.0" customHeight="true">
      <c r="A95" t="s" s="4">
        <v>709</v>
      </c>
      <c r="B95" t="s" s="4">
        <v>3701</v>
      </c>
      <c r="C95" t="s" s="4">
        <v>3610</v>
      </c>
      <c r="D95" t="s" s="4">
        <v>2130</v>
      </c>
      <c r="E95" t="s" s="4">
        <v>2130</v>
      </c>
      <c r="F95" t="s" s="4">
        <v>2130</v>
      </c>
      <c r="G95" t="s" s="4">
        <v>1452</v>
      </c>
    </row>
    <row r="96" ht="45.0" customHeight="true">
      <c r="A96" t="s" s="4">
        <v>715</v>
      </c>
      <c r="B96" t="s" s="4">
        <v>3702</v>
      </c>
      <c r="C96" t="s" s="4">
        <v>3610</v>
      </c>
      <c r="D96" t="s" s="4">
        <v>2130</v>
      </c>
      <c r="E96" t="s" s="4">
        <v>2130</v>
      </c>
      <c r="F96" t="s" s="4">
        <v>2130</v>
      </c>
      <c r="G96" t="s" s="4">
        <v>1452</v>
      </c>
    </row>
    <row r="97" ht="45.0" customHeight="true">
      <c r="A97" t="s" s="4">
        <v>719</v>
      </c>
      <c r="B97" t="s" s="4">
        <v>3703</v>
      </c>
      <c r="C97" t="s" s="4">
        <v>3610</v>
      </c>
      <c r="D97" t="s" s="4">
        <v>2130</v>
      </c>
      <c r="E97" t="s" s="4">
        <v>2130</v>
      </c>
      <c r="F97" t="s" s="4">
        <v>2130</v>
      </c>
      <c r="G97" t="s" s="4">
        <v>1452</v>
      </c>
    </row>
    <row r="98" ht="45.0" customHeight="true">
      <c r="A98" t="s" s="4">
        <v>727</v>
      </c>
      <c r="B98" t="s" s="4">
        <v>3704</v>
      </c>
      <c r="C98" t="s" s="4">
        <v>3610</v>
      </c>
      <c r="D98" t="s" s="4">
        <v>2130</v>
      </c>
      <c r="E98" t="s" s="4">
        <v>2130</v>
      </c>
      <c r="F98" t="s" s="4">
        <v>2130</v>
      </c>
      <c r="G98" t="s" s="4">
        <v>1452</v>
      </c>
    </row>
    <row r="99" ht="45.0" customHeight="true">
      <c r="A99" t="s" s="4">
        <v>732</v>
      </c>
      <c r="B99" t="s" s="4">
        <v>3705</v>
      </c>
      <c r="C99" t="s" s="4">
        <v>3610</v>
      </c>
      <c r="D99" t="s" s="4">
        <v>2130</v>
      </c>
      <c r="E99" t="s" s="4">
        <v>2130</v>
      </c>
      <c r="F99" t="s" s="4">
        <v>2130</v>
      </c>
      <c r="G99" t="s" s="4">
        <v>1452</v>
      </c>
    </row>
    <row r="100" ht="45.0" customHeight="true">
      <c r="A100" t="s" s="4">
        <v>737</v>
      </c>
      <c r="B100" t="s" s="4">
        <v>3706</v>
      </c>
      <c r="C100" t="s" s="4">
        <v>3610</v>
      </c>
      <c r="D100" t="s" s="4">
        <v>2130</v>
      </c>
      <c r="E100" t="s" s="4">
        <v>2130</v>
      </c>
      <c r="F100" t="s" s="4">
        <v>2130</v>
      </c>
      <c r="G100" t="s" s="4">
        <v>1452</v>
      </c>
    </row>
    <row r="101" ht="45.0" customHeight="true">
      <c r="A101" t="s" s="4">
        <v>744</v>
      </c>
      <c r="B101" t="s" s="4">
        <v>3707</v>
      </c>
      <c r="C101" t="s" s="4">
        <v>3610</v>
      </c>
      <c r="D101" t="s" s="4">
        <v>2130</v>
      </c>
      <c r="E101" t="s" s="4">
        <v>2130</v>
      </c>
      <c r="F101" t="s" s="4">
        <v>2130</v>
      </c>
      <c r="G101" t="s" s="4">
        <v>1452</v>
      </c>
    </row>
    <row r="102" ht="45.0" customHeight="true">
      <c r="A102" t="s" s="4">
        <v>751</v>
      </c>
      <c r="B102" t="s" s="4">
        <v>3708</v>
      </c>
      <c r="C102" t="s" s="4">
        <v>3610</v>
      </c>
      <c r="D102" t="s" s="4">
        <v>2130</v>
      </c>
      <c r="E102" t="s" s="4">
        <v>2130</v>
      </c>
      <c r="F102" t="s" s="4">
        <v>2130</v>
      </c>
      <c r="G102" t="s" s="4">
        <v>1452</v>
      </c>
    </row>
    <row r="103" ht="45.0" customHeight="true">
      <c r="A103" t="s" s="4">
        <v>758</v>
      </c>
      <c r="B103" t="s" s="4">
        <v>3709</v>
      </c>
      <c r="C103" t="s" s="4">
        <v>3610</v>
      </c>
      <c r="D103" t="s" s="4">
        <v>2130</v>
      </c>
      <c r="E103" t="s" s="4">
        <v>2130</v>
      </c>
      <c r="F103" t="s" s="4">
        <v>2130</v>
      </c>
      <c r="G103" t="s" s="4">
        <v>1452</v>
      </c>
    </row>
    <row r="104" ht="45.0" customHeight="true">
      <c r="A104" t="s" s="4">
        <v>766</v>
      </c>
      <c r="B104" t="s" s="4">
        <v>3710</v>
      </c>
      <c r="C104" t="s" s="4">
        <v>3610</v>
      </c>
      <c r="D104" t="s" s="4">
        <v>2130</v>
      </c>
      <c r="E104" t="s" s="4">
        <v>2130</v>
      </c>
      <c r="F104" t="s" s="4">
        <v>2130</v>
      </c>
      <c r="G104" t="s" s="4">
        <v>1452</v>
      </c>
    </row>
    <row r="105" ht="45.0" customHeight="true">
      <c r="A105" t="s" s="4">
        <v>772</v>
      </c>
      <c r="B105" t="s" s="4">
        <v>3711</v>
      </c>
      <c r="C105" t="s" s="4">
        <v>3610</v>
      </c>
      <c r="D105" t="s" s="4">
        <v>2130</v>
      </c>
      <c r="E105" t="s" s="4">
        <v>2130</v>
      </c>
      <c r="F105" t="s" s="4">
        <v>2130</v>
      </c>
      <c r="G105" t="s" s="4">
        <v>1452</v>
      </c>
    </row>
    <row r="106" ht="45.0" customHeight="true">
      <c r="A106" t="s" s="4">
        <v>779</v>
      </c>
      <c r="B106" t="s" s="4">
        <v>3712</v>
      </c>
      <c r="C106" t="s" s="4">
        <v>3610</v>
      </c>
      <c r="D106" t="s" s="4">
        <v>2130</v>
      </c>
      <c r="E106" t="s" s="4">
        <v>2130</v>
      </c>
      <c r="F106" t="s" s="4">
        <v>2130</v>
      </c>
      <c r="G106" t="s" s="4">
        <v>1452</v>
      </c>
    </row>
    <row r="107" ht="45.0" customHeight="true">
      <c r="A107" t="s" s="4">
        <v>783</v>
      </c>
      <c r="B107" t="s" s="4">
        <v>3713</v>
      </c>
      <c r="C107" t="s" s="4">
        <v>3610</v>
      </c>
      <c r="D107" t="s" s="4">
        <v>2130</v>
      </c>
      <c r="E107" t="s" s="4">
        <v>2130</v>
      </c>
      <c r="F107" t="s" s="4">
        <v>2130</v>
      </c>
      <c r="G107" t="s" s="4">
        <v>1452</v>
      </c>
    </row>
    <row r="108" ht="45.0" customHeight="true">
      <c r="A108" t="s" s="4">
        <v>789</v>
      </c>
      <c r="B108" t="s" s="4">
        <v>3714</v>
      </c>
      <c r="C108" t="s" s="4">
        <v>3610</v>
      </c>
      <c r="D108" t="s" s="4">
        <v>2130</v>
      </c>
      <c r="E108" t="s" s="4">
        <v>2130</v>
      </c>
      <c r="F108" t="s" s="4">
        <v>2130</v>
      </c>
      <c r="G108" t="s" s="4">
        <v>1452</v>
      </c>
    </row>
    <row r="109" ht="45.0" customHeight="true">
      <c r="A109" t="s" s="4">
        <v>795</v>
      </c>
      <c r="B109" t="s" s="4">
        <v>3715</v>
      </c>
      <c r="C109" t="s" s="4">
        <v>3610</v>
      </c>
      <c r="D109" t="s" s="4">
        <v>2130</v>
      </c>
      <c r="E109" t="s" s="4">
        <v>2130</v>
      </c>
      <c r="F109" t="s" s="4">
        <v>2130</v>
      </c>
      <c r="G109" t="s" s="4">
        <v>1452</v>
      </c>
    </row>
    <row r="110" ht="45.0" customHeight="true">
      <c r="A110" t="s" s="4">
        <v>804</v>
      </c>
      <c r="B110" t="s" s="4">
        <v>3716</v>
      </c>
      <c r="C110" t="s" s="4">
        <v>3610</v>
      </c>
      <c r="D110" t="s" s="4">
        <v>2130</v>
      </c>
      <c r="E110" t="s" s="4">
        <v>2130</v>
      </c>
      <c r="F110" t="s" s="4">
        <v>2130</v>
      </c>
      <c r="G110" t="s" s="4">
        <v>1452</v>
      </c>
    </row>
    <row r="111" ht="45.0" customHeight="true">
      <c r="A111" t="s" s="4">
        <v>810</v>
      </c>
      <c r="B111" t="s" s="4">
        <v>3717</v>
      </c>
      <c r="C111" t="s" s="4">
        <v>3610</v>
      </c>
      <c r="D111" t="s" s="4">
        <v>2130</v>
      </c>
      <c r="E111" t="s" s="4">
        <v>2130</v>
      </c>
      <c r="F111" t="s" s="4">
        <v>2130</v>
      </c>
      <c r="G111" t="s" s="4">
        <v>1452</v>
      </c>
    </row>
    <row r="112" ht="45.0" customHeight="true">
      <c r="A112" t="s" s="4">
        <v>817</v>
      </c>
      <c r="B112" t="s" s="4">
        <v>3718</v>
      </c>
      <c r="C112" t="s" s="4">
        <v>3610</v>
      </c>
      <c r="D112" t="s" s="4">
        <v>2130</v>
      </c>
      <c r="E112" t="s" s="4">
        <v>2130</v>
      </c>
      <c r="F112" t="s" s="4">
        <v>2130</v>
      </c>
      <c r="G112" t="s" s="4">
        <v>1452</v>
      </c>
    </row>
    <row r="113" ht="45.0" customHeight="true">
      <c r="A113" t="s" s="4">
        <v>824</v>
      </c>
      <c r="B113" t="s" s="4">
        <v>3719</v>
      </c>
      <c r="C113" t="s" s="4">
        <v>3610</v>
      </c>
      <c r="D113" t="s" s="4">
        <v>2130</v>
      </c>
      <c r="E113" t="s" s="4">
        <v>2130</v>
      </c>
      <c r="F113" t="s" s="4">
        <v>2130</v>
      </c>
      <c r="G113" t="s" s="4">
        <v>1452</v>
      </c>
    </row>
    <row r="114" ht="45.0" customHeight="true">
      <c r="A114" t="s" s="4">
        <v>831</v>
      </c>
      <c r="B114" t="s" s="4">
        <v>3720</v>
      </c>
      <c r="C114" t="s" s="4">
        <v>3610</v>
      </c>
      <c r="D114" t="s" s="4">
        <v>2130</v>
      </c>
      <c r="E114" t="s" s="4">
        <v>2130</v>
      </c>
      <c r="F114" t="s" s="4">
        <v>2130</v>
      </c>
      <c r="G114" t="s" s="4">
        <v>1452</v>
      </c>
    </row>
    <row r="115" ht="45.0" customHeight="true">
      <c r="A115" t="s" s="4">
        <v>837</v>
      </c>
      <c r="B115" t="s" s="4">
        <v>3721</v>
      </c>
      <c r="C115" t="s" s="4">
        <v>3610</v>
      </c>
      <c r="D115" t="s" s="4">
        <v>2130</v>
      </c>
      <c r="E115" t="s" s="4">
        <v>2130</v>
      </c>
      <c r="F115" t="s" s="4">
        <v>2130</v>
      </c>
      <c r="G115" t="s" s="4">
        <v>1452</v>
      </c>
    </row>
    <row r="116" ht="45.0" customHeight="true">
      <c r="A116" t="s" s="4">
        <v>842</v>
      </c>
      <c r="B116" t="s" s="4">
        <v>3722</v>
      </c>
      <c r="C116" t="s" s="4">
        <v>3610</v>
      </c>
      <c r="D116" t="s" s="4">
        <v>2130</v>
      </c>
      <c r="E116" t="s" s="4">
        <v>2130</v>
      </c>
      <c r="F116" t="s" s="4">
        <v>2130</v>
      </c>
      <c r="G116" t="s" s="4">
        <v>1452</v>
      </c>
    </row>
    <row r="117" ht="45.0" customHeight="true">
      <c r="A117" t="s" s="4">
        <v>848</v>
      </c>
      <c r="B117" t="s" s="4">
        <v>3723</v>
      </c>
      <c r="C117" t="s" s="4">
        <v>3610</v>
      </c>
      <c r="D117" t="s" s="4">
        <v>2130</v>
      </c>
      <c r="E117" t="s" s="4">
        <v>2130</v>
      </c>
      <c r="F117" t="s" s="4">
        <v>2130</v>
      </c>
      <c r="G117" t="s" s="4">
        <v>1452</v>
      </c>
    </row>
    <row r="118" ht="45.0" customHeight="true">
      <c r="A118" t="s" s="4">
        <v>852</v>
      </c>
      <c r="B118" t="s" s="4">
        <v>3724</v>
      </c>
      <c r="C118" t="s" s="4">
        <v>3610</v>
      </c>
      <c r="D118" t="s" s="4">
        <v>2130</v>
      </c>
      <c r="E118" t="s" s="4">
        <v>2130</v>
      </c>
      <c r="F118" t="s" s="4">
        <v>2130</v>
      </c>
      <c r="G118" t="s" s="4">
        <v>1452</v>
      </c>
    </row>
    <row r="119" ht="45.0" customHeight="true">
      <c r="A119" t="s" s="4">
        <v>858</v>
      </c>
      <c r="B119" t="s" s="4">
        <v>3725</v>
      </c>
      <c r="C119" t="s" s="4">
        <v>3610</v>
      </c>
      <c r="D119" t="s" s="4">
        <v>2130</v>
      </c>
      <c r="E119" t="s" s="4">
        <v>2130</v>
      </c>
      <c r="F119" t="s" s="4">
        <v>2130</v>
      </c>
      <c r="G119" t="s" s="4">
        <v>1452</v>
      </c>
    </row>
    <row r="120" ht="45.0" customHeight="true">
      <c r="A120" t="s" s="4">
        <v>863</v>
      </c>
      <c r="B120" t="s" s="4">
        <v>3726</v>
      </c>
      <c r="C120" t="s" s="4">
        <v>3610</v>
      </c>
      <c r="D120" t="s" s="4">
        <v>2130</v>
      </c>
      <c r="E120" t="s" s="4">
        <v>2130</v>
      </c>
      <c r="F120" t="s" s="4">
        <v>2130</v>
      </c>
      <c r="G120" t="s" s="4">
        <v>1452</v>
      </c>
    </row>
    <row r="121" ht="45.0" customHeight="true">
      <c r="A121" t="s" s="4">
        <v>869</v>
      </c>
      <c r="B121" t="s" s="4">
        <v>3727</v>
      </c>
      <c r="C121" t="s" s="4">
        <v>3610</v>
      </c>
      <c r="D121" t="s" s="4">
        <v>2130</v>
      </c>
      <c r="E121" t="s" s="4">
        <v>2130</v>
      </c>
      <c r="F121" t="s" s="4">
        <v>2130</v>
      </c>
      <c r="G121" t="s" s="4">
        <v>1452</v>
      </c>
    </row>
    <row r="122" ht="45.0" customHeight="true">
      <c r="A122" t="s" s="4">
        <v>875</v>
      </c>
      <c r="B122" t="s" s="4">
        <v>3728</v>
      </c>
      <c r="C122" t="s" s="4">
        <v>3610</v>
      </c>
      <c r="D122" t="s" s="4">
        <v>2130</v>
      </c>
      <c r="E122" t="s" s="4">
        <v>2130</v>
      </c>
      <c r="F122" t="s" s="4">
        <v>2130</v>
      </c>
      <c r="G122" t="s" s="4">
        <v>1452</v>
      </c>
    </row>
    <row r="123" ht="45.0" customHeight="true">
      <c r="A123" t="s" s="4">
        <v>882</v>
      </c>
      <c r="B123" t="s" s="4">
        <v>3729</v>
      </c>
      <c r="C123" t="s" s="4">
        <v>3610</v>
      </c>
      <c r="D123" t="s" s="4">
        <v>2130</v>
      </c>
      <c r="E123" t="s" s="4">
        <v>2130</v>
      </c>
      <c r="F123" t="s" s="4">
        <v>2130</v>
      </c>
      <c r="G123" t="s" s="4">
        <v>1452</v>
      </c>
    </row>
    <row r="124" ht="45.0" customHeight="true">
      <c r="A124" t="s" s="4">
        <v>887</v>
      </c>
      <c r="B124" t="s" s="4">
        <v>3730</v>
      </c>
      <c r="C124" t="s" s="4">
        <v>3610</v>
      </c>
      <c r="D124" t="s" s="4">
        <v>2130</v>
      </c>
      <c r="E124" t="s" s="4">
        <v>2130</v>
      </c>
      <c r="F124" t="s" s="4">
        <v>2130</v>
      </c>
      <c r="G124" t="s" s="4">
        <v>1452</v>
      </c>
    </row>
    <row r="125" ht="45.0" customHeight="true">
      <c r="A125" t="s" s="4">
        <v>893</v>
      </c>
      <c r="B125" t="s" s="4">
        <v>3731</v>
      </c>
      <c r="C125" t="s" s="4">
        <v>3610</v>
      </c>
      <c r="D125" t="s" s="4">
        <v>2130</v>
      </c>
      <c r="E125" t="s" s="4">
        <v>2130</v>
      </c>
      <c r="F125" t="s" s="4">
        <v>2130</v>
      </c>
      <c r="G125" t="s" s="4">
        <v>1452</v>
      </c>
    </row>
    <row r="126" ht="45.0" customHeight="true">
      <c r="A126" t="s" s="4">
        <v>898</v>
      </c>
      <c r="B126" t="s" s="4">
        <v>3732</v>
      </c>
      <c r="C126" t="s" s="4">
        <v>3610</v>
      </c>
      <c r="D126" t="s" s="4">
        <v>2130</v>
      </c>
      <c r="E126" t="s" s="4">
        <v>2130</v>
      </c>
      <c r="F126" t="s" s="4">
        <v>2130</v>
      </c>
      <c r="G126" t="s" s="4">
        <v>1452</v>
      </c>
    </row>
    <row r="127" ht="45.0" customHeight="true">
      <c r="A127" t="s" s="4">
        <v>905</v>
      </c>
      <c r="B127" t="s" s="4">
        <v>3733</v>
      </c>
      <c r="C127" t="s" s="4">
        <v>3610</v>
      </c>
      <c r="D127" t="s" s="4">
        <v>2130</v>
      </c>
      <c r="E127" t="s" s="4">
        <v>2130</v>
      </c>
      <c r="F127" t="s" s="4">
        <v>2130</v>
      </c>
      <c r="G127" t="s" s="4">
        <v>1452</v>
      </c>
    </row>
    <row r="128" ht="45.0" customHeight="true">
      <c r="A128" t="s" s="4">
        <v>912</v>
      </c>
      <c r="B128" t="s" s="4">
        <v>3734</v>
      </c>
      <c r="C128" t="s" s="4">
        <v>3610</v>
      </c>
      <c r="D128" t="s" s="4">
        <v>2130</v>
      </c>
      <c r="E128" t="s" s="4">
        <v>2130</v>
      </c>
      <c r="F128" t="s" s="4">
        <v>2130</v>
      </c>
      <c r="G128" t="s" s="4">
        <v>1452</v>
      </c>
    </row>
    <row r="129" ht="45.0" customHeight="true">
      <c r="A129" t="s" s="4">
        <v>918</v>
      </c>
      <c r="B129" t="s" s="4">
        <v>3735</v>
      </c>
      <c r="C129" t="s" s="4">
        <v>3610</v>
      </c>
      <c r="D129" t="s" s="4">
        <v>2130</v>
      </c>
      <c r="E129" t="s" s="4">
        <v>2130</v>
      </c>
      <c r="F129" t="s" s="4">
        <v>2130</v>
      </c>
      <c r="G129" t="s" s="4">
        <v>1452</v>
      </c>
    </row>
    <row r="130" ht="45.0" customHeight="true">
      <c r="A130" t="s" s="4">
        <v>923</v>
      </c>
      <c r="B130" t="s" s="4">
        <v>3736</v>
      </c>
      <c r="C130" t="s" s="4">
        <v>3610</v>
      </c>
      <c r="D130" t="s" s="4">
        <v>2130</v>
      </c>
      <c r="E130" t="s" s="4">
        <v>2130</v>
      </c>
      <c r="F130" t="s" s="4">
        <v>2130</v>
      </c>
      <c r="G130" t="s" s="4">
        <v>1452</v>
      </c>
    </row>
    <row r="131" ht="45.0" customHeight="true">
      <c r="A131" t="s" s="4">
        <v>930</v>
      </c>
      <c r="B131" t="s" s="4">
        <v>3737</v>
      </c>
      <c r="C131" t="s" s="4">
        <v>3610</v>
      </c>
      <c r="D131" t="s" s="4">
        <v>2130</v>
      </c>
      <c r="E131" t="s" s="4">
        <v>2130</v>
      </c>
      <c r="F131" t="s" s="4">
        <v>2130</v>
      </c>
      <c r="G131" t="s" s="4">
        <v>1452</v>
      </c>
    </row>
    <row r="132" ht="45.0" customHeight="true">
      <c r="A132" t="s" s="4">
        <v>937</v>
      </c>
      <c r="B132" t="s" s="4">
        <v>3738</v>
      </c>
      <c r="C132" t="s" s="4">
        <v>3610</v>
      </c>
      <c r="D132" t="s" s="4">
        <v>2130</v>
      </c>
      <c r="E132" t="s" s="4">
        <v>2130</v>
      </c>
      <c r="F132" t="s" s="4">
        <v>2130</v>
      </c>
      <c r="G132" t="s" s="4">
        <v>1452</v>
      </c>
    </row>
    <row r="133" ht="45.0" customHeight="true">
      <c r="A133" t="s" s="4">
        <v>943</v>
      </c>
      <c r="B133" t="s" s="4">
        <v>3739</v>
      </c>
      <c r="C133" t="s" s="4">
        <v>3610</v>
      </c>
      <c r="D133" t="s" s="4">
        <v>2130</v>
      </c>
      <c r="E133" t="s" s="4">
        <v>2130</v>
      </c>
      <c r="F133" t="s" s="4">
        <v>2130</v>
      </c>
      <c r="G133" t="s" s="4">
        <v>1452</v>
      </c>
    </row>
    <row r="134" ht="45.0" customHeight="true">
      <c r="A134" t="s" s="4">
        <v>947</v>
      </c>
      <c r="B134" t="s" s="4">
        <v>3740</v>
      </c>
      <c r="C134" t="s" s="4">
        <v>3610</v>
      </c>
      <c r="D134" t="s" s="4">
        <v>2130</v>
      </c>
      <c r="E134" t="s" s="4">
        <v>2130</v>
      </c>
      <c r="F134" t="s" s="4">
        <v>2130</v>
      </c>
      <c r="G134" t="s" s="4">
        <v>1452</v>
      </c>
    </row>
    <row r="135" ht="45.0" customHeight="true">
      <c r="A135" t="s" s="4">
        <v>950</v>
      </c>
      <c r="B135" t="s" s="4">
        <v>3741</v>
      </c>
      <c r="C135" t="s" s="4">
        <v>3610</v>
      </c>
      <c r="D135" t="s" s="4">
        <v>2130</v>
      </c>
      <c r="E135" t="s" s="4">
        <v>2130</v>
      </c>
      <c r="F135" t="s" s="4">
        <v>2130</v>
      </c>
      <c r="G135" t="s" s="4">
        <v>1452</v>
      </c>
    </row>
    <row r="136" ht="45.0" customHeight="true">
      <c r="A136" t="s" s="4">
        <v>952</v>
      </c>
      <c r="B136" t="s" s="4">
        <v>3742</v>
      </c>
      <c r="C136" t="s" s="4">
        <v>3610</v>
      </c>
      <c r="D136" t="s" s="4">
        <v>2130</v>
      </c>
      <c r="E136" t="s" s="4">
        <v>2130</v>
      </c>
      <c r="F136" t="s" s="4">
        <v>2130</v>
      </c>
      <c r="G136" t="s" s="4">
        <v>1452</v>
      </c>
    </row>
    <row r="137" ht="45.0" customHeight="true">
      <c r="A137" t="s" s="4">
        <v>954</v>
      </c>
      <c r="B137" t="s" s="4">
        <v>3743</v>
      </c>
      <c r="C137" t="s" s="4">
        <v>3610</v>
      </c>
      <c r="D137" t="s" s="4">
        <v>2130</v>
      </c>
      <c r="E137" t="s" s="4">
        <v>2130</v>
      </c>
      <c r="F137" t="s" s="4">
        <v>2130</v>
      </c>
      <c r="G137" t="s" s="4">
        <v>1452</v>
      </c>
    </row>
    <row r="138" ht="45.0" customHeight="true">
      <c r="A138" t="s" s="4">
        <v>956</v>
      </c>
      <c r="B138" t="s" s="4">
        <v>3744</v>
      </c>
      <c r="C138" t="s" s="4">
        <v>3610</v>
      </c>
      <c r="D138" t="s" s="4">
        <v>2130</v>
      </c>
      <c r="E138" t="s" s="4">
        <v>2130</v>
      </c>
      <c r="F138" t="s" s="4">
        <v>2130</v>
      </c>
      <c r="G138" t="s" s="4">
        <v>1452</v>
      </c>
    </row>
    <row r="139" ht="45.0" customHeight="true">
      <c r="A139" t="s" s="4">
        <v>958</v>
      </c>
      <c r="B139" t="s" s="4">
        <v>3745</v>
      </c>
      <c r="C139" t="s" s="4">
        <v>3610</v>
      </c>
      <c r="D139" t="s" s="4">
        <v>2130</v>
      </c>
      <c r="E139" t="s" s="4">
        <v>2130</v>
      </c>
      <c r="F139" t="s" s="4">
        <v>2130</v>
      </c>
      <c r="G139" t="s" s="4">
        <v>1452</v>
      </c>
    </row>
    <row r="140" ht="45.0" customHeight="true">
      <c r="A140" t="s" s="4">
        <v>960</v>
      </c>
      <c r="B140" t="s" s="4">
        <v>3746</v>
      </c>
      <c r="C140" t="s" s="4">
        <v>3610</v>
      </c>
      <c r="D140" t="s" s="4">
        <v>2130</v>
      </c>
      <c r="E140" t="s" s="4">
        <v>2130</v>
      </c>
      <c r="F140" t="s" s="4">
        <v>2130</v>
      </c>
      <c r="G140" t="s" s="4">
        <v>1452</v>
      </c>
    </row>
    <row r="141" ht="45.0" customHeight="true">
      <c r="A141" t="s" s="4">
        <v>962</v>
      </c>
      <c r="B141" t="s" s="4">
        <v>3747</v>
      </c>
      <c r="C141" t="s" s="4">
        <v>3610</v>
      </c>
      <c r="D141" t="s" s="4">
        <v>2130</v>
      </c>
      <c r="E141" t="s" s="4">
        <v>2130</v>
      </c>
      <c r="F141" t="s" s="4">
        <v>2130</v>
      </c>
      <c r="G141" t="s" s="4">
        <v>1452</v>
      </c>
    </row>
    <row r="142" ht="45.0" customHeight="true">
      <c r="A142" t="s" s="4">
        <v>964</v>
      </c>
      <c r="B142" t="s" s="4">
        <v>3748</v>
      </c>
      <c r="C142" t="s" s="4">
        <v>3610</v>
      </c>
      <c r="D142" t="s" s="4">
        <v>2130</v>
      </c>
      <c r="E142" t="s" s="4">
        <v>2130</v>
      </c>
      <c r="F142" t="s" s="4">
        <v>2130</v>
      </c>
      <c r="G142" t="s" s="4">
        <v>1452</v>
      </c>
    </row>
    <row r="143" ht="45.0" customHeight="true">
      <c r="A143" t="s" s="4">
        <v>966</v>
      </c>
      <c r="B143" t="s" s="4">
        <v>3749</v>
      </c>
      <c r="C143" t="s" s="4">
        <v>3610</v>
      </c>
      <c r="D143" t="s" s="4">
        <v>2130</v>
      </c>
      <c r="E143" t="s" s="4">
        <v>2130</v>
      </c>
      <c r="F143" t="s" s="4">
        <v>2130</v>
      </c>
      <c r="G143" t="s" s="4">
        <v>1452</v>
      </c>
    </row>
    <row r="144" ht="45.0" customHeight="true">
      <c r="A144" t="s" s="4">
        <v>968</v>
      </c>
      <c r="B144" t="s" s="4">
        <v>3750</v>
      </c>
      <c r="C144" t="s" s="4">
        <v>3610</v>
      </c>
      <c r="D144" t="s" s="4">
        <v>2130</v>
      </c>
      <c r="E144" t="s" s="4">
        <v>2130</v>
      </c>
      <c r="F144" t="s" s="4">
        <v>2130</v>
      </c>
      <c r="G144" t="s" s="4">
        <v>1452</v>
      </c>
    </row>
    <row r="145" ht="45.0" customHeight="true">
      <c r="A145" t="s" s="4">
        <v>970</v>
      </c>
      <c r="B145" t="s" s="4">
        <v>3751</v>
      </c>
      <c r="C145" t="s" s="4">
        <v>3610</v>
      </c>
      <c r="D145" t="s" s="4">
        <v>2130</v>
      </c>
      <c r="E145" t="s" s="4">
        <v>2130</v>
      </c>
      <c r="F145" t="s" s="4">
        <v>2130</v>
      </c>
      <c r="G145" t="s" s="4">
        <v>1452</v>
      </c>
    </row>
    <row r="146" ht="45.0" customHeight="true">
      <c r="A146" t="s" s="4">
        <v>972</v>
      </c>
      <c r="B146" t="s" s="4">
        <v>3752</v>
      </c>
      <c r="C146" t="s" s="4">
        <v>3610</v>
      </c>
      <c r="D146" t="s" s="4">
        <v>2130</v>
      </c>
      <c r="E146" t="s" s="4">
        <v>2130</v>
      </c>
      <c r="F146" t="s" s="4">
        <v>2130</v>
      </c>
      <c r="G146" t="s" s="4">
        <v>1452</v>
      </c>
    </row>
    <row r="147" ht="45.0" customHeight="true">
      <c r="A147" t="s" s="4">
        <v>974</v>
      </c>
      <c r="B147" t="s" s="4">
        <v>3753</v>
      </c>
      <c r="C147" t="s" s="4">
        <v>3610</v>
      </c>
      <c r="D147" t="s" s="4">
        <v>2130</v>
      </c>
      <c r="E147" t="s" s="4">
        <v>2130</v>
      </c>
      <c r="F147" t="s" s="4">
        <v>2130</v>
      </c>
      <c r="G147" t="s" s="4">
        <v>1452</v>
      </c>
    </row>
    <row r="148" ht="45.0" customHeight="true">
      <c r="A148" t="s" s="4">
        <v>976</v>
      </c>
      <c r="B148" t="s" s="4">
        <v>3754</v>
      </c>
      <c r="C148" t="s" s="4">
        <v>3610</v>
      </c>
      <c r="D148" t="s" s="4">
        <v>2130</v>
      </c>
      <c r="E148" t="s" s="4">
        <v>2130</v>
      </c>
      <c r="F148" t="s" s="4">
        <v>2130</v>
      </c>
      <c r="G148" t="s" s="4">
        <v>1452</v>
      </c>
    </row>
    <row r="149" ht="45.0" customHeight="true">
      <c r="A149" t="s" s="4">
        <v>978</v>
      </c>
      <c r="B149" t="s" s="4">
        <v>3755</v>
      </c>
      <c r="C149" t="s" s="4">
        <v>3610</v>
      </c>
      <c r="D149" t="s" s="4">
        <v>2130</v>
      </c>
      <c r="E149" t="s" s="4">
        <v>2130</v>
      </c>
      <c r="F149" t="s" s="4">
        <v>2130</v>
      </c>
      <c r="G149" t="s" s="4">
        <v>1452</v>
      </c>
    </row>
    <row r="150" ht="45.0" customHeight="true">
      <c r="A150" t="s" s="4">
        <v>980</v>
      </c>
      <c r="B150" t="s" s="4">
        <v>3756</v>
      </c>
      <c r="C150" t="s" s="4">
        <v>3610</v>
      </c>
      <c r="D150" t="s" s="4">
        <v>2130</v>
      </c>
      <c r="E150" t="s" s="4">
        <v>2130</v>
      </c>
      <c r="F150" t="s" s="4">
        <v>2130</v>
      </c>
      <c r="G150" t="s" s="4">
        <v>1452</v>
      </c>
    </row>
    <row r="151" ht="45.0" customHeight="true">
      <c r="A151" t="s" s="4">
        <v>982</v>
      </c>
      <c r="B151" t="s" s="4">
        <v>3757</v>
      </c>
      <c r="C151" t="s" s="4">
        <v>3610</v>
      </c>
      <c r="D151" t="s" s="4">
        <v>2130</v>
      </c>
      <c r="E151" t="s" s="4">
        <v>2130</v>
      </c>
      <c r="F151" t="s" s="4">
        <v>2130</v>
      </c>
      <c r="G151" t="s" s="4">
        <v>1452</v>
      </c>
    </row>
    <row r="152" ht="45.0" customHeight="true">
      <c r="A152" t="s" s="4">
        <v>984</v>
      </c>
      <c r="B152" t="s" s="4">
        <v>3758</v>
      </c>
      <c r="C152" t="s" s="4">
        <v>3610</v>
      </c>
      <c r="D152" t="s" s="4">
        <v>2130</v>
      </c>
      <c r="E152" t="s" s="4">
        <v>2130</v>
      </c>
      <c r="F152" t="s" s="4">
        <v>2130</v>
      </c>
      <c r="G152" t="s" s="4">
        <v>1452</v>
      </c>
    </row>
    <row r="153" ht="45.0" customHeight="true">
      <c r="A153" t="s" s="4">
        <v>986</v>
      </c>
      <c r="B153" t="s" s="4">
        <v>3759</v>
      </c>
      <c r="C153" t="s" s="4">
        <v>3610</v>
      </c>
      <c r="D153" t="s" s="4">
        <v>2130</v>
      </c>
      <c r="E153" t="s" s="4">
        <v>2130</v>
      </c>
      <c r="F153" t="s" s="4">
        <v>2130</v>
      </c>
      <c r="G153" t="s" s="4">
        <v>1452</v>
      </c>
    </row>
    <row r="154" ht="45.0" customHeight="true">
      <c r="A154" t="s" s="4">
        <v>988</v>
      </c>
      <c r="B154" t="s" s="4">
        <v>3760</v>
      </c>
      <c r="C154" t="s" s="4">
        <v>3610</v>
      </c>
      <c r="D154" t="s" s="4">
        <v>2130</v>
      </c>
      <c r="E154" t="s" s="4">
        <v>2130</v>
      </c>
      <c r="F154" t="s" s="4">
        <v>2130</v>
      </c>
      <c r="G154" t="s" s="4">
        <v>1452</v>
      </c>
    </row>
    <row r="155" ht="45.0" customHeight="true">
      <c r="A155" t="s" s="4">
        <v>990</v>
      </c>
      <c r="B155" t="s" s="4">
        <v>3761</v>
      </c>
      <c r="C155" t="s" s="4">
        <v>3610</v>
      </c>
      <c r="D155" t="s" s="4">
        <v>2130</v>
      </c>
      <c r="E155" t="s" s="4">
        <v>2130</v>
      </c>
      <c r="F155" t="s" s="4">
        <v>2130</v>
      </c>
      <c r="G155" t="s" s="4">
        <v>1452</v>
      </c>
    </row>
    <row r="156" ht="45.0" customHeight="true">
      <c r="A156" t="s" s="4">
        <v>992</v>
      </c>
      <c r="B156" t="s" s="4">
        <v>3762</v>
      </c>
      <c r="C156" t="s" s="4">
        <v>3610</v>
      </c>
      <c r="D156" t="s" s="4">
        <v>2130</v>
      </c>
      <c r="E156" t="s" s="4">
        <v>2130</v>
      </c>
      <c r="F156" t="s" s="4">
        <v>2130</v>
      </c>
      <c r="G156" t="s" s="4">
        <v>1452</v>
      </c>
    </row>
    <row r="157" ht="45.0" customHeight="true">
      <c r="A157" t="s" s="4">
        <v>994</v>
      </c>
      <c r="B157" t="s" s="4">
        <v>3763</v>
      </c>
      <c r="C157" t="s" s="4">
        <v>3610</v>
      </c>
      <c r="D157" t="s" s="4">
        <v>2130</v>
      </c>
      <c r="E157" t="s" s="4">
        <v>2130</v>
      </c>
      <c r="F157" t="s" s="4">
        <v>2130</v>
      </c>
      <c r="G157" t="s" s="4">
        <v>1452</v>
      </c>
    </row>
    <row r="158" ht="45.0" customHeight="true">
      <c r="A158" t="s" s="4">
        <v>996</v>
      </c>
      <c r="B158" t="s" s="4">
        <v>3764</v>
      </c>
      <c r="C158" t="s" s="4">
        <v>3610</v>
      </c>
      <c r="D158" t="s" s="4">
        <v>2130</v>
      </c>
      <c r="E158" t="s" s="4">
        <v>2130</v>
      </c>
      <c r="F158" t="s" s="4">
        <v>2130</v>
      </c>
      <c r="G158" t="s" s="4">
        <v>1452</v>
      </c>
    </row>
    <row r="159" ht="45.0" customHeight="true">
      <c r="A159" t="s" s="4">
        <v>998</v>
      </c>
      <c r="B159" t="s" s="4">
        <v>3765</v>
      </c>
      <c r="C159" t="s" s="4">
        <v>3610</v>
      </c>
      <c r="D159" t="s" s="4">
        <v>2130</v>
      </c>
      <c r="E159" t="s" s="4">
        <v>2130</v>
      </c>
      <c r="F159" t="s" s="4">
        <v>2130</v>
      </c>
      <c r="G159" t="s" s="4">
        <v>1452</v>
      </c>
    </row>
    <row r="160" ht="45.0" customHeight="true">
      <c r="A160" t="s" s="4">
        <v>1000</v>
      </c>
      <c r="B160" t="s" s="4">
        <v>3766</v>
      </c>
      <c r="C160" t="s" s="4">
        <v>3610</v>
      </c>
      <c r="D160" t="s" s="4">
        <v>2130</v>
      </c>
      <c r="E160" t="s" s="4">
        <v>2130</v>
      </c>
      <c r="F160" t="s" s="4">
        <v>2130</v>
      </c>
      <c r="G160" t="s" s="4">
        <v>1452</v>
      </c>
    </row>
    <row r="161" ht="45.0" customHeight="true">
      <c r="A161" t="s" s="4">
        <v>1002</v>
      </c>
      <c r="B161" t="s" s="4">
        <v>3767</v>
      </c>
      <c r="C161" t="s" s="4">
        <v>3610</v>
      </c>
      <c r="D161" t="s" s="4">
        <v>2130</v>
      </c>
      <c r="E161" t="s" s="4">
        <v>2130</v>
      </c>
      <c r="F161" t="s" s="4">
        <v>2130</v>
      </c>
      <c r="G161" t="s" s="4">
        <v>1452</v>
      </c>
    </row>
    <row r="162" ht="45.0" customHeight="true">
      <c r="A162" t="s" s="4">
        <v>1004</v>
      </c>
      <c r="B162" t="s" s="4">
        <v>3768</v>
      </c>
      <c r="C162" t="s" s="4">
        <v>3610</v>
      </c>
      <c r="D162" t="s" s="4">
        <v>2130</v>
      </c>
      <c r="E162" t="s" s="4">
        <v>2130</v>
      </c>
      <c r="F162" t="s" s="4">
        <v>2130</v>
      </c>
      <c r="G162" t="s" s="4">
        <v>1452</v>
      </c>
    </row>
    <row r="163" ht="45.0" customHeight="true">
      <c r="A163" t="s" s="4">
        <v>1006</v>
      </c>
      <c r="B163" t="s" s="4">
        <v>3769</v>
      </c>
      <c r="C163" t="s" s="4">
        <v>3610</v>
      </c>
      <c r="D163" t="s" s="4">
        <v>2130</v>
      </c>
      <c r="E163" t="s" s="4">
        <v>2130</v>
      </c>
      <c r="F163" t="s" s="4">
        <v>2130</v>
      </c>
      <c r="G163" t="s" s="4">
        <v>1452</v>
      </c>
    </row>
    <row r="164" ht="45.0" customHeight="true">
      <c r="A164" t="s" s="4">
        <v>1008</v>
      </c>
      <c r="B164" t="s" s="4">
        <v>3770</v>
      </c>
      <c r="C164" t="s" s="4">
        <v>3610</v>
      </c>
      <c r="D164" t="s" s="4">
        <v>2130</v>
      </c>
      <c r="E164" t="s" s="4">
        <v>2130</v>
      </c>
      <c r="F164" t="s" s="4">
        <v>2130</v>
      </c>
      <c r="G164" t="s" s="4">
        <v>1452</v>
      </c>
    </row>
    <row r="165" ht="45.0" customHeight="true">
      <c r="A165" t="s" s="4">
        <v>1010</v>
      </c>
      <c r="B165" t="s" s="4">
        <v>3771</v>
      </c>
      <c r="C165" t="s" s="4">
        <v>3610</v>
      </c>
      <c r="D165" t="s" s="4">
        <v>2130</v>
      </c>
      <c r="E165" t="s" s="4">
        <v>2130</v>
      </c>
      <c r="F165" t="s" s="4">
        <v>2130</v>
      </c>
      <c r="G165" t="s" s="4">
        <v>1452</v>
      </c>
    </row>
    <row r="166" ht="45.0" customHeight="true">
      <c r="A166" t="s" s="4">
        <v>1012</v>
      </c>
      <c r="B166" t="s" s="4">
        <v>3772</v>
      </c>
      <c r="C166" t="s" s="4">
        <v>3610</v>
      </c>
      <c r="D166" t="s" s="4">
        <v>2130</v>
      </c>
      <c r="E166" t="s" s="4">
        <v>2130</v>
      </c>
      <c r="F166" t="s" s="4">
        <v>2130</v>
      </c>
      <c r="G166" t="s" s="4">
        <v>1452</v>
      </c>
    </row>
    <row r="167" ht="45.0" customHeight="true">
      <c r="A167" t="s" s="4">
        <v>1014</v>
      </c>
      <c r="B167" t="s" s="4">
        <v>3773</v>
      </c>
      <c r="C167" t="s" s="4">
        <v>3610</v>
      </c>
      <c r="D167" t="s" s="4">
        <v>2130</v>
      </c>
      <c r="E167" t="s" s="4">
        <v>2130</v>
      </c>
      <c r="F167" t="s" s="4">
        <v>2130</v>
      </c>
      <c r="G167" t="s" s="4">
        <v>1452</v>
      </c>
    </row>
    <row r="168" ht="45.0" customHeight="true">
      <c r="A168" t="s" s="4">
        <v>1016</v>
      </c>
      <c r="B168" t="s" s="4">
        <v>3774</v>
      </c>
      <c r="C168" t="s" s="4">
        <v>3610</v>
      </c>
      <c r="D168" t="s" s="4">
        <v>2130</v>
      </c>
      <c r="E168" t="s" s="4">
        <v>2130</v>
      </c>
      <c r="F168" t="s" s="4">
        <v>2130</v>
      </c>
      <c r="G168" t="s" s="4">
        <v>1452</v>
      </c>
    </row>
    <row r="169" ht="45.0" customHeight="true">
      <c r="A169" t="s" s="4">
        <v>1018</v>
      </c>
      <c r="B169" t="s" s="4">
        <v>3775</v>
      </c>
      <c r="C169" t="s" s="4">
        <v>3610</v>
      </c>
      <c r="D169" t="s" s="4">
        <v>2130</v>
      </c>
      <c r="E169" t="s" s="4">
        <v>2130</v>
      </c>
      <c r="F169" t="s" s="4">
        <v>2130</v>
      </c>
      <c r="G169" t="s" s="4">
        <v>1452</v>
      </c>
    </row>
    <row r="170" ht="45.0" customHeight="true">
      <c r="A170" t="s" s="4">
        <v>1020</v>
      </c>
      <c r="B170" t="s" s="4">
        <v>3776</v>
      </c>
      <c r="C170" t="s" s="4">
        <v>3610</v>
      </c>
      <c r="D170" t="s" s="4">
        <v>2130</v>
      </c>
      <c r="E170" t="s" s="4">
        <v>2130</v>
      </c>
      <c r="F170" t="s" s="4">
        <v>2130</v>
      </c>
      <c r="G170" t="s" s="4">
        <v>1452</v>
      </c>
    </row>
    <row r="171" ht="45.0" customHeight="true">
      <c r="A171" t="s" s="4">
        <v>1022</v>
      </c>
      <c r="B171" t="s" s="4">
        <v>3777</v>
      </c>
      <c r="C171" t="s" s="4">
        <v>3610</v>
      </c>
      <c r="D171" t="s" s="4">
        <v>2130</v>
      </c>
      <c r="E171" t="s" s="4">
        <v>2130</v>
      </c>
      <c r="F171" t="s" s="4">
        <v>2130</v>
      </c>
      <c r="G171" t="s" s="4">
        <v>1452</v>
      </c>
    </row>
    <row r="172" ht="45.0" customHeight="true">
      <c r="A172" t="s" s="4">
        <v>1024</v>
      </c>
      <c r="B172" t="s" s="4">
        <v>3778</v>
      </c>
      <c r="C172" t="s" s="4">
        <v>3610</v>
      </c>
      <c r="D172" t="s" s="4">
        <v>2130</v>
      </c>
      <c r="E172" t="s" s="4">
        <v>2130</v>
      </c>
      <c r="F172" t="s" s="4">
        <v>2130</v>
      </c>
      <c r="G172" t="s" s="4">
        <v>1452</v>
      </c>
    </row>
    <row r="173" ht="45.0" customHeight="true">
      <c r="A173" t="s" s="4">
        <v>1026</v>
      </c>
      <c r="B173" t="s" s="4">
        <v>3779</v>
      </c>
      <c r="C173" t="s" s="4">
        <v>3610</v>
      </c>
      <c r="D173" t="s" s="4">
        <v>2130</v>
      </c>
      <c r="E173" t="s" s="4">
        <v>2130</v>
      </c>
      <c r="F173" t="s" s="4">
        <v>2130</v>
      </c>
      <c r="G173" t="s" s="4">
        <v>1452</v>
      </c>
    </row>
    <row r="174" ht="45.0" customHeight="true">
      <c r="A174" t="s" s="4">
        <v>1028</v>
      </c>
      <c r="B174" t="s" s="4">
        <v>3780</v>
      </c>
      <c r="C174" t="s" s="4">
        <v>3610</v>
      </c>
      <c r="D174" t="s" s="4">
        <v>2130</v>
      </c>
      <c r="E174" t="s" s="4">
        <v>2130</v>
      </c>
      <c r="F174" t="s" s="4">
        <v>2130</v>
      </c>
      <c r="G174" t="s" s="4">
        <v>1452</v>
      </c>
    </row>
    <row r="175" ht="45.0" customHeight="true">
      <c r="A175" t="s" s="4">
        <v>1030</v>
      </c>
      <c r="B175" t="s" s="4">
        <v>3781</v>
      </c>
      <c r="C175" t="s" s="4">
        <v>3610</v>
      </c>
      <c r="D175" t="s" s="4">
        <v>2130</v>
      </c>
      <c r="E175" t="s" s="4">
        <v>2130</v>
      </c>
      <c r="F175" t="s" s="4">
        <v>2130</v>
      </c>
      <c r="G175" t="s" s="4">
        <v>1452</v>
      </c>
    </row>
    <row r="176" ht="45.0" customHeight="true">
      <c r="A176" t="s" s="4">
        <v>1032</v>
      </c>
      <c r="B176" t="s" s="4">
        <v>3782</v>
      </c>
      <c r="C176" t="s" s="4">
        <v>3610</v>
      </c>
      <c r="D176" t="s" s="4">
        <v>2130</v>
      </c>
      <c r="E176" t="s" s="4">
        <v>2130</v>
      </c>
      <c r="F176" t="s" s="4">
        <v>2130</v>
      </c>
      <c r="G176" t="s" s="4">
        <v>1452</v>
      </c>
    </row>
    <row r="177" ht="45.0" customHeight="true">
      <c r="A177" t="s" s="4">
        <v>1034</v>
      </c>
      <c r="B177" t="s" s="4">
        <v>3783</v>
      </c>
      <c r="C177" t="s" s="4">
        <v>3610</v>
      </c>
      <c r="D177" t="s" s="4">
        <v>2130</v>
      </c>
      <c r="E177" t="s" s="4">
        <v>2130</v>
      </c>
      <c r="F177" t="s" s="4">
        <v>2130</v>
      </c>
      <c r="G177" t="s" s="4">
        <v>1452</v>
      </c>
    </row>
    <row r="178" ht="45.0" customHeight="true">
      <c r="A178" t="s" s="4">
        <v>1036</v>
      </c>
      <c r="B178" t="s" s="4">
        <v>3784</v>
      </c>
      <c r="C178" t="s" s="4">
        <v>3610</v>
      </c>
      <c r="D178" t="s" s="4">
        <v>2130</v>
      </c>
      <c r="E178" t="s" s="4">
        <v>2130</v>
      </c>
      <c r="F178" t="s" s="4">
        <v>2130</v>
      </c>
      <c r="G178" t="s" s="4">
        <v>1452</v>
      </c>
    </row>
    <row r="179" ht="45.0" customHeight="true">
      <c r="A179" t="s" s="4">
        <v>1038</v>
      </c>
      <c r="B179" t="s" s="4">
        <v>3785</v>
      </c>
      <c r="C179" t="s" s="4">
        <v>3610</v>
      </c>
      <c r="D179" t="s" s="4">
        <v>2130</v>
      </c>
      <c r="E179" t="s" s="4">
        <v>2130</v>
      </c>
      <c r="F179" t="s" s="4">
        <v>2130</v>
      </c>
      <c r="G179" t="s" s="4">
        <v>1452</v>
      </c>
    </row>
    <row r="180" ht="45.0" customHeight="true">
      <c r="A180" t="s" s="4">
        <v>1040</v>
      </c>
      <c r="B180" t="s" s="4">
        <v>3786</v>
      </c>
      <c r="C180" t="s" s="4">
        <v>3610</v>
      </c>
      <c r="D180" t="s" s="4">
        <v>2130</v>
      </c>
      <c r="E180" t="s" s="4">
        <v>2130</v>
      </c>
      <c r="F180" t="s" s="4">
        <v>2130</v>
      </c>
      <c r="G180" t="s" s="4">
        <v>1452</v>
      </c>
    </row>
    <row r="181" ht="45.0" customHeight="true">
      <c r="A181" t="s" s="4">
        <v>1042</v>
      </c>
      <c r="B181" t="s" s="4">
        <v>3787</v>
      </c>
      <c r="C181" t="s" s="4">
        <v>3610</v>
      </c>
      <c r="D181" t="s" s="4">
        <v>2130</v>
      </c>
      <c r="E181" t="s" s="4">
        <v>2130</v>
      </c>
      <c r="F181" t="s" s="4">
        <v>2130</v>
      </c>
      <c r="G181" t="s" s="4">
        <v>1452</v>
      </c>
    </row>
    <row r="182" ht="45.0" customHeight="true">
      <c r="A182" t="s" s="4">
        <v>1044</v>
      </c>
      <c r="B182" t="s" s="4">
        <v>3788</v>
      </c>
      <c r="C182" t="s" s="4">
        <v>3610</v>
      </c>
      <c r="D182" t="s" s="4">
        <v>2130</v>
      </c>
      <c r="E182" t="s" s="4">
        <v>2130</v>
      </c>
      <c r="F182" t="s" s="4">
        <v>2130</v>
      </c>
      <c r="G182" t="s" s="4">
        <v>1452</v>
      </c>
    </row>
    <row r="183" ht="45.0" customHeight="true">
      <c r="A183" t="s" s="4">
        <v>1046</v>
      </c>
      <c r="B183" t="s" s="4">
        <v>3789</v>
      </c>
      <c r="C183" t="s" s="4">
        <v>3610</v>
      </c>
      <c r="D183" t="s" s="4">
        <v>2130</v>
      </c>
      <c r="E183" t="s" s="4">
        <v>2130</v>
      </c>
      <c r="F183" t="s" s="4">
        <v>2130</v>
      </c>
      <c r="G183" t="s" s="4">
        <v>1452</v>
      </c>
    </row>
    <row r="184" ht="45.0" customHeight="true">
      <c r="A184" t="s" s="4">
        <v>1048</v>
      </c>
      <c r="B184" t="s" s="4">
        <v>3790</v>
      </c>
      <c r="C184" t="s" s="4">
        <v>3610</v>
      </c>
      <c r="D184" t="s" s="4">
        <v>2130</v>
      </c>
      <c r="E184" t="s" s="4">
        <v>2130</v>
      </c>
      <c r="F184" t="s" s="4">
        <v>2130</v>
      </c>
      <c r="G184" t="s" s="4">
        <v>1452</v>
      </c>
    </row>
    <row r="185" ht="45.0" customHeight="true">
      <c r="A185" t="s" s="4">
        <v>1050</v>
      </c>
      <c r="B185" t="s" s="4">
        <v>3791</v>
      </c>
      <c r="C185" t="s" s="4">
        <v>3610</v>
      </c>
      <c r="D185" t="s" s="4">
        <v>2130</v>
      </c>
      <c r="E185" t="s" s="4">
        <v>2130</v>
      </c>
      <c r="F185" t="s" s="4">
        <v>2130</v>
      </c>
      <c r="G185" t="s" s="4">
        <v>1452</v>
      </c>
    </row>
    <row r="186" ht="45.0" customHeight="true">
      <c r="A186" t="s" s="4">
        <v>1052</v>
      </c>
      <c r="B186" t="s" s="4">
        <v>3792</v>
      </c>
      <c r="C186" t="s" s="4">
        <v>3610</v>
      </c>
      <c r="D186" t="s" s="4">
        <v>2130</v>
      </c>
      <c r="E186" t="s" s="4">
        <v>2130</v>
      </c>
      <c r="F186" t="s" s="4">
        <v>2130</v>
      </c>
      <c r="G186" t="s" s="4">
        <v>1452</v>
      </c>
    </row>
    <row r="187" ht="45.0" customHeight="true">
      <c r="A187" t="s" s="4">
        <v>1054</v>
      </c>
      <c r="B187" t="s" s="4">
        <v>3793</v>
      </c>
      <c r="C187" t="s" s="4">
        <v>3610</v>
      </c>
      <c r="D187" t="s" s="4">
        <v>2130</v>
      </c>
      <c r="E187" t="s" s="4">
        <v>2130</v>
      </c>
      <c r="F187" t="s" s="4">
        <v>2130</v>
      </c>
      <c r="G187" t="s" s="4">
        <v>1452</v>
      </c>
    </row>
    <row r="188" ht="45.0" customHeight="true">
      <c r="A188" t="s" s="4">
        <v>1056</v>
      </c>
      <c r="B188" t="s" s="4">
        <v>3794</v>
      </c>
      <c r="C188" t="s" s="4">
        <v>3610</v>
      </c>
      <c r="D188" t="s" s="4">
        <v>2130</v>
      </c>
      <c r="E188" t="s" s="4">
        <v>2130</v>
      </c>
      <c r="F188" t="s" s="4">
        <v>2130</v>
      </c>
      <c r="G188" t="s" s="4">
        <v>1452</v>
      </c>
    </row>
    <row r="189" ht="45.0" customHeight="true">
      <c r="A189" t="s" s="4">
        <v>1058</v>
      </c>
      <c r="B189" t="s" s="4">
        <v>3795</v>
      </c>
      <c r="C189" t="s" s="4">
        <v>3610</v>
      </c>
      <c r="D189" t="s" s="4">
        <v>2130</v>
      </c>
      <c r="E189" t="s" s="4">
        <v>2130</v>
      </c>
      <c r="F189" t="s" s="4">
        <v>2130</v>
      </c>
      <c r="G189" t="s" s="4">
        <v>1452</v>
      </c>
    </row>
    <row r="190" ht="45.0" customHeight="true">
      <c r="A190" t="s" s="4">
        <v>1060</v>
      </c>
      <c r="B190" t="s" s="4">
        <v>3796</v>
      </c>
      <c r="C190" t="s" s="4">
        <v>3610</v>
      </c>
      <c r="D190" t="s" s="4">
        <v>2130</v>
      </c>
      <c r="E190" t="s" s="4">
        <v>2130</v>
      </c>
      <c r="F190" t="s" s="4">
        <v>2130</v>
      </c>
      <c r="G190" t="s" s="4">
        <v>1452</v>
      </c>
    </row>
    <row r="191" ht="45.0" customHeight="true">
      <c r="A191" t="s" s="4">
        <v>1062</v>
      </c>
      <c r="B191" t="s" s="4">
        <v>3797</v>
      </c>
      <c r="C191" t="s" s="4">
        <v>3610</v>
      </c>
      <c r="D191" t="s" s="4">
        <v>2130</v>
      </c>
      <c r="E191" t="s" s="4">
        <v>2130</v>
      </c>
      <c r="F191" t="s" s="4">
        <v>2130</v>
      </c>
      <c r="G191" t="s" s="4">
        <v>1452</v>
      </c>
    </row>
    <row r="192" ht="45.0" customHeight="true">
      <c r="A192" t="s" s="4">
        <v>1064</v>
      </c>
      <c r="B192" t="s" s="4">
        <v>3798</v>
      </c>
      <c r="C192" t="s" s="4">
        <v>3610</v>
      </c>
      <c r="D192" t="s" s="4">
        <v>2130</v>
      </c>
      <c r="E192" t="s" s="4">
        <v>2130</v>
      </c>
      <c r="F192" t="s" s="4">
        <v>2130</v>
      </c>
      <c r="G192" t="s" s="4">
        <v>1452</v>
      </c>
    </row>
    <row r="193" ht="45.0" customHeight="true">
      <c r="A193" t="s" s="4">
        <v>1066</v>
      </c>
      <c r="B193" t="s" s="4">
        <v>3799</v>
      </c>
      <c r="C193" t="s" s="4">
        <v>3610</v>
      </c>
      <c r="D193" t="s" s="4">
        <v>2130</v>
      </c>
      <c r="E193" t="s" s="4">
        <v>2130</v>
      </c>
      <c r="F193" t="s" s="4">
        <v>2130</v>
      </c>
      <c r="G193" t="s" s="4">
        <v>1452</v>
      </c>
    </row>
    <row r="194" ht="45.0" customHeight="true">
      <c r="A194" t="s" s="4">
        <v>1068</v>
      </c>
      <c r="B194" t="s" s="4">
        <v>3800</v>
      </c>
      <c r="C194" t="s" s="4">
        <v>3610</v>
      </c>
      <c r="D194" t="s" s="4">
        <v>2130</v>
      </c>
      <c r="E194" t="s" s="4">
        <v>2130</v>
      </c>
      <c r="F194" t="s" s="4">
        <v>2130</v>
      </c>
      <c r="G194" t="s" s="4">
        <v>1452</v>
      </c>
    </row>
    <row r="195" ht="45.0" customHeight="true">
      <c r="A195" t="s" s="4">
        <v>1070</v>
      </c>
      <c r="B195" t="s" s="4">
        <v>3801</v>
      </c>
      <c r="C195" t="s" s="4">
        <v>3610</v>
      </c>
      <c r="D195" t="s" s="4">
        <v>2130</v>
      </c>
      <c r="E195" t="s" s="4">
        <v>2130</v>
      </c>
      <c r="F195" t="s" s="4">
        <v>2130</v>
      </c>
      <c r="G195" t="s" s="4">
        <v>1452</v>
      </c>
    </row>
    <row r="196" ht="45.0" customHeight="true">
      <c r="A196" t="s" s="4">
        <v>1072</v>
      </c>
      <c r="B196" t="s" s="4">
        <v>3802</v>
      </c>
      <c r="C196" t="s" s="4">
        <v>3610</v>
      </c>
      <c r="D196" t="s" s="4">
        <v>2130</v>
      </c>
      <c r="E196" t="s" s="4">
        <v>2130</v>
      </c>
      <c r="F196" t="s" s="4">
        <v>2130</v>
      </c>
      <c r="G196" t="s" s="4">
        <v>1452</v>
      </c>
    </row>
    <row r="197" ht="45.0" customHeight="true">
      <c r="A197" t="s" s="4">
        <v>1074</v>
      </c>
      <c r="B197" t="s" s="4">
        <v>3803</v>
      </c>
      <c r="C197" t="s" s="4">
        <v>3610</v>
      </c>
      <c r="D197" t="s" s="4">
        <v>2130</v>
      </c>
      <c r="E197" t="s" s="4">
        <v>2130</v>
      </c>
      <c r="F197" t="s" s="4">
        <v>2130</v>
      </c>
      <c r="G197" t="s" s="4">
        <v>1452</v>
      </c>
    </row>
    <row r="198" ht="45.0" customHeight="true">
      <c r="A198" t="s" s="4">
        <v>1076</v>
      </c>
      <c r="B198" t="s" s="4">
        <v>3804</v>
      </c>
      <c r="C198" t="s" s="4">
        <v>3610</v>
      </c>
      <c r="D198" t="s" s="4">
        <v>2130</v>
      </c>
      <c r="E198" t="s" s="4">
        <v>2130</v>
      </c>
      <c r="F198" t="s" s="4">
        <v>2130</v>
      </c>
      <c r="G198" t="s" s="4">
        <v>1452</v>
      </c>
    </row>
    <row r="199" ht="45.0" customHeight="true">
      <c r="A199" t="s" s="4">
        <v>1078</v>
      </c>
      <c r="B199" t="s" s="4">
        <v>3805</v>
      </c>
      <c r="C199" t="s" s="4">
        <v>3610</v>
      </c>
      <c r="D199" t="s" s="4">
        <v>2130</v>
      </c>
      <c r="E199" t="s" s="4">
        <v>2130</v>
      </c>
      <c r="F199" t="s" s="4">
        <v>2130</v>
      </c>
      <c r="G199" t="s" s="4">
        <v>1452</v>
      </c>
    </row>
    <row r="200" ht="45.0" customHeight="true">
      <c r="A200" t="s" s="4">
        <v>1080</v>
      </c>
      <c r="B200" t="s" s="4">
        <v>3806</v>
      </c>
      <c r="C200" t="s" s="4">
        <v>3610</v>
      </c>
      <c r="D200" t="s" s="4">
        <v>2130</v>
      </c>
      <c r="E200" t="s" s="4">
        <v>2130</v>
      </c>
      <c r="F200" t="s" s="4">
        <v>2130</v>
      </c>
      <c r="G200" t="s" s="4">
        <v>1452</v>
      </c>
    </row>
    <row r="201" ht="45.0" customHeight="true">
      <c r="A201" t="s" s="4">
        <v>1082</v>
      </c>
      <c r="B201" t="s" s="4">
        <v>3807</v>
      </c>
      <c r="C201" t="s" s="4">
        <v>3610</v>
      </c>
      <c r="D201" t="s" s="4">
        <v>2130</v>
      </c>
      <c r="E201" t="s" s="4">
        <v>2130</v>
      </c>
      <c r="F201" t="s" s="4">
        <v>2130</v>
      </c>
      <c r="G201" t="s" s="4">
        <v>1452</v>
      </c>
    </row>
    <row r="202" ht="45.0" customHeight="true">
      <c r="A202" t="s" s="4">
        <v>1084</v>
      </c>
      <c r="B202" t="s" s="4">
        <v>3808</v>
      </c>
      <c r="C202" t="s" s="4">
        <v>3610</v>
      </c>
      <c r="D202" t="s" s="4">
        <v>2130</v>
      </c>
      <c r="E202" t="s" s="4">
        <v>2130</v>
      </c>
      <c r="F202" t="s" s="4">
        <v>2130</v>
      </c>
      <c r="G202" t="s" s="4">
        <v>1452</v>
      </c>
    </row>
    <row r="203" ht="45.0" customHeight="true">
      <c r="A203" t="s" s="4">
        <v>1086</v>
      </c>
      <c r="B203" t="s" s="4">
        <v>3809</v>
      </c>
      <c r="C203" t="s" s="4">
        <v>3610</v>
      </c>
      <c r="D203" t="s" s="4">
        <v>2130</v>
      </c>
      <c r="E203" t="s" s="4">
        <v>2130</v>
      </c>
      <c r="F203" t="s" s="4">
        <v>2130</v>
      </c>
      <c r="G203" t="s" s="4">
        <v>1452</v>
      </c>
    </row>
    <row r="204" ht="45.0" customHeight="true">
      <c r="A204" t="s" s="4">
        <v>1088</v>
      </c>
      <c r="B204" t="s" s="4">
        <v>3810</v>
      </c>
      <c r="C204" t="s" s="4">
        <v>3610</v>
      </c>
      <c r="D204" t="s" s="4">
        <v>2130</v>
      </c>
      <c r="E204" t="s" s="4">
        <v>2130</v>
      </c>
      <c r="F204" t="s" s="4">
        <v>2130</v>
      </c>
      <c r="G204" t="s" s="4">
        <v>1452</v>
      </c>
    </row>
    <row r="205" ht="45.0" customHeight="true">
      <c r="A205" t="s" s="4">
        <v>1090</v>
      </c>
      <c r="B205" t="s" s="4">
        <v>3811</v>
      </c>
      <c r="C205" t="s" s="4">
        <v>3610</v>
      </c>
      <c r="D205" t="s" s="4">
        <v>2130</v>
      </c>
      <c r="E205" t="s" s="4">
        <v>2130</v>
      </c>
      <c r="F205" t="s" s="4">
        <v>2130</v>
      </c>
      <c r="G205" t="s" s="4">
        <v>1452</v>
      </c>
    </row>
    <row r="206" ht="45.0" customHeight="true">
      <c r="A206" t="s" s="4">
        <v>1092</v>
      </c>
      <c r="B206" t="s" s="4">
        <v>3812</v>
      </c>
      <c r="C206" t="s" s="4">
        <v>3610</v>
      </c>
      <c r="D206" t="s" s="4">
        <v>2130</v>
      </c>
      <c r="E206" t="s" s="4">
        <v>2130</v>
      </c>
      <c r="F206" t="s" s="4">
        <v>2130</v>
      </c>
      <c r="G206" t="s" s="4">
        <v>1452</v>
      </c>
    </row>
    <row r="207" ht="45.0" customHeight="true">
      <c r="A207" t="s" s="4">
        <v>1094</v>
      </c>
      <c r="B207" t="s" s="4">
        <v>3813</v>
      </c>
      <c r="C207" t="s" s="4">
        <v>3610</v>
      </c>
      <c r="D207" t="s" s="4">
        <v>2130</v>
      </c>
      <c r="E207" t="s" s="4">
        <v>2130</v>
      </c>
      <c r="F207" t="s" s="4">
        <v>2130</v>
      </c>
      <c r="G207" t="s" s="4">
        <v>1452</v>
      </c>
    </row>
    <row r="208" ht="45.0" customHeight="true">
      <c r="A208" t="s" s="4">
        <v>1096</v>
      </c>
      <c r="B208" t="s" s="4">
        <v>3814</v>
      </c>
      <c r="C208" t="s" s="4">
        <v>3610</v>
      </c>
      <c r="D208" t="s" s="4">
        <v>2130</v>
      </c>
      <c r="E208" t="s" s="4">
        <v>2130</v>
      </c>
      <c r="F208" t="s" s="4">
        <v>2130</v>
      </c>
      <c r="G208" t="s" s="4">
        <v>1452</v>
      </c>
    </row>
    <row r="209" ht="45.0" customHeight="true">
      <c r="A209" t="s" s="4">
        <v>1098</v>
      </c>
      <c r="B209" t="s" s="4">
        <v>3815</v>
      </c>
      <c r="C209" t="s" s="4">
        <v>3610</v>
      </c>
      <c r="D209" t="s" s="4">
        <v>2130</v>
      </c>
      <c r="E209" t="s" s="4">
        <v>2130</v>
      </c>
      <c r="F209" t="s" s="4">
        <v>2130</v>
      </c>
      <c r="G209" t="s" s="4">
        <v>1452</v>
      </c>
    </row>
    <row r="210" ht="45.0" customHeight="true">
      <c r="A210" t="s" s="4">
        <v>1100</v>
      </c>
      <c r="B210" t="s" s="4">
        <v>3816</v>
      </c>
      <c r="C210" t="s" s="4">
        <v>3610</v>
      </c>
      <c r="D210" t="s" s="4">
        <v>2130</v>
      </c>
      <c r="E210" t="s" s="4">
        <v>2130</v>
      </c>
      <c r="F210" t="s" s="4">
        <v>2130</v>
      </c>
      <c r="G210" t="s" s="4">
        <v>1452</v>
      </c>
    </row>
    <row r="211" ht="45.0" customHeight="true">
      <c r="A211" t="s" s="4">
        <v>1102</v>
      </c>
      <c r="B211" t="s" s="4">
        <v>3817</v>
      </c>
      <c r="C211" t="s" s="4">
        <v>3610</v>
      </c>
      <c r="D211" t="s" s="4">
        <v>2130</v>
      </c>
      <c r="E211" t="s" s="4">
        <v>2130</v>
      </c>
      <c r="F211" t="s" s="4">
        <v>2130</v>
      </c>
      <c r="G211" t="s" s="4">
        <v>1452</v>
      </c>
    </row>
    <row r="212" ht="45.0" customHeight="true">
      <c r="A212" t="s" s="4">
        <v>1104</v>
      </c>
      <c r="B212" t="s" s="4">
        <v>3818</v>
      </c>
      <c r="C212" t="s" s="4">
        <v>3610</v>
      </c>
      <c r="D212" t="s" s="4">
        <v>2130</v>
      </c>
      <c r="E212" t="s" s="4">
        <v>2130</v>
      </c>
      <c r="F212" t="s" s="4">
        <v>2130</v>
      </c>
      <c r="G212" t="s" s="4">
        <v>1452</v>
      </c>
    </row>
    <row r="213" ht="45.0" customHeight="true">
      <c r="A213" t="s" s="4">
        <v>1106</v>
      </c>
      <c r="B213" t="s" s="4">
        <v>3819</v>
      </c>
      <c r="C213" t="s" s="4">
        <v>3610</v>
      </c>
      <c r="D213" t="s" s="4">
        <v>2130</v>
      </c>
      <c r="E213" t="s" s="4">
        <v>2130</v>
      </c>
      <c r="F213" t="s" s="4">
        <v>2130</v>
      </c>
      <c r="G213" t="s" s="4">
        <v>1452</v>
      </c>
    </row>
    <row r="214" ht="45.0" customHeight="true">
      <c r="A214" t="s" s="4">
        <v>1108</v>
      </c>
      <c r="B214" t="s" s="4">
        <v>3820</v>
      </c>
      <c r="C214" t="s" s="4">
        <v>3610</v>
      </c>
      <c r="D214" t="s" s="4">
        <v>2130</v>
      </c>
      <c r="E214" t="s" s="4">
        <v>2130</v>
      </c>
      <c r="F214" t="s" s="4">
        <v>2130</v>
      </c>
      <c r="G214" t="s" s="4">
        <v>1452</v>
      </c>
    </row>
    <row r="215" ht="45.0" customHeight="true">
      <c r="A215" t="s" s="4">
        <v>1110</v>
      </c>
      <c r="B215" t="s" s="4">
        <v>3821</v>
      </c>
      <c r="C215" t="s" s="4">
        <v>3610</v>
      </c>
      <c r="D215" t="s" s="4">
        <v>2130</v>
      </c>
      <c r="E215" t="s" s="4">
        <v>2130</v>
      </c>
      <c r="F215" t="s" s="4">
        <v>2130</v>
      </c>
      <c r="G215" t="s" s="4">
        <v>1452</v>
      </c>
    </row>
    <row r="216" ht="45.0" customHeight="true">
      <c r="A216" t="s" s="4">
        <v>1112</v>
      </c>
      <c r="B216" t="s" s="4">
        <v>3822</v>
      </c>
      <c r="C216" t="s" s="4">
        <v>3610</v>
      </c>
      <c r="D216" t="s" s="4">
        <v>2130</v>
      </c>
      <c r="E216" t="s" s="4">
        <v>2130</v>
      </c>
      <c r="F216" t="s" s="4">
        <v>2130</v>
      </c>
      <c r="G216" t="s" s="4">
        <v>1452</v>
      </c>
    </row>
    <row r="217" ht="45.0" customHeight="true">
      <c r="A217" t="s" s="4">
        <v>1114</v>
      </c>
      <c r="B217" t="s" s="4">
        <v>3823</v>
      </c>
      <c r="C217" t="s" s="4">
        <v>3610</v>
      </c>
      <c r="D217" t="s" s="4">
        <v>2130</v>
      </c>
      <c r="E217" t="s" s="4">
        <v>2130</v>
      </c>
      <c r="F217" t="s" s="4">
        <v>2130</v>
      </c>
      <c r="G217" t="s" s="4">
        <v>1452</v>
      </c>
    </row>
    <row r="218" ht="45.0" customHeight="true">
      <c r="A218" t="s" s="4">
        <v>1116</v>
      </c>
      <c r="B218" t="s" s="4">
        <v>3824</v>
      </c>
      <c r="C218" t="s" s="4">
        <v>3610</v>
      </c>
      <c r="D218" t="s" s="4">
        <v>2130</v>
      </c>
      <c r="E218" t="s" s="4">
        <v>2130</v>
      </c>
      <c r="F218" t="s" s="4">
        <v>2130</v>
      </c>
      <c r="G218" t="s" s="4">
        <v>1452</v>
      </c>
    </row>
    <row r="219" ht="45.0" customHeight="true">
      <c r="A219" t="s" s="4">
        <v>1118</v>
      </c>
      <c r="B219" t="s" s="4">
        <v>3825</v>
      </c>
      <c r="C219" t="s" s="4">
        <v>3610</v>
      </c>
      <c r="D219" t="s" s="4">
        <v>2130</v>
      </c>
      <c r="E219" t="s" s="4">
        <v>2130</v>
      </c>
      <c r="F219" t="s" s="4">
        <v>2130</v>
      </c>
      <c r="G219" t="s" s="4">
        <v>1452</v>
      </c>
    </row>
    <row r="220" ht="45.0" customHeight="true">
      <c r="A220" t="s" s="4">
        <v>1120</v>
      </c>
      <c r="B220" t="s" s="4">
        <v>3826</v>
      </c>
      <c r="C220" t="s" s="4">
        <v>3610</v>
      </c>
      <c r="D220" t="s" s="4">
        <v>2130</v>
      </c>
      <c r="E220" t="s" s="4">
        <v>2130</v>
      </c>
      <c r="F220" t="s" s="4">
        <v>2130</v>
      </c>
      <c r="G220" t="s" s="4">
        <v>1452</v>
      </c>
    </row>
    <row r="221" ht="45.0" customHeight="true">
      <c r="A221" t="s" s="4">
        <v>1122</v>
      </c>
      <c r="B221" t="s" s="4">
        <v>3827</v>
      </c>
      <c r="C221" t="s" s="4">
        <v>3610</v>
      </c>
      <c r="D221" t="s" s="4">
        <v>2130</v>
      </c>
      <c r="E221" t="s" s="4">
        <v>2130</v>
      </c>
      <c r="F221" t="s" s="4">
        <v>2130</v>
      </c>
      <c r="G221" t="s" s="4">
        <v>1452</v>
      </c>
    </row>
    <row r="222" ht="45.0" customHeight="true">
      <c r="A222" t="s" s="4">
        <v>1124</v>
      </c>
      <c r="B222" t="s" s="4">
        <v>3828</v>
      </c>
      <c r="C222" t="s" s="4">
        <v>3610</v>
      </c>
      <c r="D222" t="s" s="4">
        <v>2130</v>
      </c>
      <c r="E222" t="s" s="4">
        <v>2130</v>
      </c>
      <c r="F222" t="s" s="4">
        <v>2130</v>
      </c>
      <c r="G222" t="s" s="4">
        <v>1452</v>
      </c>
    </row>
    <row r="223" ht="45.0" customHeight="true">
      <c r="A223" t="s" s="4">
        <v>1126</v>
      </c>
      <c r="B223" t="s" s="4">
        <v>3829</v>
      </c>
      <c r="C223" t="s" s="4">
        <v>3610</v>
      </c>
      <c r="D223" t="s" s="4">
        <v>2130</v>
      </c>
      <c r="E223" t="s" s="4">
        <v>2130</v>
      </c>
      <c r="F223" t="s" s="4">
        <v>2130</v>
      </c>
      <c r="G223" t="s" s="4">
        <v>1452</v>
      </c>
    </row>
    <row r="224" ht="45.0" customHeight="true">
      <c r="A224" t="s" s="4">
        <v>1128</v>
      </c>
      <c r="B224" t="s" s="4">
        <v>3830</v>
      </c>
      <c r="C224" t="s" s="4">
        <v>3610</v>
      </c>
      <c r="D224" t="s" s="4">
        <v>2130</v>
      </c>
      <c r="E224" t="s" s="4">
        <v>2130</v>
      </c>
      <c r="F224" t="s" s="4">
        <v>2130</v>
      </c>
      <c r="G224" t="s" s="4">
        <v>1452</v>
      </c>
    </row>
    <row r="225" ht="45.0" customHeight="true">
      <c r="A225" t="s" s="4">
        <v>1130</v>
      </c>
      <c r="B225" t="s" s="4">
        <v>3831</v>
      </c>
      <c r="C225" t="s" s="4">
        <v>3610</v>
      </c>
      <c r="D225" t="s" s="4">
        <v>2130</v>
      </c>
      <c r="E225" t="s" s="4">
        <v>2130</v>
      </c>
      <c r="F225" t="s" s="4">
        <v>2130</v>
      </c>
      <c r="G225" t="s" s="4">
        <v>1452</v>
      </c>
    </row>
    <row r="226" ht="45.0" customHeight="true">
      <c r="A226" t="s" s="4">
        <v>1132</v>
      </c>
      <c r="B226" t="s" s="4">
        <v>3832</v>
      </c>
      <c r="C226" t="s" s="4">
        <v>3610</v>
      </c>
      <c r="D226" t="s" s="4">
        <v>2130</v>
      </c>
      <c r="E226" t="s" s="4">
        <v>2130</v>
      </c>
      <c r="F226" t="s" s="4">
        <v>2130</v>
      </c>
      <c r="G226" t="s" s="4">
        <v>1452</v>
      </c>
    </row>
    <row r="227" ht="45.0" customHeight="true">
      <c r="A227" t="s" s="4">
        <v>1134</v>
      </c>
      <c r="B227" t="s" s="4">
        <v>3833</v>
      </c>
      <c r="C227" t="s" s="4">
        <v>3610</v>
      </c>
      <c r="D227" t="s" s="4">
        <v>2130</v>
      </c>
      <c r="E227" t="s" s="4">
        <v>2130</v>
      </c>
      <c r="F227" t="s" s="4">
        <v>2130</v>
      </c>
      <c r="G227" t="s" s="4">
        <v>1452</v>
      </c>
    </row>
    <row r="228" ht="45.0" customHeight="true">
      <c r="A228" t="s" s="4">
        <v>1136</v>
      </c>
      <c r="B228" t="s" s="4">
        <v>3834</v>
      </c>
      <c r="C228" t="s" s="4">
        <v>3610</v>
      </c>
      <c r="D228" t="s" s="4">
        <v>2130</v>
      </c>
      <c r="E228" t="s" s="4">
        <v>2130</v>
      </c>
      <c r="F228" t="s" s="4">
        <v>2130</v>
      </c>
      <c r="G228" t="s" s="4">
        <v>1452</v>
      </c>
    </row>
    <row r="229" ht="45.0" customHeight="true">
      <c r="A229" t="s" s="4">
        <v>1138</v>
      </c>
      <c r="B229" t="s" s="4">
        <v>3835</v>
      </c>
      <c r="C229" t="s" s="4">
        <v>3610</v>
      </c>
      <c r="D229" t="s" s="4">
        <v>2130</v>
      </c>
      <c r="E229" t="s" s="4">
        <v>2130</v>
      </c>
      <c r="F229" t="s" s="4">
        <v>2130</v>
      </c>
      <c r="G229" t="s" s="4">
        <v>1452</v>
      </c>
    </row>
    <row r="230" ht="45.0" customHeight="true">
      <c r="A230" t="s" s="4">
        <v>1140</v>
      </c>
      <c r="B230" t="s" s="4">
        <v>3836</v>
      </c>
      <c r="C230" t="s" s="4">
        <v>3610</v>
      </c>
      <c r="D230" t="s" s="4">
        <v>2130</v>
      </c>
      <c r="E230" t="s" s="4">
        <v>2130</v>
      </c>
      <c r="F230" t="s" s="4">
        <v>2130</v>
      </c>
      <c r="G230" t="s" s="4">
        <v>1452</v>
      </c>
    </row>
    <row r="231" ht="45.0" customHeight="true">
      <c r="A231" t="s" s="4">
        <v>1142</v>
      </c>
      <c r="B231" t="s" s="4">
        <v>3837</v>
      </c>
      <c r="C231" t="s" s="4">
        <v>3610</v>
      </c>
      <c r="D231" t="s" s="4">
        <v>2130</v>
      </c>
      <c r="E231" t="s" s="4">
        <v>2130</v>
      </c>
      <c r="F231" t="s" s="4">
        <v>2130</v>
      </c>
      <c r="G231" t="s" s="4">
        <v>1452</v>
      </c>
    </row>
    <row r="232" ht="45.0" customHeight="true">
      <c r="A232" t="s" s="4">
        <v>1144</v>
      </c>
      <c r="B232" t="s" s="4">
        <v>3838</v>
      </c>
      <c r="C232" t="s" s="4">
        <v>3610</v>
      </c>
      <c r="D232" t="s" s="4">
        <v>2130</v>
      </c>
      <c r="E232" t="s" s="4">
        <v>2130</v>
      </c>
      <c r="F232" t="s" s="4">
        <v>2130</v>
      </c>
      <c r="G232" t="s" s="4">
        <v>1452</v>
      </c>
    </row>
    <row r="233" ht="45.0" customHeight="true">
      <c r="A233" t="s" s="4">
        <v>1146</v>
      </c>
      <c r="B233" t="s" s="4">
        <v>3839</v>
      </c>
      <c r="C233" t="s" s="4">
        <v>3610</v>
      </c>
      <c r="D233" t="s" s="4">
        <v>2130</v>
      </c>
      <c r="E233" t="s" s="4">
        <v>2130</v>
      </c>
      <c r="F233" t="s" s="4">
        <v>2130</v>
      </c>
      <c r="G233" t="s" s="4">
        <v>1452</v>
      </c>
    </row>
    <row r="234" ht="45.0" customHeight="true">
      <c r="A234" t="s" s="4">
        <v>1148</v>
      </c>
      <c r="B234" t="s" s="4">
        <v>3840</v>
      </c>
      <c r="C234" t="s" s="4">
        <v>3610</v>
      </c>
      <c r="D234" t="s" s="4">
        <v>2130</v>
      </c>
      <c r="E234" t="s" s="4">
        <v>2130</v>
      </c>
      <c r="F234" t="s" s="4">
        <v>2130</v>
      </c>
      <c r="G234" t="s" s="4">
        <v>1452</v>
      </c>
    </row>
    <row r="235" ht="45.0" customHeight="true">
      <c r="A235" t="s" s="4">
        <v>1150</v>
      </c>
      <c r="B235" t="s" s="4">
        <v>3841</v>
      </c>
      <c r="C235" t="s" s="4">
        <v>3610</v>
      </c>
      <c r="D235" t="s" s="4">
        <v>2130</v>
      </c>
      <c r="E235" t="s" s="4">
        <v>2130</v>
      </c>
      <c r="F235" t="s" s="4">
        <v>2130</v>
      </c>
      <c r="G235" t="s" s="4">
        <v>1452</v>
      </c>
    </row>
    <row r="236" ht="45.0" customHeight="true">
      <c r="A236" t="s" s="4">
        <v>1152</v>
      </c>
      <c r="B236" t="s" s="4">
        <v>3842</v>
      </c>
      <c r="C236" t="s" s="4">
        <v>3610</v>
      </c>
      <c r="D236" t="s" s="4">
        <v>2130</v>
      </c>
      <c r="E236" t="s" s="4">
        <v>2130</v>
      </c>
      <c r="F236" t="s" s="4">
        <v>2130</v>
      </c>
      <c r="G236" t="s" s="4">
        <v>1452</v>
      </c>
    </row>
    <row r="237" ht="45.0" customHeight="true">
      <c r="A237" t="s" s="4">
        <v>1154</v>
      </c>
      <c r="B237" t="s" s="4">
        <v>3843</v>
      </c>
      <c r="C237" t="s" s="4">
        <v>3610</v>
      </c>
      <c r="D237" t="s" s="4">
        <v>2130</v>
      </c>
      <c r="E237" t="s" s="4">
        <v>2130</v>
      </c>
      <c r="F237" t="s" s="4">
        <v>2130</v>
      </c>
      <c r="G237" t="s" s="4">
        <v>1452</v>
      </c>
    </row>
    <row r="238" ht="45.0" customHeight="true">
      <c r="A238" t="s" s="4">
        <v>1156</v>
      </c>
      <c r="B238" t="s" s="4">
        <v>3844</v>
      </c>
      <c r="C238" t="s" s="4">
        <v>3610</v>
      </c>
      <c r="D238" t="s" s="4">
        <v>2130</v>
      </c>
      <c r="E238" t="s" s="4">
        <v>2130</v>
      </c>
      <c r="F238" t="s" s="4">
        <v>2130</v>
      </c>
      <c r="G238" t="s" s="4">
        <v>1452</v>
      </c>
    </row>
    <row r="239" ht="45.0" customHeight="true">
      <c r="A239" t="s" s="4">
        <v>1158</v>
      </c>
      <c r="B239" t="s" s="4">
        <v>3845</v>
      </c>
      <c r="C239" t="s" s="4">
        <v>3610</v>
      </c>
      <c r="D239" t="s" s="4">
        <v>2130</v>
      </c>
      <c r="E239" t="s" s="4">
        <v>2130</v>
      </c>
      <c r="F239" t="s" s="4">
        <v>2130</v>
      </c>
      <c r="G239" t="s" s="4">
        <v>1452</v>
      </c>
    </row>
    <row r="240" ht="45.0" customHeight="true">
      <c r="A240" t="s" s="4">
        <v>1160</v>
      </c>
      <c r="B240" t="s" s="4">
        <v>3846</v>
      </c>
      <c r="C240" t="s" s="4">
        <v>3610</v>
      </c>
      <c r="D240" t="s" s="4">
        <v>2130</v>
      </c>
      <c r="E240" t="s" s="4">
        <v>2130</v>
      </c>
      <c r="F240" t="s" s="4">
        <v>2130</v>
      </c>
      <c r="G240" t="s" s="4">
        <v>1452</v>
      </c>
    </row>
    <row r="241" ht="45.0" customHeight="true">
      <c r="A241" t="s" s="4">
        <v>1162</v>
      </c>
      <c r="B241" t="s" s="4">
        <v>3847</v>
      </c>
      <c r="C241" t="s" s="4">
        <v>3610</v>
      </c>
      <c r="D241" t="s" s="4">
        <v>2130</v>
      </c>
      <c r="E241" t="s" s="4">
        <v>2130</v>
      </c>
      <c r="F241" t="s" s="4">
        <v>2130</v>
      </c>
      <c r="G241" t="s" s="4">
        <v>1452</v>
      </c>
    </row>
    <row r="242" ht="45.0" customHeight="true">
      <c r="A242" t="s" s="4">
        <v>1164</v>
      </c>
      <c r="B242" t="s" s="4">
        <v>3848</v>
      </c>
      <c r="C242" t="s" s="4">
        <v>3610</v>
      </c>
      <c r="D242" t="s" s="4">
        <v>2130</v>
      </c>
      <c r="E242" t="s" s="4">
        <v>2130</v>
      </c>
      <c r="F242" t="s" s="4">
        <v>2130</v>
      </c>
      <c r="G242" t="s" s="4">
        <v>1452</v>
      </c>
    </row>
    <row r="243" ht="45.0" customHeight="true">
      <c r="A243" t="s" s="4">
        <v>1166</v>
      </c>
      <c r="B243" t="s" s="4">
        <v>3849</v>
      </c>
      <c r="C243" t="s" s="4">
        <v>3610</v>
      </c>
      <c r="D243" t="s" s="4">
        <v>2130</v>
      </c>
      <c r="E243" t="s" s="4">
        <v>2130</v>
      </c>
      <c r="F243" t="s" s="4">
        <v>2130</v>
      </c>
      <c r="G243" t="s" s="4">
        <v>1452</v>
      </c>
    </row>
    <row r="244" ht="45.0" customHeight="true">
      <c r="A244" t="s" s="4">
        <v>1168</v>
      </c>
      <c r="B244" t="s" s="4">
        <v>3850</v>
      </c>
      <c r="C244" t="s" s="4">
        <v>3610</v>
      </c>
      <c r="D244" t="s" s="4">
        <v>2130</v>
      </c>
      <c r="E244" t="s" s="4">
        <v>2130</v>
      </c>
      <c r="F244" t="s" s="4">
        <v>2130</v>
      </c>
      <c r="G244" t="s" s="4">
        <v>1452</v>
      </c>
    </row>
    <row r="245" ht="45.0" customHeight="true">
      <c r="A245" t="s" s="4">
        <v>1170</v>
      </c>
      <c r="B245" t="s" s="4">
        <v>3851</v>
      </c>
      <c r="C245" t="s" s="4">
        <v>3610</v>
      </c>
      <c r="D245" t="s" s="4">
        <v>2130</v>
      </c>
      <c r="E245" t="s" s="4">
        <v>2130</v>
      </c>
      <c r="F245" t="s" s="4">
        <v>2130</v>
      </c>
      <c r="G245" t="s" s="4">
        <v>1452</v>
      </c>
    </row>
    <row r="246" ht="45.0" customHeight="true">
      <c r="A246" t="s" s="4">
        <v>1172</v>
      </c>
      <c r="B246" t="s" s="4">
        <v>3852</v>
      </c>
      <c r="C246" t="s" s="4">
        <v>3610</v>
      </c>
      <c r="D246" t="s" s="4">
        <v>2130</v>
      </c>
      <c r="E246" t="s" s="4">
        <v>2130</v>
      </c>
      <c r="F246" t="s" s="4">
        <v>2130</v>
      </c>
      <c r="G246" t="s" s="4">
        <v>1452</v>
      </c>
    </row>
    <row r="247" ht="45.0" customHeight="true">
      <c r="A247" t="s" s="4">
        <v>1174</v>
      </c>
      <c r="B247" t="s" s="4">
        <v>3853</v>
      </c>
      <c r="C247" t="s" s="4">
        <v>3610</v>
      </c>
      <c r="D247" t="s" s="4">
        <v>2130</v>
      </c>
      <c r="E247" t="s" s="4">
        <v>2130</v>
      </c>
      <c r="F247" t="s" s="4">
        <v>2130</v>
      </c>
      <c r="G247" t="s" s="4">
        <v>1452</v>
      </c>
    </row>
    <row r="248" ht="45.0" customHeight="true">
      <c r="A248" t="s" s="4">
        <v>1176</v>
      </c>
      <c r="B248" t="s" s="4">
        <v>3854</v>
      </c>
      <c r="C248" t="s" s="4">
        <v>3610</v>
      </c>
      <c r="D248" t="s" s="4">
        <v>2130</v>
      </c>
      <c r="E248" t="s" s="4">
        <v>2130</v>
      </c>
      <c r="F248" t="s" s="4">
        <v>2130</v>
      </c>
      <c r="G248" t="s" s="4">
        <v>1452</v>
      </c>
    </row>
    <row r="249" ht="45.0" customHeight="true">
      <c r="A249" t="s" s="4">
        <v>1178</v>
      </c>
      <c r="B249" t="s" s="4">
        <v>3855</v>
      </c>
      <c r="C249" t="s" s="4">
        <v>3610</v>
      </c>
      <c r="D249" t="s" s="4">
        <v>2130</v>
      </c>
      <c r="E249" t="s" s="4">
        <v>2130</v>
      </c>
      <c r="F249" t="s" s="4">
        <v>2130</v>
      </c>
      <c r="G249" t="s" s="4">
        <v>1452</v>
      </c>
    </row>
    <row r="250" ht="45.0" customHeight="true">
      <c r="A250" t="s" s="4">
        <v>1180</v>
      </c>
      <c r="B250" t="s" s="4">
        <v>3856</v>
      </c>
      <c r="C250" t="s" s="4">
        <v>3610</v>
      </c>
      <c r="D250" t="s" s="4">
        <v>2130</v>
      </c>
      <c r="E250" t="s" s="4">
        <v>2130</v>
      </c>
      <c r="F250" t="s" s="4">
        <v>2130</v>
      </c>
      <c r="G250" t="s" s="4">
        <v>1452</v>
      </c>
    </row>
    <row r="251" ht="45.0" customHeight="true">
      <c r="A251" t="s" s="4">
        <v>1182</v>
      </c>
      <c r="B251" t="s" s="4">
        <v>3857</v>
      </c>
      <c r="C251" t="s" s="4">
        <v>3610</v>
      </c>
      <c r="D251" t="s" s="4">
        <v>2130</v>
      </c>
      <c r="E251" t="s" s="4">
        <v>2130</v>
      </c>
      <c r="F251" t="s" s="4">
        <v>2130</v>
      </c>
      <c r="G251" t="s" s="4">
        <v>1452</v>
      </c>
    </row>
    <row r="252" ht="45.0" customHeight="true">
      <c r="A252" t="s" s="4">
        <v>1184</v>
      </c>
      <c r="B252" t="s" s="4">
        <v>3858</v>
      </c>
      <c r="C252" t="s" s="4">
        <v>3610</v>
      </c>
      <c r="D252" t="s" s="4">
        <v>2130</v>
      </c>
      <c r="E252" t="s" s="4">
        <v>2130</v>
      </c>
      <c r="F252" t="s" s="4">
        <v>2130</v>
      </c>
      <c r="G252" t="s" s="4">
        <v>1452</v>
      </c>
    </row>
    <row r="253" ht="45.0" customHeight="true">
      <c r="A253" t="s" s="4">
        <v>1186</v>
      </c>
      <c r="B253" t="s" s="4">
        <v>3859</v>
      </c>
      <c r="C253" t="s" s="4">
        <v>3610</v>
      </c>
      <c r="D253" t="s" s="4">
        <v>2130</v>
      </c>
      <c r="E253" t="s" s="4">
        <v>2130</v>
      </c>
      <c r="F253" t="s" s="4">
        <v>2130</v>
      </c>
      <c r="G253" t="s" s="4">
        <v>1452</v>
      </c>
    </row>
    <row r="254" ht="45.0" customHeight="true">
      <c r="A254" t="s" s="4">
        <v>1188</v>
      </c>
      <c r="B254" t="s" s="4">
        <v>3860</v>
      </c>
      <c r="C254" t="s" s="4">
        <v>3610</v>
      </c>
      <c r="D254" t="s" s="4">
        <v>2130</v>
      </c>
      <c r="E254" t="s" s="4">
        <v>2130</v>
      </c>
      <c r="F254" t="s" s="4">
        <v>2130</v>
      </c>
      <c r="G254" t="s" s="4">
        <v>1452</v>
      </c>
    </row>
    <row r="255" ht="45.0" customHeight="true">
      <c r="A255" t="s" s="4">
        <v>1190</v>
      </c>
      <c r="B255" t="s" s="4">
        <v>3861</v>
      </c>
      <c r="C255" t="s" s="4">
        <v>3610</v>
      </c>
      <c r="D255" t="s" s="4">
        <v>2130</v>
      </c>
      <c r="E255" t="s" s="4">
        <v>2130</v>
      </c>
      <c r="F255" t="s" s="4">
        <v>2130</v>
      </c>
      <c r="G255" t="s" s="4">
        <v>1452</v>
      </c>
    </row>
    <row r="256" ht="45.0" customHeight="true">
      <c r="A256" t="s" s="4">
        <v>1192</v>
      </c>
      <c r="B256" t="s" s="4">
        <v>3862</v>
      </c>
      <c r="C256" t="s" s="4">
        <v>3610</v>
      </c>
      <c r="D256" t="s" s="4">
        <v>2130</v>
      </c>
      <c r="E256" t="s" s="4">
        <v>2130</v>
      </c>
      <c r="F256" t="s" s="4">
        <v>2130</v>
      </c>
      <c r="G256" t="s" s="4">
        <v>1452</v>
      </c>
    </row>
    <row r="257" ht="45.0" customHeight="true">
      <c r="A257" t="s" s="4">
        <v>1194</v>
      </c>
      <c r="B257" t="s" s="4">
        <v>3863</v>
      </c>
      <c r="C257" t="s" s="4">
        <v>3610</v>
      </c>
      <c r="D257" t="s" s="4">
        <v>2130</v>
      </c>
      <c r="E257" t="s" s="4">
        <v>2130</v>
      </c>
      <c r="F257" t="s" s="4">
        <v>2130</v>
      </c>
      <c r="G257" t="s" s="4">
        <v>1452</v>
      </c>
    </row>
    <row r="258" ht="45.0" customHeight="true">
      <c r="A258" t="s" s="4">
        <v>1196</v>
      </c>
      <c r="B258" t="s" s="4">
        <v>3864</v>
      </c>
      <c r="C258" t="s" s="4">
        <v>3610</v>
      </c>
      <c r="D258" t="s" s="4">
        <v>2130</v>
      </c>
      <c r="E258" t="s" s="4">
        <v>2130</v>
      </c>
      <c r="F258" t="s" s="4">
        <v>2130</v>
      </c>
      <c r="G258" t="s" s="4">
        <v>1452</v>
      </c>
    </row>
    <row r="259" ht="45.0" customHeight="true">
      <c r="A259" t="s" s="4">
        <v>1198</v>
      </c>
      <c r="B259" t="s" s="4">
        <v>3865</v>
      </c>
      <c r="C259" t="s" s="4">
        <v>3610</v>
      </c>
      <c r="D259" t="s" s="4">
        <v>2130</v>
      </c>
      <c r="E259" t="s" s="4">
        <v>2130</v>
      </c>
      <c r="F259" t="s" s="4">
        <v>2130</v>
      </c>
      <c r="G259" t="s" s="4">
        <v>1452</v>
      </c>
    </row>
    <row r="260" ht="45.0" customHeight="true">
      <c r="A260" t="s" s="4">
        <v>1200</v>
      </c>
      <c r="B260" t="s" s="4">
        <v>3866</v>
      </c>
      <c r="C260" t="s" s="4">
        <v>3610</v>
      </c>
      <c r="D260" t="s" s="4">
        <v>2130</v>
      </c>
      <c r="E260" t="s" s="4">
        <v>2130</v>
      </c>
      <c r="F260" t="s" s="4">
        <v>2130</v>
      </c>
      <c r="G260" t="s" s="4">
        <v>1452</v>
      </c>
    </row>
    <row r="261" ht="45.0" customHeight="true">
      <c r="A261" t="s" s="4">
        <v>1202</v>
      </c>
      <c r="B261" t="s" s="4">
        <v>3867</v>
      </c>
      <c r="C261" t="s" s="4">
        <v>3610</v>
      </c>
      <c r="D261" t="s" s="4">
        <v>2130</v>
      </c>
      <c r="E261" t="s" s="4">
        <v>2130</v>
      </c>
      <c r="F261" t="s" s="4">
        <v>2130</v>
      </c>
      <c r="G261" t="s" s="4">
        <v>1452</v>
      </c>
    </row>
    <row r="262" ht="45.0" customHeight="true">
      <c r="A262" t="s" s="4">
        <v>1204</v>
      </c>
      <c r="B262" t="s" s="4">
        <v>3868</v>
      </c>
      <c r="C262" t="s" s="4">
        <v>3610</v>
      </c>
      <c r="D262" t="s" s="4">
        <v>2130</v>
      </c>
      <c r="E262" t="s" s="4">
        <v>2130</v>
      </c>
      <c r="F262" t="s" s="4">
        <v>2130</v>
      </c>
      <c r="G262" t="s" s="4">
        <v>1452</v>
      </c>
    </row>
    <row r="263" ht="45.0" customHeight="true">
      <c r="A263" t="s" s="4">
        <v>1206</v>
      </c>
      <c r="B263" t="s" s="4">
        <v>3869</v>
      </c>
      <c r="C263" t="s" s="4">
        <v>3610</v>
      </c>
      <c r="D263" t="s" s="4">
        <v>2130</v>
      </c>
      <c r="E263" t="s" s="4">
        <v>2130</v>
      </c>
      <c r="F263" t="s" s="4">
        <v>2130</v>
      </c>
      <c r="G263" t="s" s="4">
        <v>1452</v>
      </c>
    </row>
  </sheetData>
  <pageMargins bottom="0.75" footer="0.3" header="0.3" left="0.7" right="0.7" top="0.75"/>
</worksheet>
</file>

<file path=xl/worksheets/sheet13.xml><?xml version="1.0" encoding="utf-8"?>
<worksheet xmlns="http://schemas.openxmlformats.org/spreadsheetml/2006/main">
  <dimension ref="A1:H263"/>
  <sheetViews>
    <sheetView workbookViewId="0"/>
  </sheetViews>
  <sheetFormatPr defaultRowHeight="15.0"/>
  <cols>
    <col min="3" max="3" width="33.359375" customWidth="true" bestFit="true"/>
    <col min="4" max="4" width="31.48828125" customWidth="true" bestFit="true"/>
    <col min="5" max="5" width="30.515625" customWidth="true" bestFit="true"/>
    <col min="6" max="6" width="35.859375" customWidth="true" bestFit="true"/>
    <col min="7" max="7" width="31.56640625" customWidth="true" bestFit="true"/>
    <col min="1" max="1" width="9.43359375" customWidth="true" bestFit="true"/>
    <col min="2" max="2" width="37.0781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3870</v>
      </c>
      <c r="D2" t="s">
        <v>3871</v>
      </c>
      <c r="E2" t="s">
        <v>3872</v>
      </c>
      <c r="F2" t="s">
        <v>3873</v>
      </c>
      <c r="G2" t="s">
        <v>3874</v>
      </c>
    </row>
    <row r="3">
      <c r="A3" t="s" s="1">
        <v>1222</v>
      </c>
      <c r="B3" s="1"/>
      <c r="C3" t="s" s="1">
        <v>3875</v>
      </c>
      <c r="D3" t="s" s="1">
        <v>3876</v>
      </c>
      <c r="E3" t="s" s="1">
        <v>3877</v>
      </c>
      <c r="F3" t="s" s="1">
        <v>3878</v>
      </c>
      <c r="G3" t="s" s="1">
        <v>3879</v>
      </c>
    </row>
    <row r="4" ht="45.0" customHeight="true">
      <c r="A4" t="s" s="4">
        <v>94</v>
      </c>
      <c r="B4" t="s" s="4">
        <v>3880</v>
      </c>
      <c r="C4" t="s" s="4">
        <v>3881</v>
      </c>
      <c r="D4" t="s" s="4">
        <v>2130</v>
      </c>
      <c r="E4" t="s" s="4">
        <v>2130</v>
      </c>
      <c r="F4" t="s" s="4">
        <v>92</v>
      </c>
      <c r="G4" t="s" s="4">
        <v>82</v>
      </c>
    </row>
    <row r="5" ht="45.0" customHeight="true">
      <c r="A5" t="s" s="4">
        <v>106</v>
      </c>
      <c r="B5" t="s" s="4">
        <v>3882</v>
      </c>
      <c r="C5" t="s" s="4">
        <v>3881</v>
      </c>
      <c r="D5" t="s" s="4">
        <v>2130</v>
      </c>
      <c r="E5" t="s" s="4">
        <v>2130</v>
      </c>
      <c r="F5" t="s" s="4">
        <v>92</v>
      </c>
      <c r="G5" t="s" s="4">
        <v>82</v>
      </c>
    </row>
    <row r="6" ht="45.0" customHeight="true">
      <c r="A6" t="s" s="4">
        <v>114</v>
      </c>
      <c r="B6" t="s" s="4">
        <v>3883</v>
      </c>
      <c r="C6" t="s" s="4">
        <v>3881</v>
      </c>
      <c r="D6" t="s" s="4">
        <v>2130</v>
      </c>
      <c r="E6" t="s" s="4">
        <v>2130</v>
      </c>
      <c r="F6" t="s" s="4">
        <v>92</v>
      </c>
      <c r="G6" t="s" s="4">
        <v>82</v>
      </c>
    </row>
    <row r="7" ht="45.0" customHeight="true">
      <c r="A7" t="s" s="4">
        <v>122</v>
      </c>
      <c r="B7" t="s" s="4">
        <v>3884</v>
      </c>
      <c r="C7" t="s" s="4">
        <v>3881</v>
      </c>
      <c r="D7" t="s" s="4">
        <v>3885</v>
      </c>
      <c r="E7" t="s" s="4">
        <v>3885</v>
      </c>
      <c r="F7" t="s" s="4">
        <v>92</v>
      </c>
      <c r="G7" t="s" s="4">
        <v>82</v>
      </c>
    </row>
    <row r="8" ht="45.0" customHeight="true">
      <c r="A8" t="s" s="4">
        <v>130</v>
      </c>
      <c r="B8" t="s" s="4">
        <v>3886</v>
      </c>
      <c r="C8" t="s" s="4">
        <v>3881</v>
      </c>
      <c r="D8" t="s" s="4">
        <v>2130</v>
      </c>
      <c r="E8" t="s" s="4">
        <v>2130</v>
      </c>
      <c r="F8" t="s" s="4">
        <v>92</v>
      </c>
      <c r="G8" t="s" s="4">
        <v>82</v>
      </c>
    </row>
    <row r="9" ht="45.0" customHeight="true">
      <c r="A9" t="s" s="4">
        <v>138</v>
      </c>
      <c r="B9" t="s" s="4">
        <v>3887</v>
      </c>
      <c r="C9" t="s" s="4">
        <v>3881</v>
      </c>
      <c r="D9" t="s" s="4">
        <v>2130</v>
      </c>
      <c r="E9" t="s" s="4">
        <v>2130</v>
      </c>
      <c r="F9" t="s" s="4">
        <v>92</v>
      </c>
      <c r="G9" t="s" s="4">
        <v>82</v>
      </c>
    </row>
    <row r="10" ht="45.0" customHeight="true">
      <c r="A10" t="s" s="4">
        <v>145</v>
      </c>
      <c r="B10" t="s" s="4">
        <v>3888</v>
      </c>
      <c r="C10" t="s" s="4">
        <v>3881</v>
      </c>
      <c r="D10" t="s" s="4">
        <v>2130</v>
      </c>
      <c r="E10" t="s" s="4">
        <v>2130</v>
      </c>
      <c r="F10" t="s" s="4">
        <v>92</v>
      </c>
      <c r="G10" t="s" s="4">
        <v>82</v>
      </c>
    </row>
    <row r="11" ht="45.0" customHeight="true">
      <c r="A11" t="s" s="4">
        <v>151</v>
      </c>
      <c r="B11" t="s" s="4">
        <v>3889</v>
      </c>
      <c r="C11" t="s" s="4">
        <v>3881</v>
      </c>
      <c r="D11" t="s" s="4">
        <v>2130</v>
      </c>
      <c r="E11" t="s" s="4">
        <v>2130</v>
      </c>
      <c r="F11" t="s" s="4">
        <v>92</v>
      </c>
      <c r="G11" t="s" s="4">
        <v>82</v>
      </c>
    </row>
    <row r="12" ht="45.0" customHeight="true">
      <c r="A12" t="s" s="4">
        <v>158</v>
      </c>
      <c r="B12" t="s" s="4">
        <v>3890</v>
      </c>
      <c r="C12" t="s" s="4">
        <v>3881</v>
      </c>
      <c r="D12" t="s" s="4">
        <v>3891</v>
      </c>
      <c r="E12" t="s" s="4">
        <v>3891</v>
      </c>
      <c r="F12" t="s" s="4">
        <v>92</v>
      </c>
      <c r="G12" t="s" s="4">
        <v>82</v>
      </c>
    </row>
    <row r="13" ht="45.0" customHeight="true">
      <c r="A13" t="s" s="4">
        <v>167</v>
      </c>
      <c r="B13" t="s" s="4">
        <v>3892</v>
      </c>
      <c r="C13" t="s" s="4">
        <v>3881</v>
      </c>
      <c r="D13" t="s" s="4">
        <v>2130</v>
      </c>
      <c r="E13" t="s" s="4">
        <v>2130</v>
      </c>
      <c r="F13" t="s" s="4">
        <v>92</v>
      </c>
      <c r="G13" t="s" s="4">
        <v>82</v>
      </c>
    </row>
    <row r="14" ht="45.0" customHeight="true">
      <c r="A14" t="s" s="4">
        <v>174</v>
      </c>
      <c r="B14" t="s" s="4">
        <v>3893</v>
      </c>
      <c r="C14" t="s" s="4">
        <v>3881</v>
      </c>
      <c r="D14" t="s" s="4">
        <v>2130</v>
      </c>
      <c r="E14" t="s" s="4">
        <v>2130</v>
      </c>
      <c r="F14" t="s" s="4">
        <v>92</v>
      </c>
      <c r="G14" t="s" s="4">
        <v>82</v>
      </c>
    </row>
    <row r="15" ht="45.0" customHeight="true">
      <c r="A15" t="s" s="4">
        <v>181</v>
      </c>
      <c r="B15" t="s" s="4">
        <v>3894</v>
      </c>
      <c r="C15" t="s" s="4">
        <v>3881</v>
      </c>
      <c r="D15" t="s" s="4">
        <v>2130</v>
      </c>
      <c r="E15" t="s" s="4">
        <v>2130</v>
      </c>
      <c r="F15" t="s" s="4">
        <v>92</v>
      </c>
      <c r="G15" t="s" s="4">
        <v>82</v>
      </c>
    </row>
    <row r="16" ht="45.0" customHeight="true">
      <c r="A16" t="s" s="4">
        <v>189</v>
      </c>
      <c r="B16" t="s" s="4">
        <v>3895</v>
      </c>
      <c r="C16" t="s" s="4">
        <v>3881</v>
      </c>
      <c r="D16" t="s" s="4">
        <v>2130</v>
      </c>
      <c r="E16" t="s" s="4">
        <v>2130</v>
      </c>
      <c r="F16" t="s" s="4">
        <v>92</v>
      </c>
      <c r="G16" t="s" s="4">
        <v>82</v>
      </c>
    </row>
    <row r="17" ht="45.0" customHeight="true">
      <c r="A17" t="s" s="4">
        <v>196</v>
      </c>
      <c r="B17" t="s" s="4">
        <v>3896</v>
      </c>
      <c r="C17" t="s" s="4">
        <v>3881</v>
      </c>
      <c r="D17" t="s" s="4">
        <v>2130</v>
      </c>
      <c r="E17" t="s" s="4">
        <v>2130</v>
      </c>
      <c r="F17" t="s" s="4">
        <v>92</v>
      </c>
      <c r="G17" t="s" s="4">
        <v>82</v>
      </c>
    </row>
    <row r="18" ht="45.0" customHeight="true">
      <c r="A18" t="s" s="4">
        <v>203</v>
      </c>
      <c r="B18" t="s" s="4">
        <v>3897</v>
      </c>
      <c r="C18" t="s" s="4">
        <v>3881</v>
      </c>
      <c r="D18" t="s" s="4">
        <v>2130</v>
      </c>
      <c r="E18" t="s" s="4">
        <v>2130</v>
      </c>
      <c r="F18" t="s" s="4">
        <v>92</v>
      </c>
      <c r="G18" t="s" s="4">
        <v>82</v>
      </c>
    </row>
    <row r="19" ht="45.0" customHeight="true">
      <c r="A19" t="s" s="4">
        <v>210</v>
      </c>
      <c r="B19" t="s" s="4">
        <v>3898</v>
      </c>
      <c r="C19" t="s" s="4">
        <v>3881</v>
      </c>
      <c r="D19" t="s" s="4">
        <v>2130</v>
      </c>
      <c r="E19" t="s" s="4">
        <v>2130</v>
      </c>
      <c r="F19" t="s" s="4">
        <v>92</v>
      </c>
      <c r="G19" t="s" s="4">
        <v>82</v>
      </c>
    </row>
    <row r="20" ht="45.0" customHeight="true">
      <c r="A20" t="s" s="4">
        <v>217</v>
      </c>
      <c r="B20" t="s" s="4">
        <v>3899</v>
      </c>
      <c r="C20" t="s" s="4">
        <v>3881</v>
      </c>
      <c r="D20" t="s" s="4">
        <v>2130</v>
      </c>
      <c r="E20" t="s" s="4">
        <v>2130</v>
      </c>
      <c r="F20" t="s" s="4">
        <v>92</v>
      </c>
      <c r="G20" t="s" s="4">
        <v>82</v>
      </c>
    </row>
    <row r="21" ht="45.0" customHeight="true">
      <c r="A21" t="s" s="4">
        <v>224</v>
      </c>
      <c r="B21" t="s" s="4">
        <v>3900</v>
      </c>
      <c r="C21" t="s" s="4">
        <v>3881</v>
      </c>
      <c r="D21" t="s" s="4">
        <v>2130</v>
      </c>
      <c r="E21" t="s" s="4">
        <v>2130</v>
      </c>
      <c r="F21" t="s" s="4">
        <v>92</v>
      </c>
      <c r="G21" t="s" s="4">
        <v>82</v>
      </c>
    </row>
    <row r="22" ht="45.0" customHeight="true">
      <c r="A22" t="s" s="4">
        <v>231</v>
      </c>
      <c r="B22" t="s" s="4">
        <v>3901</v>
      </c>
      <c r="C22" t="s" s="4">
        <v>3881</v>
      </c>
      <c r="D22" t="s" s="4">
        <v>2130</v>
      </c>
      <c r="E22" t="s" s="4">
        <v>2130</v>
      </c>
      <c r="F22" t="s" s="4">
        <v>92</v>
      </c>
      <c r="G22" t="s" s="4">
        <v>82</v>
      </c>
    </row>
    <row r="23" ht="45.0" customHeight="true">
      <c r="A23" t="s" s="4">
        <v>238</v>
      </c>
      <c r="B23" t="s" s="4">
        <v>3902</v>
      </c>
      <c r="C23" t="s" s="4">
        <v>3881</v>
      </c>
      <c r="D23" t="s" s="4">
        <v>2130</v>
      </c>
      <c r="E23" t="s" s="4">
        <v>2130</v>
      </c>
      <c r="F23" t="s" s="4">
        <v>92</v>
      </c>
      <c r="G23" t="s" s="4">
        <v>82</v>
      </c>
    </row>
    <row r="24" ht="45.0" customHeight="true">
      <c r="A24" t="s" s="4">
        <v>243</v>
      </c>
      <c r="B24" t="s" s="4">
        <v>3903</v>
      </c>
      <c r="C24" t="s" s="4">
        <v>3881</v>
      </c>
      <c r="D24" t="s" s="4">
        <v>2130</v>
      </c>
      <c r="E24" t="s" s="4">
        <v>2130</v>
      </c>
      <c r="F24" t="s" s="4">
        <v>92</v>
      </c>
      <c r="G24" t="s" s="4">
        <v>82</v>
      </c>
    </row>
    <row r="25" ht="45.0" customHeight="true">
      <c r="A25" t="s" s="4">
        <v>251</v>
      </c>
      <c r="B25" t="s" s="4">
        <v>3904</v>
      </c>
      <c r="C25" t="s" s="4">
        <v>3881</v>
      </c>
      <c r="D25" t="s" s="4">
        <v>2130</v>
      </c>
      <c r="E25" t="s" s="4">
        <v>2130</v>
      </c>
      <c r="F25" t="s" s="4">
        <v>92</v>
      </c>
      <c r="G25" t="s" s="4">
        <v>82</v>
      </c>
    </row>
    <row r="26" ht="45.0" customHeight="true">
      <c r="A26" t="s" s="4">
        <v>258</v>
      </c>
      <c r="B26" t="s" s="4">
        <v>3905</v>
      </c>
      <c r="C26" t="s" s="4">
        <v>3881</v>
      </c>
      <c r="D26" t="s" s="4">
        <v>2130</v>
      </c>
      <c r="E26" t="s" s="4">
        <v>2130</v>
      </c>
      <c r="F26" t="s" s="4">
        <v>92</v>
      </c>
      <c r="G26" t="s" s="4">
        <v>82</v>
      </c>
    </row>
    <row r="27" ht="45.0" customHeight="true">
      <c r="A27" t="s" s="4">
        <v>267</v>
      </c>
      <c r="B27" t="s" s="4">
        <v>3906</v>
      </c>
      <c r="C27" t="s" s="4">
        <v>3881</v>
      </c>
      <c r="D27" t="s" s="4">
        <v>2130</v>
      </c>
      <c r="E27" t="s" s="4">
        <v>2130</v>
      </c>
      <c r="F27" t="s" s="4">
        <v>92</v>
      </c>
      <c r="G27" t="s" s="4">
        <v>82</v>
      </c>
    </row>
    <row r="28" ht="45.0" customHeight="true">
      <c r="A28" t="s" s="4">
        <v>272</v>
      </c>
      <c r="B28" t="s" s="4">
        <v>3907</v>
      </c>
      <c r="C28" t="s" s="4">
        <v>3881</v>
      </c>
      <c r="D28" t="s" s="4">
        <v>2130</v>
      </c>
      <c r="E28" t="s" s="4">
        <v>2130</v>
      </c>
      <c r="F28" t="s" s="4">
        <v>92</v>
      </c>
      <c r="G28" t="s" s="4">
        <v>82</v>
      </c>
    </row>
    <row r="29" ht="45.0" customHeight="true">
      <c r="A29" t="s" s="4">
        <v>279</v>
      </c>
      <c r="B29" t="s" s="4">
        <v>3908</v>
      </c>
      <c r="C29" t="s" s="4">
        <v>3881</v>
      </c>
      <c r="D29" t="s" s="4">
        <v>2130</v>
      </c>
      <c r="E29" t="s" s="4">
        <v>2130</v>
      </c>
      <c r="F29" t="s" s="4">
        <v>92</v>
      </c>
      <c r="G29" t="s" s="4">
        <v>82</v>
      </c>
    </row>
    <row r="30" ht="45.0" customHeight="true">
      <c r="A30" t="s" s="4">
        <v>284</v>
      </c>
      <c r="B30" t="s" s="4">
        <v>3909</v>
      </c>
      <c r="C30" t="s" s="4">
        <v>3881</v>
      </c>
      <c r="D30" t="s" s="4">
        <v>2130</v>
      </c>
      <c r="E30" t="s" s="4">
        <v>2130</v>
      </c>
      <c r="F30" t="s" s="4">
        <v>92</v>
      </c>
      <c r="G30" t="s" s="4">
        <v>82</v>
      </c>
    </row>
    <row r="31" ht="45.0" customHeight="true">
      <c r="A31" t="s" s="4">
        <v>292</v>
      </c>
      <c r="B31" t="s" s="4">
        <v>3910</v>
      </c>
      <c r="C31" t="s" s="4">
        <v>3881</v>
      </c>
      <c r="D31" t="s" s="4">
        <v>2130</v>
      </c>
      <c r="E31" t="s" s="4">
        <v>2130</v>
      </c>
      <c r="F31" t="s" s="4">
        <v>92</v>
      </c>
      <c r="G31" t="s" s="4">
        <v>82</v>
      </c>
    </row>
    <row r="32" ht="45.0" customHeight="true">
      <c r="A32" t="s" s="4">
        <v>300</v>
      </c>
      <c r="B32" t="s" s="4">
        <v>3911</v>
      </c>
      <c r="C32" t="s" s="4">
        <v>3881</v>
      </c>
      <c r="D32" t="s" s="4">
        <v>2130</v>
      </c>
      <c r="E32" t="s" s="4">
        <v>2130</v>
      </c>
      <c r="F32" t="s" s="4">
        <v>92</v>
      </c>
      <c r="G32" t="s" s="4">
        <v>82</v>
      </c>
    </row>
    <row r="33" ht="45.0" customHeight="true">
      <c r="A33" t="s" s="4">
        <v>308</v>
      </c>
      <c r="B33" t="s" s="4">
        <v>3912</v>
      </c>
      <c r="C33" t="s" s="4">
        <v>3881</v>
      </c>
      <c r="D33" t="s" s="4">
        <v>2130</v>
      </c>
      <c r="E33" t="s" s="4">
        <v>2130</v>
      </c>
      <c r="F33" t="s" s="4">
        <v>92</v>
      </c>
      <c r="G33" t="s" s="4">
        <v>82</v>
      </c>
    </row>
    <row r="34" ht="45.0" customHeight="true">
      <c r="A34" t="s" s="4">
        <v>315</v>
      </c>
      <c r="B34" t="s" s="4">
        <v>3913</v>
      </c>
      <c r="C34" t="s" s="4">
        <v>3881</v>
      </c>
      <c r="D34" t="s" s="4">
        <v>2130</v>
      </c>
      <c r="E34" t="s" s="4">
        <v>2130</v>
      </c>
      <c r="F34" t="s" s="4">
        <v>92</v>
      </c>
      <c r="G34" t="s" s="4">
        <v>82</v>
      </c>
    </row>
    <row r="35" ht="45.0" customHeight="true">
      <c r="A35" t="s" s="4">
        <v>321</v>
      </c>
      <c r="B35" t="s" s="4">
        <v>3914</v>
      </c>
      <c r="C35" t="s" s="4">
        <v>3881</v>
      </c>
      <c r="D35" t="s" s="4">
        <v>2130</v>
      </c>
      <c r="E35" t="s" s="4">
        <v>2130</v>
      </c>
      <c r="F35" t="s" s="4">
        <v>92</v>
      </c>
      <c r="G35" t="s" s="4">
        <v>82</v>
      </c>
    </row>
    <row r="36" ht="45.0" customHeight="true">
      <c r="A36" t="s" s="4">
        <v>328</v>
      </c>
      <c r="B36" t="s" s="4">
        <v>3915</v>
      </c>
      <c r="C36" t="s" s="4">
        <v>3881</v>
      </c>
      <c r="D36" t="s" s="4">
        <v>2130</v>
      </c>
      <c r="E36" t="s" s="4">
        <v>2130</v>
      </c>
      <c r="F36" t="s" s="4">
        <v>92</v>
      </c>
      <c r="G36" t="s" s="4">
        <v>82</v>
      </c>
    </row>
    <row r="37" ht="45.0" customHeight="true">
      <c r="A37" t="s" s="4">
        <v>335</v>
      </c>
      <c r="B37" t="s" s="4">
        <v>3916</v>
      </c>
      <c r="C37" t="s" s="4">
        <v>3881</v>
      </c>
      <c r="D37" t="s" s="4">
        <v>2130</v>
      </c>
      <c r="E37" t="s" s="4">
        <v>2130</v>
      </c>
      <c r="F37" t="s" s="4">
        <v>92</v>
      </c>
      <c r="G37" t="s" s="4">
        <v>82</v>
      </c>
    </row>
    <row r="38" ht="45.0" customHeight="true">
      <c r="A38" t="s" s="4">
        <v>342</v>
      </c>
      <c r="B38" t="s" s="4">
        <v>3917</v>
      </c>
      <c r="C38" t="s" s="4">
        <v>3881</v>
      </c>
      <c r="D38" t="s" s="4">
        <v>2130</v>
      </c>
      <c r="E38" t="s" s="4">
        <v>2130</v>
      </c>
      <c r="F38" t="s" s="4">
        <v>92</v>
      </c>
      <c r="G38" t="s" s="4">
        <v>82</v>
      </c>
    </row>
    <row r="39" ht="45.0" customHeight="true">
      <c r="A39" t="s" s="4">
        <v>350</v>
      </c>
      <c r="B39" t="s" s="4">
        <v>3918</v>
      </c>
      <c r="C39" t="s" s="4">
        <v>3881</v>
      </c>
      <c r="D39" t="s" s="4">
        <v>3919</v>
      </c>
      <c r="E39" t="s" s="4">
        <v>3919</v>
      </c>
      <c r="F39" t="s" s="4">
        <v>92</v>
      </c>
      <c r="G39" t="s" s="4">
        <v>82</v>
      </c>
    </row>
    <row r="40" ht="45.0" customHeight="true">
      <c r="A40" t="s" s="4">
        <v>358</v>
      </c>
      <c r="B40" t="s" s="4">
        <v>3920</v>
      </c>
      <c r="C40" t="s" s="4">
        <v>3881</v>
      </c>
      <c r="D40" t="s" s="4">
        <v>2130</v>
      </c>
      <c r="E40" t="s" s="4">
        <v>2130</v>
      </c>
      <c r="F40" t="s" s="4">
        <v>92</v>
      </c>
      <c r="G40" t="s" s="4">
        <v>82</v>
      </c>
    </row>
    <row r="41" ht="45.0" customHeight="true">
      <c r="A41" t="s" s="4">
        <v>366</v>
      </c>
      <c r="B41" t="s" s="4">
        <v>3921</v>
      </c>
      <c r="C41" t="s" s="4">
        <v>3881</v>
      </c>
      <c r="D41" t="s" s="4">
        <v>2130</v>
      </c>
      <c r="E41" t="s" s="4">
        <v>2130</v>
      </c>
      <c r="F41" t="s" s="4">
        <v>92</v>
      </c>
      <c r="G41" t="s" s="4">
        <v>82</v>
      </c>
    </row>
    <row r="42" ht="45.0" customHeight="true">
      <c r="A42" t="s" s="4">
        <v>373</v>
      </c>
      <c r="B42" t="s" s="4">
        <v>3922</v>
      </c>
      <c r="C42" t="s" s="4">
        <v>3881</v>
      </c>
      <c r="D42" t="s" s="4">
        <v>2130</v>
      </c>
      <c r="E42" t="s" s="4">
        <v>2130</v>
      </c>
      <c r="F42" t="s" s="4">
        <v>92</v>
      </c>
      <c r="G42" t="s" s="4">
        <v>82</v>
      </c>
    </row>
    <row r="43" ht="45.0" customHeight="true">
      <c r="A43" t="s" s="4">
        <v>379</v>
      </c>
      <c r="B43" t="s" s="4">
        <v>3923</v>
      </c>
      <c r="C43" t="s" s="4">
        <v>3881</v>
      </c>
      <c r="D43" t="s" s="4">
        <v>2130</v>
      </c>
      <c r="E43" t="s" s="4">
        <v>2130</v>
      </c>
      <c r="F43" t="s" s="4">
        <v>92</v>
      </c>
      <c r="G43" t="s" s="4">
        <v>82</v>
      </c>
    </row>
    <row r="44" ht="45.0" customHeight="true">
      <c r="A44" t="s" s="4">
        <v>385</v>
      </c>
      <c r="B44" t="s" s="4">
        <v>3924</v>
      </c>
      <c r="C44" t="s" s="4">
        <v>3881</v>
      </c>
      <c r="D44" t="s" s="4">
        <v>2130</v>
      </c>
      <c r="E44" t="s" s="4">
        <v>2130</v>
      </c>
      <c r="F44" t="s" s="4">
        <v>92</v>
      </c>
      <c r="G44" t="s" s="4">
        <v>82</v>
      </c>
    </row>
    <row r="45" ht="45.0" customHeight="true">
      <c r="A45" t="s" s="4">
        <v>391</v>
      </c>
      <c r="B45" t="s" s="4">
        <v>3925</v>
      </c>
      <c r="C45" t="s" s="4">
        <v>3881</v>
      </c>
      <c r="D45" t="s" s="4">
        <v>2130</v>
      </c>
      <c r="E45" t="s" s="4">
        <v>2130</v>
      </c>
      <c r="F45" t="s" s="4">
        <v>92</v>
      </c>
      <c r="G45" t="s" s="4">
        <v>82</v>
      </c>
    </row>
    <row r="46" ht="45.0" customHeight="true">
      <c r="A46" t="s" s="4">
        <v>400</v>
      </c>
      <c r="B46" t="s" s="4">
        <v>3926</v>
      </c>
      <c r="C46" t="s" s="4">
        <v>3881</v>
      </c>
      <c r="D46" t="s" s="4">
        <v>2130</v>
      </c>
      <c r="E46" t="s" s="4">
        <v>2130</v>
      </c>
      <c r="F46" t="s" s="4">
        <v>92</v>
      </c>
      <c r="G46" t="s" s="4">
        <v>82</v>
      </c>
    </row>
    <row r="47" ht="45.0" customHeight="true">
      <c r="A47" t="s" s="4">
        <v>409</v>
      </c>
      <c r="B47" t="s" s="4">
        <v>3927</v>
      </c>
      <c r="C47" t="s" s="4">
        <v>3881</v>
      </c>
      <c r="D47" t="s" s="4">
        <v>2130</v>
      </c>
      <c r="E47" t="s" s="4">
        <v>2130</v>
      </c>
      <c r="F47" t="s" s="4">
        <v>92</v>
      </c>
      <c r="G47" t="s" s="4">
        <v>82</v>
      </c>
    </row>
    <row r="48" ht="45.0" customHeight="true">
      <c r="A48" t="s" s="4">
        <v>415</v>
      </c>
      <c r="B48" t="s" s="4">
        <v>3928</v>
      </c>
      <c r="C48" t="s" s="4">
        <v>3881</v>
      </c>
      <c r="D48" t="s" s="4">
        <v>2130</v>
      </c>
      <c r="E48" t="s" s="4">
        <v>2130</v>
      </c>
      <c r="F48" t="s" s="4">
        <v>92</v>
      </c>
      <c r="G48" t="s" s="4">
        <v>82</v>
      </c>
    </row>
    <row r="49" ht="45.0" customHeight="true">
      <c r="A49" t="s" s="4">
        <v>422</v>
      </c>
      <c r="B49" t="s" s="4">
        <v>3929</v>
      </c>
      <c r="C49" t="s" s="4">
        <v>3881</v>
      </c>
      <c r="D49" t="s" s="4">
        <v>2130</v>
      </c>
      <c r="E49" t="s" s="4">
        <v>2130</v>
      </c>
      <c r="F49" t="s" s="4">
        <v>92</v>
      </c>
      <c r="G49" t="s" s="4">
        <v>82</v>
      </c>
    </row>
    <row r="50" ht="45.0" customHeight="true">
      <c r="A50" t="s" s="4">
        <v>428</v>
      </c>
      <c r="B50" t="s" s="4">
        <v>3930</v>
      </c>
      <c r="C50" t="s" s="4">
        <v>3881</v>
      </c>
      <c r="D50" t="s" s="4">
        <v>2130</v>
      </c>
      <c r="E50" t="s" s="4">
        <v>2130</v>
      </c>
      <c r="F50" t="s" s="4">
        <v>92</v>
      </c>
      <c r="G50" t="s" s="4">
        <v>82</v>
      </c>
    </row>
    <row r="51" ht="45.0" customHeight="true">
      <c r="A51" t="s" s="4">
        <v>436</v>
      </c>
      <c r="B51" t="s" s="4">
        <v>3931</v>
      </c>
      <c r="C51" t="s" s="4">
        <v>3881</v>
      </c>
      <c r="D51" t="s" s="4">
        <v>2130</v>
      </c>
      <c r="E51" t="s" s="4">
        <v>2130</v>
      </c>
      <c r="F51" t="s" s="4">
        <v>92</v>
      </c>
      <c r="G51" t="s" s="4">
        <v>82</v>
      </c>
    </row>
    <row r="52" ht="45.0" customHeight="true">
      <c r="A52" t="s" s="4">
        <v>443</v>
      </c>
      <c r="B52" t="s" s="4">
        <v>3932</v>
      </c>
      <c r="C52" t="s" s="4">
        <v>3881</v>
      </c>
      <c r="D52" t="s" s="4">
        <v>2130</v>
      </c>
      <c r="E52" t="s" s="4">
        <v>2130</v>
      </c>
      <c r="F52" t="s" s="4">
        <v>92</v>
      </c>
      <c r="G52" t="s" s="4">
        <v>82</v>
      </c>
    </row>
    <row r="53" ht="45.0" customHeight="true">
      <c r="A53" t="s" s="4">
        <v>449</v>
      </c>
      <c r="B53" t="s" s="4">
        <v>3933</v>
      </c>
      <c r="C53" t="s" s="4">
        <v>3881</v>
      </c>
      <c r="D53" t="s" s="4">
        <v>2130</v>
      </c>
      <c r="E53" t="s" s="4">
        <v>2130</v>
      </c>
      <c r="F53" t="s" s="4">
        <v>92</v>
      </c>
      <c r="G53" t="s" s="4">
        <v>82</v>
      </c>
    </row>
    <row r="54" ht="45.0" customHeight="true">
      <c r="A54" t="s" s="4">
        <v>456</v>
      </c>
      <c r="B54" t="s" s="4">
        <v>3934</v>
      </c>
      <c r="C54" t="s" s="4">
        <v>3881</v>
      </c>
      <c r="D54" t="s" s="4">
        <v>2130</v>
      </c>
      <c r="E54" t="s" s="4">
        <v>2130</v>
      </c>
      <c r="F54" t="s" s="4">
        <v>92</v>
      </c>
      <c r="G54" t="s" s="4">
        <v>82</v>
      </c>
    </row>
    <row r="55" ht="45.0" customHeight="true">
      <c r="A55" t="s" s="4">
        <v>464</v>
      </c>
      <c r="B55" t="s" s="4">
        <v>3935</v>
      </c>
      <c r="C55" t="s" s="4">
        <v>3881</v>
      </c>
      <c r="D55" t="s" s="4">
        <v>2130</v>
      </c>
      <c r="E55" t="s" s="4">
        <v>2130</v>
      </c>
      <c r="F55" t="s" s="4">
        <v>92</v>
      </c>
      <c r="G55" t="s" s="4">
        <v>82</v>
      </c>
    </row>
    <row r="56" ht="45.0" customHeight="true">
      <c r="A56" t="s" s="4">
        <v>471</v>
      </c>
      <c r="B56" t="s" s="4">
        <v>3936</v>
      </c>
      <c r="C56" t="s" s="4">
        <v>3881</v>
      </c>
      <c r="D56" t="s" s="4">
        <v>2130</v>
      </c>
      <c r="E56" t="s" s="4">
        <v>2130</v>
      </c>
      <c r="F56" t="s" s="4">
        <v>92</v>
      </c>
      <c r="G56" t="s" s="4">
        <v>82</v>
      </c>
    </row>
    <row r="57" ht="45.0" customHeight="true">
      <c r="A57" t="s" s="4">
        <v>478</v>
      </c>
      <c r="B57" t="s" s="4">
        <v>3937</v>
      </c>
      <c r="C57" t="s" s="4">
        <v>3881</v>
      </c>
      <c r="D57" t="s" s="4">
        <v>2130</v>
      </c>
      <c r="E57" t="s" s="4">
        <v>2130</v>
      </c>
      <c r="F57" t="s" s="4">
        <v>92</v>
      </c>
      <c r="G57" t="s" s="4">
        <v>82</v>
      </c>
    </row>
    <row r="58" ht="45.0" customHeight="true">
      <c r="A58" t="s" s="4">
        <v>483</v>
      </c>
      <c r="B58" t="s" s="4">
        <v>3938</v>
      </c>
      <c r="C58" t="s" s="4">
        <v>3881</v>
      </c>
      <c r="D58" t="s" s="4">
        <v>2130</v>
      </c>
      <c r="E58" t="s" s="4">
        <v>2130</v>
      </c>
      <c r="F58" t="s" s="4">
        <v>92</v>
      </c>
      <c r="G58" t="s" s="4">
        <v>82</v>
      </c>
    </row>
    <row r="59" ht="45.0" customHeight="true">
      <c r="A59" t="s" s="4">
        <v>490</v>
      </c>
      <c r="B59" t="s" s="4">
        <v>3939</v>
      </c>
      <c r="C59" t="s" s="4">
        <v>3881</v>
      </c>
      <c r="D59" t="s" s="4">
        <v>2130</v>
      </c>
      <c r="E59" t="s" s="4">
        <v>2130</v>
      </c>
      <c r="F59" t="s" s="4">
        <v>92</v>
      </c>
      <c r="G59" t="s" s="4">
        <v>82</v>
      </c>
    </row>
    <row r="60" ht="45.0" customHeight="true">
      <c r="A60" t="s" s="4">
        <v>496</v>
      </c>
      <c r="B60" t="s" s="4">
        <v>3940</v>
      </c>
      <c r="C60" t="s" s="4">
        <v>3881</v>
      </c>
      <c r="D60" t="s" s="4">
        <v>2130</v>
      </c>
      <c r="E60" t="s" s="4">
        <v>2130</v>
      </c>
      <c r="F60" t="s" s="4">
        <v>92</v>
      </c>
      <c r="G60" t="s" s="4">
        <v>82</v>
      </c>
    </row>
    <row r="61" ht="45.0" customHeight="true">
      <c r="A61" t="s" s="4">
        <v>502</v>
      </c>
      <c r="B61" t="s" s="4">
        <v>3941</v>
      </c>
      <c r="C61" t="s" s="4">
        <v>3881</v>
      </c>
      <c r="D61" t="s" s="4">
        <v>2130</v>
      </c>
      <c r="E61" t="s" s="4">
        <v>2130</v>
      </c>
      <c r="F61" t="s" s="4">
        <v>92</v>
      </c>
      <c r="G61" t="s" s="4">
        <v>82</v>
      </c>
    </row>
    <row r="62" ht="45.0" customHeight="true">
      <c r="A62" t="s" s="4">
        <v>509</v>
      </c>
      <c r="B62" t="s" s="4">
        <v>3942</v>
      </c>
      <c r="C62" t="s" s="4">
        <v>3881</v>
      </c>
      <c r="D62" t="s" s="4">
        <v>2130</v>
      </c>
      <c r="E62" t="s" s="4">
        <v>2130</v>
      </c>
      <c r="F62" t="s" s="4">
        <v>92</v>
      </c>
      <c r="G62" t="s" s="4">
        <v>82</v>
      </c>
    </row>
    <row r="63" ht="45.0" customHeight="true">
      <c r="A63" t="s" s="4">
        <v>515</v>
      </c>
      <c r="B63" t="s" s="4">
        <v>3943</v>
      </c>
      <c r="C63" t="s" s="4">
        <v>3881</v>
      </c>
      <c r="D63" t="s" s="4">
        <v>2130</v>
      </c>
      <c r="E63" t="s" s="4">
        <v>2130</v>
      </c>
      <c r="F63" t="s" s="4">
        <v>92</v>
      </c>
      <c r="G63" t="s" s="4">
        <v>82</v>
      </c>
    </row>
    <row r="64" ht="45.0" customHeight="true">
      <c r="A64" t="s" s="4">
        <v>522</v>
      </c>
      <c r="B64" t="s" s="4">
        <v>3944</v>
      </c>
      <c r="C64" t="s" s="4">
        <v>3881</v>
      </c>
      <c r="D64" t="s" s="4">
        <v>2130</v>
      </c>
      <c r="E64" t="s" s="4">
        <v>2130</v>
      </c>
      <c r="F64" t="s" s="4">
        <v>92</v>
      </c>
      <c r="G64" t="s" s="4">
        <v>82</v>
      </c>
    </row>
    <row r="65" ht="45.0" customHeight="true">
      <c r="A65" t="s" s="4">
        <v>529</v>
      </c>
      <c r="B65" t="s" s="4">
        <v>3945</v>
      </c>
      <c r="C65" t="s" s="4">
        <v>3881</v>
      </c>
      <c r="D65" t="s" s="4">
        <v>3946</v>
      </c>
      <c r="E65" t="s" s="4">
        <v>3946</v>
      </c>
      <c r="F65" t="s" s="4">
        <v>92</v>
      </c>
      <c r="G65" t="s" s="4">
        <v>82</v>
      </c>
    </row>
    <row r="66" ht="45.0" customHeight="true">
      <c r="A66" t="s" s="4">
        <v>534</v>
      </c>
      <c r="B66" t="s" s="4">
        <v>3947</v>
      </c>
      <c r="C66" t="s" s="4">
        <v>3881</v>
      </c>
      <c r="D66" t="s" s="4">
        <v>2130</v>
      </c>
      <c r="E66" t="s" s="4">
        <v>2130</v>
      </c>
      <c r="F66" t="s" s="4">
        <v>92</v>
      </c>
      <c r="G66" t="s" s="4">
        <v>82</v>
      </c>
    </row>
    <row r="67" ht="45.0" customHeight="true">
      <c r="A67" t="s" s="4">
        <v>538</v>
      </c>
      <c r="B67" t="s" s="4">
        <v>3948</v>
      </c>
      <c r="C67" t="s" s="4">
        <v>3881</v>
      </c>
      <c r="D67" t="s" s="4">
        <v>2130</v>
      </c>
      <c r="E67" t="s" s="4">
        <v>2130</v>
      </c>
      <c r="F67" t="s" s="4">
        <v>92</v>
      </c>
      <c r="G67" t="s" s="4">
        <v>82</v>
      </c>
    </row>
    <row r="68" ht="45.0" customHeight="true">
      <c r="A68" t="s" s="4">
        <v>543</v>
      </c>
      <c r="B68" t="s" s="4">
        <v>3949</v>
      </c>
      <c r="C68" t="s" s="4">
        <v>3881</v>
      </c>
      <c r="D68" t="s" s="4">
        <v>2130</v>
      </c>
      <c r="E68" t="s" s="4">
        <v>2130</v>
      </c>
      <c r="F68" t="s" s="4">
        <v>92</v>
      </c>
      <c r="G68" t="s" s="4">
        <v>82</v>
      </c>
    </row>
    <row r="69" ht="45.0" customHeight="true">
      <c r="A69" t="s" s="4">
        <v>550</v>
      </c>
      <c r="B69" t="s" s="4">
        <v>3950</v>
      </c>
      <c r="C69" t="s" s="4">
        <v>3881</v>
      </c>
      <c r="D69" t="s" s="4">
        <v>2130</v>
      </c>
      <c r="E69" t="s" s="4">
        <v>2130</v>
      </c>
      <c r="F69" t="s" s="4">
        <v>92</v>
      </c>
      <c r="G69" t="s" s="4">
        <v>82</v>
      </c>
    </row>
    <row r="70" ht="45.0" customHeight="true">
      <c r="A70" t="s" s="4">
        <v>555</v>
      </c>
      <c r="B70" t="s" s="4">
        <v>3951</v>
      </c>
      <c r="C70" t="s" s="4">
        <v>3881</v>
      </c>
      <c r="D70" t="s" s="4">
        <v>2130</v>
      </c>
      <c r="E70" t="s" s="4">
        <v>2130</v>
      </c>
      <c r="F70" t="s" s="4">
        <v>92</v>
      </c>
      <c r="G70" t="s" s="4">
        <v>82</v>
      </c>
    </row>
    <row r="71" ht="45.0" customHeight="true">
      <c r="A71" t="s" s="4">
        <v>561</v>
      </c>
      <c r="B71" t="s" s="4">
        <v>3952</v>
      </c>
      <c r="C71" t="s" s="4">
        <v>3881</v>
      </c>
      <c r="D71" t="s" s="4">
        <v>2130</v>
      </c>
      <c r="E71" t="s" s="4">
        <v>2130</v>
      </c>
      <c r="F71" t="s" s="4">
        <v>92</v>
      </c>
      <c r="G71" t="s" s="4">
        <v>82</v>
      </c>
    </row>
    <row r="72" ht="45.0" customHeight="true">
      <c r="A72" t="s" s="4">
        <v>566</v>
      </c>
      <c r="B72" t="s" s="4">
        <v>3953</v>
      </c>
      <c r="C72" t="s" s="4">
        <v>3881</v>
      </c>
      <c r="D72" t="s" s="4">
        <v>2130</v>
      </c>
      <c r="E72" t="s" s="4">
        <v>2130</v>
      </c>
      <c r="F72" t="s" s="4">
        <v>92</v>
      </c>
      <c r="G72" t="s" s="4">
        <v>82</v>
      </c>
    </row>
    <row r="73" ht="45.0" customHeight="true">
      <c r="A73" t="s" s="4">
        <v>571</v>
      </c>
      <c r="B73" t="s" s="4">
        <v>3954</v>
      </c>
      <c r="C73" t="s" s="4">
        <v>3881</v>
      </c>
      <c r="D73" t="s" s="4">
        <v>2130</v>
      </c>
      <c r="E73" t="s" s="4">
        <v>2130</v>
      </c>
      <c r="F73" t="s" s="4">
        <v>92</v>
      </c>
      <c r="G73" t="s" s="4">
        <v>82</v>
      </c>
    </row>
    <row r="74" ht="45.0" customHeight="true">
      <c r="A74" t="s" s="4">
        <v>575</v>
      </c>
      <c r="B74" t="s" s="4">
        <v>3955</v>
      </c>
      <c r="C74" t="s" s="4">
        <v>3881</v>
      </c>
      <c r="D74" t="s" s="4">
        <v>2130</v>
      </c>
      <c r="E74" t="s" s="4">
        <v>2130</v>
      </c>
      <c r="F74" t="s" s="4">
        <v>92</v>
      </c>
      <c r="G74" t="s" s="4">
        <v>82</v>
      </c>
    </row>
    <row r="75" ht="45.0" customHeight="true">
      <c r="A75" t="s" s="4">
        <v>581</v>
      </c>
      <c r="B75" t="s" s="4">
        <v>3956</v>
      </c>
      <c r="C75" t="s" s="4">
        <v>3881</v>
      </c>
      <c r="D75" t="s" s="4">
        <v>2130</v>
      </c>
      <c r="E75" t="s" s="4">
        <v>2130</v>
      </c>
      <c r="F75" t="s" s="4">
        <v>92</v>
      </c>
      <c r="G75" t="s" s="4">
        <v>82</v>
      </c>
    </row>
    <row r="76" ht="45.0" customHeight="true">
      <c r="A76" t="s" s="4">
        <v>587</v>
      </c>
      <c r="B76" t="s" s="4">
        <v>3957</v>
      </c>
      <c r="C76" t="s" s="4">
        <v>3881</v>
      </c>
      <c r="D76" t="s" s="4">
        <v>2130</v>
      </c>
      <c r="E76" t="s" s="4">
        <v>2130</v>
      </c>
      <c r="F76" t="s" s="4">
        <v>92</v>
      </c>
      <c r="G76" t="s" s="4">
        <v>82</v>
      </c>
    </row>
    <row r="77" ht="45.0" customHeight="true">
      <c r="A77" t="s" s="4">
        <v>593</v>
      </c>
      <c r="B77" t="s" s="4">
        <v>3958</v>
      </c>
      <c r="C77" t="s" s="4">
        <v>3881</v>
      </c>
      <c r="D77" t="s" s="4">
        <v>2130</v>
      </c>
      <c r="E77" t="s" s="4">
        <v>2130</v>
      </c>
      <c r="F77" t="s" s="4">
        <v>92</v>
      </c>
      <c r="G77" t="s" s="4">
        <v>82</v>
      </c>
    </row>
    <row r="78" ht="45.0" customHeight="true">
      <c r="A78" t="s" s="4">
        <v>599</v>
      </c>
      <c r="B78" t="s" s="4">
        <v>3959</v>
      </c>
      <c r="C78" t="s" s="4">
        <v>3881</v>
      </c>
      <c r="D78" t="s" s="4">
        <v>2130</v>
      </c>
      <c r="E78" t="s" s="4">
        <v>2130</v>
      </c>
      <c r="F78" t="s" s="4">
        <v>92</v>
      </c>
      <c r="G78" t="s" s="4">
        <v>82</v>
      </c>
    </row>
    <row r="79" ht="45.0" customHeight="true">
      <c r="A79" t="s" s="4">
        <v>606</v>
      </c>
      <c r="B79" t="s" s="4">
        <v>3960</v>
      </c>
      <c r="C79" t="s" s="4">
        <v>3881</v>
      </c>
      <c r="D79" t="s" s="4">
        <v>2130</v>
      </c>
      <c r="E79" t="s" s="4">
        <v>2130</v>
      </c>
      <c r="F79" t="s" s="4">
        <v>92</v>
      </c>
      <c r="G79" t="s" s="4">
        <v>82</v>
      </c>
    </row>
    <row r="80" ht="45.0" customHeight="true">
      <c r="A80" t="s" s="4">
        <v>614</v>
      </c>
      <c r="B80" t="s" s="4">
        <v>3961</v>
      </c>
      <c r="C80" t="s" s="4">
        <v>3881</v>
      </c>
      <c r="D80" t="s" s="4">
        <v>2130</v>
      </c>
      <c r="E80" t="s" s="4">
        <v>2130</v>
      </c>
      <c r="F80" t="s" s="4">
        <v>92</v>
      </c>
      <c r="G80" t="s" s="4">
        <v>82</v>
      </c>
    </row>
    <row r="81" ht="45.0" customHeight="true">
      <c r="A81" t="s" s="4">
        <v>620</v>
      </c>
      <c r="B81" t="s" s="4">
        <v>3962</v>
      </c>
      <c r="C81" t="s" s="4">
        <v>3881</v>
      </c>
      <c r="D81" t="s" s="4">
        <v>2130</v>
      </c>
      <c r="E81" t="s" s="4">
        <v>2130</v>
      </c>
      <c r="F81" t="s" s="4">
        <v>92</v>
      </c>
      <c r="G81" t="s" s="4">
        <v>82</v>
      </c>
    </row>
    <row r="82" ht="45.0" customHeight="true">
      <c r="A82" t="s" s="4">
        <v>627</v>
      </c>
      <c r="B82" t="s" s="4">
        <v>3963</v>
      </c>
      <c r="C82" t="s" s="4">
        <v>3881</v>
      </c>
      <c r="D82" t="s" s="4">
        <v>2130</v>
      </c>
      <c r="E82" t="s" s="4">
        <v>2130</v>
      </c>
      <c r="F82" t="s" s="4">
        <v>92</v>
      </c>
      <c r="G82" t="s" s="4">
        <v>82</v>
      </c>
    </row>
    <row r="83" ht="45.0" customHeight="true">
      <c r="A83" t="s" s="4">
        <v>633</v>
      </c>
      <c r="B83" t="s" s="4">
        <v>3964</v>
      </c>
      <c r="C83" t="s" s="4">
        <v>3881</v>
      </c>
      <c r="D83" t="s" s="4">
        <v>2130</v>
      </c>
      <c r="E83" t="s" s="4">
        <v>2130</v>
      </c>
      <c r="F83" t="s" s="4">
        <v>92</v>
      </c>
      <c r="G83" t="s" s="4">
        <v>82</v>
      </c>
    </row>
    <row r="84" ht="45.0" customHeight="true">
      <c r="A84" t="s" s="4">
        <v>641</v>
      </c>
      <c r="B84" t="s" s="4">
        <v>3965</v>
      </c>
      <c r="C84" t="s" s="4">
        <v>3881</v>
      </c>
      <c r="D84" t="s" s="4">
        <v>2130</v>
      </c>
      <c r="E84" t="s" s="4">
        <v>2130</v>
      </c>
      <c r="F84" t="s" s="4">
        <v>92</v>
      </c>
      <c r="G84" t="s" s="4">
        <v>82</v>
      </c>
    </row>
    <row r="85" ht="45.0" customHeight="true">
      <c r="A85" t="s" s="4">
        <v>648</v>
      </c>
      <c r="B85" t="s" s="4">
        <v>3966</v>
      </c>
      <c r="C85" t="s" s="4">
        <v>3881</v>
      </c>
      <c r="D85" t="s" s="4">
        <v>2130</v>
      </c>
      <c r="E85" t="s" s="4">
        <v>2130</v>
      </c>
      <c r="F85" t="s" s="4">
        <v>92</v>
      </c>
      <c r="G85" t="s" s="4">
        <v>82</v>
      </c>
    </row>
    <row r="86" ht="45.0" customHeight="true">
      <c r="A86" t="s" s="4">
        <v>654</v>
      </c>
      <c r="B86" t="s" s="4">
        <v>3967</v>
      </c>
      <c r="C86" t="s" s="4">
        <v>3881</v>
      </c>
      <c r="D86" t="s" s="4">
        <v>2130</v>
      </c>
      <c r="E86" t="s" s="4">
        <v>2130</v>
      </c>
      <c r="F86" t="s" s="4">
        <v>92</v>
      </c>
      <c r="G86" t="s" s="4">
        <v>82</v>
      </c>
    </row>
    <row r="87" ht="45.0" customHeight="true">
      <c r="A87" t="s" s="4">
        <v>660</v>
      </c>
      <c r="B87" t="s" s="4">
        <v>3968</v>
      </c>
      <c r="C87" t="s" s="4">
        <v>3881</v>
      </c>
      <c r="D87" t="s" s="4">
        <v>2130</v>
      </c>
      <c r="E87" t="s" s="4">
        <v>2130</v>
      </c>
      <c r="F87" t="s" s="4">
        <v>92</v>
      </c>
      <c r="G87" t="s" s="4">
        <v>82</v>
      </c>
    </row>
    <row r="88" ht="45.0" customHeight="true">
      <c r="A88" t="s" s="4">
        <v>666</v>
      </c>
      <c r="B88" t="s" s="4">
        <v>3969</v>
      </c>
      <c r="C88" t="s" s="4">
        <v>3881</v>
      </c>
      <c r="D88" t="s" s="4">
        <v>2130</v>
      </c>
      <c r="E88" t="s" s="4">
        <v>2130</v>
      </c>
      <c r="F88" t="s" s="4">
        <v>92</v>
      </c>
      <c r="G88" t="s" s="4">
        <v>82</v>
      </c>
    </row>
    <row r="89" ht="45.0" customHeight="true">
      <c r="A89" t="s" s="4">
        <v>675</v>
      </c>
      <c r="B89" t="s" s="4">
        <v>3970</v>
      </c>
      <c r="C89" t="s" s="4">
        <v>3881</v>
      </c>
      <c r="D89" t="s" s="4">
        <v>2130</v>
      </c>
      <c r="E89" t="s" s="4">
        <v>2130</v>
      </c>
      <c r="F89" t="s" s="4">
        <v>92</v>
      </c>
      <c r="G89" t="s" s="4">
        <v>82</v>
      </c>
    </row>
    <row r="90" ht="45.0" customHeight="true">
      <c r="A90" t="s" s="4">
        <v>680</v>
      </c>
      <c r="B90" t="s" s="4">
        <v>3971</v>
      </c>
      <c r="C90" t="s" s="4">
        <v>3881</v>
      </c>
      <c r="D90" t="s" s="4">
        <v>2130</v>
      </c>
      <c r="E90" t="s" s="4">
        <v>2130</v>
      </c>
      <c r="F90" t="s" s="4">
        <v>92</v>
      </c>
      <c r="G90" t="s" s="4">
        <v>82</v>
      </c>
    </row>
    <row r="91" ht="45.0" customHeight="true">
      <c r="A91" t="s" s="4">
        <v>686</v>
      </c>
      <c r="B91" t="s" s="4">
        <v>3972</v>
      </c>
      <c r="C91" t="s" s="4">
        <v>3881</v>
      </c>
      <c r="D91" t="s" s="4">
        <v>2130</v>
      </c>
      <c r="E91" t="s" s="4">
        <v>2130</v>
      </c>
      <c r="F91" t="s" s="4">
        <v>92</v>
      </c>
      <c r="G91" t="s" s="4">
        <v>82</v>
      </c>
    </row>
    <row r="92" ht="45.0" customHeight="true">
      <c r="A92" t="s" s="4">
        <v>691</v>
      </c>
      <c r="B92" t="s" s="4">
        <v>3973</v>
      </c>
      <c r="C92" t="s" s="4">
        <v>3881</v>
      </c>
      <c r="D92" t="s" s="4">
        <v>2130</v>
      </c>
      <c r="E92" t="s" s="4">
        <v>2130</v>
      </c>
      <c r="F92" t="s" s="4">
        <v>92</v>
      </c>
      <c r="G92" t="s" s="4">
        <v>82</v>
      </c>
    </row>
    <row r="93" ht="45.0" customHeight="true">
      <c r="A93" t="s" s="4">
        <v>697</v>
      </c>
      <c r="B93" t="s" s="4">
        <v>3974</v>
      </c>
      <c r="C93" t="s" s="4">
        <v>3881</v>
      </c>
      <c r="D93" t="s" s="4">
        <v>2130</v>
      </c>
      <c r="E93" t="s" s="4">
        <v>2130</v>
      </c>
      <c r="F93" t="s" s="4">
        <v>92</v>
      </c>
      <c r="G93" t="s" s="4">
        <v>82</v>
      </c>
    </row>
    <row r="94" ht="45.0" customHeight="true">
      <c r="A94" t="s" s="4">
        <v>705</v>
      </c>
      <c r="B94" t="s" s="4">
        <v>3975</v>
      </c>
      <c r="C94" t="s" s="4">
        <v>3881</v>
      </c>
      <c r="D94" t="s" s="4">
        <v>2130</v>
      </c>
      <c r="E94" t="s" s="4">
        <v>2130</v>
      </c>
      <c r="F94" t="s" s="4">
        <v>92</v>
      </c>
      <c r="G94" t="s" s="4">
        <v>82</v>
      </c>
    </row>
    <row r="95" ht="45.0" customHeight="true">
      <c r="A95" t="s" s="4">
        <v>709</v>
      </c>
      <c r="B95" t="s" s="4">
        <v>3976</v>
      </c>
      <c r="C95" t="s" s="4">
        <v>3881</v>
      </c>
      <c r="D95" t="s" s="4">
        <v>2130</v>
      </c>
      <c r="E95" t="s" s="4">
        <v>2130</v>
      </c>
      <c r="F95" t="s" s="4">
        <v>92</v>
      </c>
      <c r="G95" t="s" s="4">
        <v>82</v>
      </c>
    </row>
    <row r="96" ht="45.0" customHeight="true">
      <c r="A96" t="s" s="4">
        <v>715</v>
      </c>
      <c r="B96" t="s" s="4">
        <v>3977</v>
      </c>
      <c r="C96" t="s" s="4">
        <v>3881</v>
      </c>
      <c r="D96" t="s" s="4">
        <v>2130</v>
      </c>
      <c r="E96" t="s" s="4">
        <v>2130</v>
      </c>
      <c r="F96" t="s" s="4">
        <v>92</v>
      </c>
      <c r="G96" t="s" s="4">
        <v>82</v>
      </c>
    </row>
    <row r="97" ht="45.0" customHeight="true">
      <c r="A97" t="s" s="4">
        <v>719</v>
      </c>
      <c r="B97" t="s" s="4">
        <v>3978</v>
      </c>
      <c r="C97" t="s" s="4">
        <v>3881</v>
      </c>
      <c r="D97" t="s" s="4">
        <v>2130</v>
      </c>
      <c r="E97" t="s" s="4">
        <v>2130</v>
      </c>
      <c r="F97" t="s" s="4">
        <v>92</v>
      </c>
      <c r="G97" t="s" s="4">
        <v>82</v>
      </c>
    </row>
    <row r="98" ht="45.0" customHeight="true">
      <c r="A98" t="s" s="4">
        <v>727</v>
      </c>
      <c r="B98" t="s" s="4">
        <v>3979</v>
      </c>
      <c r="C98" t="s" s="4">
        <v>3881</v>
      </c>
      <c r="D98" t="s" s="4">
        <v>2130</v>
      </c>
      <c r="E98" t="s" s="4">
        <v>2130</v>
      </c>
      <c r="F98" t="s" s="4">
        <v>92</v>
      </c>
      <c r="G98" t="s" s="4">
        <v>82</v>
      </c>
    </row>
    <row r="99" ht="45.0" customHeight="true">
      <c r="A99" t="s" s="4">
        <v>732</v>
      </c>
      <c r="B99" t="s" s="4">
        <v>3980</v>
      </c>
      <c r="C99" t="s" s="4">
        <v>3881</v>
      </c>
      <c r="D99" t="s" s="4">
        <v>2130</v>
      </c>
      <c r="E99" t="s" s="4">
        <v>2130</v>
      </c>
      <c r="F99" t="s" s="4">
        <v>92</v>
      </c>
      <c r="G99" t="s" s="4">
        <v>82</v>
      </c>
    </row>
    <row r="100" ht="45.0" customHeight="true">
      <c r="A100" t="s" s="4">
        <v>737</v>
      </c>
      <c r="B100" t="s" s="4">
        <v>3981</v>
      </c>
      <c r="C100" t="s" s="4">
        <v>3881</v>
      </c>
      <c r="D100" t="s" s="4">
        <v>2130</v>
      </c>
      <c r="E100" t="s" s="4">
        <v>2130</v>
      </c>
      <c r="F100" t="s" s="4">
        <v>92</v>
      </c>
      <c r="G100" t="s" s="4">
        <v>82</v>
      </c>
    </row>
    <row r="101" ht="45.0" customHeight="true">
      <c r="A101" t="s" s="4">
        <v>744</v>
      </c>
      <c r="B101" t="s" s="4">
        <v>3982</v>
      </c>
      <c r="C101" t="s" s="4">
        <v>3881</v>
      </c>
      <c r="D101" t="s" s="4">
        <v>2130</v>
      </c>
      <c r="E101" t="s" s="4">
        <v>2130</v>
      </c>
      <c r="F101" t="s" s="4">
        <v>92</v>
      </c>
      <c r="G101" t="s" s="4">
        <v>82</v>
      </c>
    </row>
    <row r="102" ht="45.0" customHeight="true">
      <c r="A102" t="s" s="4">
        <v>751</v>
      </c>
      <c r="B102" t="s" s="4">
        <v>3983</v>
      </c>
      <c r="C102" t="s" s="4">
        <v>3881</v>
      </c>
      <c r="D102" t="s" s="4">
        <v>2130</v>
      </c>
      <c r="E102" t="s" s="4">
        <v>2130</v>
      </c>
      <c r="F102" t="s" s="4">
        <v>92</v>
      </c>
      <c r="G102" t="s" s="4">
        <v>82</v>
      </c>
    </row>
    <row r="103" ht="45.0" customHeight="true">
      <c r="A103" t="s" s="4">
        <v>758</v>
      </c>
      <c r="B103" t="s" s="4">
        <v>3984</v>
      </c>
      <c r="C103" t="s" s="4">
        <v>3881</v>
      </c>
      <c r="D103" t="s" s="4">
        <v>3985</v>
      </c>
      <c r="E103" t="s" s="4">
        <v>3985</v>
      </c>
      <c r="F103" t="s" s="4">
        <v>92</v>
      </c>
      <c r="G103" t="s" s="4">
        <v>82</v>
      </c>
    </row>
    <row r="104" ht="45.0" customHeight="true">
      <c r="A104" t="s" s="4">
        <v>766</v>
      </c>
      <c r="B104" t="s" s="4">
        <v>3986</v>
      </c>
      <c r="C104" t="s" s="4">
        <v>3881</v>
      </c>
      <c r="D104" t="s" s="4">
        <v>2130</v>
      </c>
      <c r="E104" t="s" s="4">
        <v>2130</v>
      </c>
      <c r="F104" t="s" s="4">
        <v>92</v>
      </c>
      <c r="G104" t="s" s="4">
        <v>82</v>
      </c>
    </row>
    <row r="105" ht="45.0" customHeight="true">
      <c r="A105" t="s" s="4">
        <v>772</v>
      </c>
      <c r="B105" t="s" s="4">
        <v>3987</v>
      </c>
      <c r="C105" t="s" s="4">
        <v>3881</v>
      </c>
      <c r="D105" t="s" s="4">
        <v>2130</v>
      </c>
      <c r="E105" t="s" s="4">
        <v>2130</v>
      </c>
      <c r="F105" t="s" s="4">
        <v>92</v>
      </c>
      <c r="G105" t="s" s="4">
        <v>82</v>
      </c>
    </row>
    <row r="106" ht="45.0" customHeight="true">
      <c r="A106" t="s" s="4">
        <v>779</v>
      </c>
      <c r="B106" t="s" s="4">
        <v>3988</v>
      </c>
      <c r="C106" t="s" s="4">
        <v>3881</v>
      </c>
      <c r="D106" t="s" s="4">
        <v>2130</v>
      </c>
      <c r="E106" t="s" s="4">
        <v>2130</v>
      </c>
      <c r="F106" t="s" s="4">
        <v>92</v>
      </c>
      <c r="G106" t="s" s="4">
        <v>82</v>
      </c>
    </row>
    <row r="107" ht="45.0" customHeight="true">
      <c r="A107" t="s" s="4">
        <v>783</v>
      </c>
      <c r="B107" t="s" s="4">
        <v>3989</v>
      </c>
      <c r="C107" t="s" s="4">
        <v>3881</v>
      </c>
      <c r="D107" t="s" s="4">
        <v>2130</v>
      </c>
      <c r="E107" t="s" s="4">
        <v>2130</v>
      </c>
      <c r="F107" t="s" s="4">
        <v>92</v>
      </c>
      <c r="G107" t="s" s="4">
        <v>82</v>
      </c>
    </row>
    <row r="108" ht="45.0" customHeight="true">
      <c r="A108" t="s" s="4">
        <v>789</v>
      </c>
      <c r="B108" t="s" s="4">
        <v>3990</v>
      </c>
      <c r="C108" t="s" s="4">
        <v>3881</v>
      </c>
      <c r="D108" t="s" s="4">
        <v>2130</v>
      </c>
      <c r="E108" t="s" s="4">
        <v>2130</v>
      </c>
      <c r="F108" t="s" s="4">
        <v>92</v>
      </c>
      <c r="G108" t="s" s="4">
        <v>82</v>
      </c>
    </row>
    <row r="109" ht="45.0" customHeight="true">
      <c r="A109" t="s" s="4">
        <v>795</v>
      </c>
      <c r="B109" t="s" s="4">
        <v>3991</v>
      </c>
      <c r="C109" t="s" s="4">
        <v>3881</v>
      </c>
      <c r="D109" t="s" s="4">
        <v>2130</v>
      </c>
      <c r="E109" t="s" s="4">
        <v>2130</v>
      </c>
      <c r="F109" t="s" s="4">
        <v>92</v>
      </c>
      <c r="G109" t="s" s="4">
        <v>82</v>
      </c>
    </row>
    <row r="110" ht="45.0" customHeight="true">
      <c r="A110" t="s" s="4">
        <v>804</v>
      </c>
      <c r="B110" t="s" s="4">
        <v>3992</v>
      </c>
      <c r="C110" t="s" s="4">
        <v>3881</v>
      </c>
      <c r="D110" t="s" s="4">
        <v>2130</v>
      </c>
      <c r="E110" t="s" s="4">
        <v>2130</v>
      </c>
      <c r="F110" t="s" s="4">
        <v>92</v>
      </c>
      <c r="G110" t="s" s="4">
        <v>82</v>
      </c>
    </row>
    <row r="111" ht="45.0" customHeight="true">
      <c r="A111" t="s" s="4">
        <v>810</v>
      </c>
      <c r="B111" t="s" s="4">
        <v>3993</v>
      </c>
      <c r="C111" t="s" s="4">
        <v>3881</v>
      </c>
      <c r="D111" t="s" s="4">
        <v>2130</v>
      </c>
      <c r="E111" t="s" s="4">
        <v>2130</v>
      </c>
      <c r="F111" t="s" s="4">
        <v>92</v>
      </c>
      <c r="G111" t="s" s="4">
        <v>82</v>
      </c>
    </row>
    <row r="112" ht="45.0" customHeight="true">
      <c r="A112" t="s" s="4">
        <v>817</v>
      </c>
      <c r="B112" t="s" s="4">
        <v>3994</v>
      </c>
      <c r="C112" t="s" s="4">
        <v>3881</v>
      </c>
      <c r="D112" t="s" s="4">
        <v>2130</v>
      </c>
      <c r="E112" t="s" s="4">
        <v>2130</v>
      </c>
      <c r="F112" t="s" s="4">
        <v>92</v>
      </c>
      <c r="G112" t="s" s="4">
        <v>82</v>
      </c>
    </row>
    <row r="113" ht="45.0" customHeight="true">
      <c r="A113" t="s" s="4">
        <v>824</v>
      </c>
      <c r="B113" t="s" s="4">
        <v>3995</v>
      </c>
      <c r="C113" t="s" s="4">
        <v>3881</v>
      </c>
      <c r="D113" t="s" s="4">
        <v>2130</v>
      </c>
      <c r="E113" t="s" s="4">
        <v>2130</v>
      </c>
      <c r="F113" t="s" s="4">
        <v>92</v>
      </c>
      <c r="G113" t="s" s="4">
        <v>82</v>
      </c>
    </row>
    <row r="114" ht="45.0" customHeight="true">
      <c r="A114" t="s" s="4">
        <v>831</v>
      </c>
      <c r="B114" t="s" s="4">
        <v>3996</v>
      </c>
      <c r="C114" t="s" s="4">
        <v>3881</v>
      </c>
      <c r="D114" t="s" s="4">
        <v>2130</v>
      </c>
      <c r="E114" t="s" s="4">
        <v>2130</v>
      </c>
      <c r="F114" t="s" s="4">
        <v>92</v>
      </c>
      <c r="G114" t="s" s="4">
        <v>82</v>
      </c>
    </row>
    <row r="115" ht="45.0" customHeight="true">
      <c r="A115" t="s" s="4">
        <v>837</v>
      </c>
      <c r="B115" t="s" s="4">
        <v>3997</v>
      </c>
      <c r="C115" t="s" s="4">
        <v>3881</v>
      </c>
      <c r="D115" t="s" s="4">
        <v>2130</v>
      </c>
      <c r="E115" t="s" s="4">
        <v>2130</v>
      </c>
      <c r="F115" t="s" s="4">
        <v>92</v>
      </c>
      <c r="G115" t="s" s="4">
        <v>82</v>
      </c>
    </row>
    <row r="116" ht="45.0" customHeight="true">
      <c r="A116" t="s" s="4">
        <v>842</v>
      </c>
      <c r="B116" t="s" s="4">
        <v>3998</v>
      </c>
      <c r="C116" t="s" s="4">
        <v>3881</v>
      </c>
      <c r="D116" t="s" s="4">
        <v>3999</v>
      </c>
      <c r="E116" t="s" s="4">
        <v>3999</v>
      </c>
      <c r="F116" t="s" s="4">
        <v>92</v>
      </c>
      <c r="G116" t="s" s="4">
        <v>82</v>
      </c>
    </row>
    <row r="117" ht="45.0" customHeight="true">
      <c r="A117" t="s" s="4">
        <v>848</v>
      </c>
      <c r="B117" t="s" s="4">
        <v>4000</v>
      </c>
      <c r="C117" t="s" s="4">
        <v>3881</v>
      </c>
      <c r="D117" t="s" s="4">
        <v>2130</v>
      </c>
      <c r="E117" t="s" s="4">
        <v>2130</v>
      </c>
      <c r="F117" t="s" s="4">
        <v>92</v>
      </c>
      <c r="G117" t="s" s="4">
        <v>82</v>
      </c>
    </row>
    <row r="118" ht="45.0" customHeight="true">
      <c r="A118" t="s" s="4">
        <v>852</v>
      </c>
      <c r="B118" t="s" s="4">
        <v>4001</v>
      </c>
      <c r="C118" t="s" s="4">
        <v>3881</v>
      </c>
      <c r="D118" t="s" s="4">
        <v>2130</v>
      </c>
      <c r="E118" t="s" s="4">
        <v>2130</v>
      </c>
      <c r="F118" t="s" s="4">
        <v>92</v>
      </c>
      <c r="G118" t="s" s="4">
        <v>82</v>
      </c>
    </row>
    <row r="119" ht="45.0" customHeight="true">
      <c r="A119" t="s" s="4">
        <v>858</v>
      </c>
      <c r="B119" t="s" s="4">
        <v>4002</v>
      </c>
      <c r="C119" t="s" s="4">
        <v>3881</v>
      </c>
      <c r="D119" t="s" s="4">
        <v>2130</v>
      </c>
      <c r="E119" t="s" s="4">
        <v>2130</v>
      </c>
      <c r="F119" t="s" s="4">
        <v>92</v>
      </c>
      <c r="G119" t="s" s="4">
        <v>82</v>
      </c>
    </row>
    <row r="120" ht="45.0" customHeight="true">
      <c r="A120" t="s" s="4">
        <v>863</v>
      </c>
      <c r="B120" t="s" s="4">
        <v>4003</v>
      </c>
      <c r="C120" t="s" s="4">
        <v>3881</v>
      </c>
      <c r="D120" t="s" s="4">
        <v>2130</v>
      </c>
      <c r="E120" t="s" s="4">
        <v>2130</v>
      </c>
      <c r="F120" t="s" s="4">
        <v>92</v>
      </c>
      <c r="G120" t="s" s="4">
        <v>82</v>
      </c>
    </row>
    <row r="121" ht="45.0" customHeight="true">
      <c r="A121" t="s" s="4">
        <v>869</v>
      </c>
      <c r="B121" t="s" s="4">
        <v>4004</v>
      </c>
      <c r="C121" t="s" s="4">
        <v>3881</v>
      </c>
      <c r="D121" t="s" s="4">
        <v>2130</v>
      </c>
      <c r="E121" t="s" s="4">
        <v>2130</v>
      </c>
      <c r="F121" t="s" s="4">
        <v>92</v>
      </c>
      <c r="G121" t="s" s="4">
        <v>82</v>
      </c>
    </row>
    <row r="122" ht="45.0" customHeight="true">
      <c r="A122" t="s" s="4">
        <v>875</v>
      </c>
      <c r="B122" t="s" s="4">
        <v>4005</v>
      </c>
      <c r="C122" t="s" s="4">
        <v>3881</v>
      </c>
      <c r="D122" t="s" s="4">
        <v>2130</v>
      </c>
      <c r="E122" t="s" s="4">
        <v>2130</v>
      </c>
      <c r="F122" t="s" s="4">
        <v>92</v>
      </c>
      <c r="G122" t="s" s="4">
        <v>82</v>
      </c>
    </row>
    <row r="123" ht="45.0" customHeight="true">
      <c r="A123" t="s" s="4">
        <v>882</v>
      </c>
      <c r="B123" t="s" s="4">
        <v>4006</v>
      </c>
      <c r="C123" t="s" s="4">
        <v>3881</v>
      </c>
      <c r="D123" t="s" s="4">
        <v>2130</v>
      </c>
      <c r="E123" t="s" s="4">
        <v>2130</v>
      </c>
      <c r="F123" t="s" s="4">
        <v>92</v>
      </c>
      <c r="G123" t="s" s="4">
        <v>82</v>
      </c>
    </row>
    <row r="124" ht="45.0" customHeight="true">
      <c r="A124" t="s" s="4">
        <v>887</v>
      </c>
      <c r="B124" t="s" s="4">
        <v>4007</v>
      </c>
      <c r="C124" t="s" s="4">
        <v>3881</v>
      </c>
      <c r="D124" t="s" s="4">
        <v>2130</v>
      </c>
      <c r="E124" t="s" s="4">
        <v>2130</v>
      </c>
      <c r="F124" t="s" s="4">
        <v>92</v>
      </c>
      <c r="G124" t="s" s="4">
        <v>82</v>
      </c>
    </row>
    <row r="125" ht="45.0" customHeight="true">
      <c r="A125" t="s" s="4">
        <v>893</v>
      </c>
      <c r="B125" t="s" s="4">
        <v>4008</v>
      </c>
      <c r="C125" t="s" s="4">
        <v>3881</v>
      </c>
      <c r="D125" t="s" s="4">
        <v>2130</v>
      </c>
      <c r="E125" t="s" s="4">
        <v>2130</v>
      </c>
      <c r="F125" t="s" s="4">
        <v>92</v>
      </c>
      <c r="G125" t="s" s="4">
        <v>82</v>
      </c>
    </row>
    <row r="126" ht="45.0" customHeight="true">
      <c r="A126" t="s" s="4">
        <v>898</v>
      </c>
      <c r="B126" t="s" s="4">
        <v>4009</v>
      </c>
      <c r="C126" t="s" s="4">
        <v>3881</v>
      </c>
      <c r="D126" t="s" s="4">
        <v>2130</v>
      </c>
      <c r="E126" t="s" s="4">
        <v>2130</v>
      </c>
      <c r="F126" t="s" s="4">
        <v>92</v>
      </c>
      <c r="G126" t="s" s="4">
        <v>82</v>
      </c>
    </row>
    <row r="127" ht="45.0" customHeight="true">
      <c r="A127" t="s" s="4">
        <v>905</v>
      </c>
      <c r="B127" t="s" s="4">
        <v>4010</v>
      </c>
      <c r="C127" t="s" s="4">
        <v>3881</v>
      </c>
      <c r="D127" t="s" s="4">
        <v>2130</v>
      </c>
      <c r="E127" t="s" s="4">
        <v>2130</v>
      </c>
      <c r="F127" t="s" s="4">
        <v>92</v>
      </c>
      <c r="G127" t="s" s="4">
        <v>82</v>
      </c>
    </row>
    <row r="128" ht="45.0" customHeight="true">
      <c r="A128" t="s" s="4">
        <v>912</v>
      </c>
      <c r="B128" t="s" s="4">
        <v>4011</v>
      </c>
      <c r="C128" t="s" s="4">
        <v>3881</v>
      </c>
      <c r="D128" t="s" s="4">
        <v>2130</v>
      </c>
      <c r="E128" t="s" s="4">
        <v>2130</v>
      </c>
      <c r="F128" t="s" s="4">
        <v>92</v>
      </c>
      <c r="G128" t="s" s="4">
        <v>82</v>
      </c>
    </row>
    <row r="129" ht="45.0" customHeight="true">
      <c r="A129" t="s" s="4">
        <v>918</v>
      </c>
      <c r="B129" t="s" s="4">
        <v>4012</v>
      </c>
      <c r="C129" t="s" s="4">
        <v>3881</v>
      </c>
      <c r="D129" t="s" s="4">
        <v>2130</v>
      </c>
      <c r="E129" t="s" s="4">
        <v>2130</v>
      </c>
      <c r="F129" t="s" s="4">
        <v>92</v>
      </c>
      <c r="G129" t="s" s="4">
        <v>82</v>
      </c>
    </row>
    <row r="130" ht="45.0" customHeight="true">
      <c r="A130" t="s" s="4">
        <v>923</v>
      </c>
      <c r="B130" t="s" s="4">
        <v>4013</v>
      </c>
      <c r="C130" t="s" s="4">
        <v>3881</v>
      </c>
      <c r="D130" t="s" s="4">
        <v>2130</v>
      </c>
      <c r="E130" t="s" s="4">
        <v>2130</v>
      </c>
      <c r="F130" t="s" s="4">
        <v>92</v>
      </c>
      <c r="G130" t="s" s="4">
        <v>82</v>
      </c>
    </row>
    <row r="131" ht="45.0" customHeight="true">
      <c r="A131" t="s" s="4">
        <v>930</v>
      </c>
      <c r="B131" t="s" s="4">
        <v>4014</v>
      </c>
      <c r="C131" t="s" s="4">
        <v>3881</v>
      </c>
      <c r="D131" t="s" s="4">
        <v>2130</v>
      </c>
      <c r="E131" t="s" s="4">
        <v>2130</v>
      </c>
      <c r="F131" t="s" s="4">
        <v>92</v>
      </c>
      <c r="G131" t="s" s="4">
        <v>82</v>
      </c>
    </row>
    <row r="132" ht="45.0" customHeight="true">
      <c r="A132" t="s" s="4">
        <v>937</v>
      </c>
      <c r="B132" t="s" s="4">
        <v>4015</v>
      </c>
      <c r="C132" t="s" s="4">
        <v>3881</v>
      </c>
      <c r="D132" t="s" s="4">
        <v>2130</v>
      </c>
      <c r="E132" t="s" s="4">
        <v>2130</v>
      </c>
      <c r="F132" t="s" s="4">
        <v>92</v>
      </c>
      <c r="G132" t="s" s="4">
        <v>82</v>
      </c>
    </row>
    <row r="133" ht="45.0" customHeight="true">
      <c r="A133" t="s" s="4">
        <v>943</v>
      </c>
      <c r="B133" t="s" s="4">
        <v>4016</v>
      </c>
      <c r="C133" t="s" s="4">
        <v>3881</v>
      </c>
      <c r="D133" t="s" s="4">
        <v>2130</v>
      </c>
      <c r="E133" t="s" s="4">
        <v>2130</v>
      </c>
      <c r="F133" t="s" s="4">
        <v>92</v>
      </c>
      <c r="G133" t="s" s="4">
        <v>82</v>
      </c>
    </row>
    <row r="134" ht="45.0" customHeight="true">
      <c r="A134" t="s" s="4">
        <v>947</v>
      </c>
      <c r="B134" t="s" s="4">
        <v>4017</v>
      </c>
      <c r="C134" t="s" s="4">
        <v>3881</v>
      </c>
      <c r="D134" t="s" s="4">
        <v>2130</v>
      </c>
      <c r="E134" t="s" s="4">
        <v>2130</v>
      </c>
      <c r="F134" t="s" s="4">
        <v>92</v>
      </c>
      <c r="G134" t="s" s="4">
        <v>946</v>
      </c>
    </row>
    <row r="135" ht="45.0" customHeight="true">
      <c r="A135" t="s" s="4">
        <v>950</v>
      </c>
      <c r="B135" t="s" s="4">
        <v>4018</v>
      </c>
      <c r="C135" t="s" s="4">
        <v>3881</v>
      </c>
      <c r="D135" t="s" s="4">
        <v>2130</v>
      </c>
      <c r="E135" t="s" s="4">
        <v>2130</v>
      </c>
      <c r="F135" t="s" s="4">
        <v>92</v>
      </c>
      <c r="G135" t="s" s="4">
        <v>946</v>
      </c>
    </row>
    <row r="136" ht="45.0" customHeight="true">
      <c r="A136" t="s" s="4">
        <v>952</v>
      </c>
      <c r="B136" t="s" s="4">
        <v>4019</v>
      </c>
      <c r="C136" t="s" s="4">
        <v>3881</v>
      </c>
      <c r="D136" t="s" s="4">
        <v>2130</v>
      </c>
      <c r="E136" t="s" s="4">
        <v>2130</v>
      </c>
      <c r="F136" t="s" s="4">
        <v>92</v>
      </c>
      <c r="G136" t="s" s="4">
        <v>946</v>
      </c>
    </row>
    <row r="137" ht="45.0" customHeight="true">
      <c r="A137" t="s" s="4">
        <v>954</v>
      </c>
      <c r="B137" t="s" s="4">
        <v>4020</v>
      </c>
      <c r="C137" t="s" s="4">
        <v>3881</v>
      </c>
      <c r="D137" t="s" s="4">
        <v>2130</v>
      </c>
      <c r="E137" t="s" s="4">
        <v>2130</v>
      </c>
      <c r="F137" t="s" s="4">
        <v>92</v>
      </c>
      <c r="G137" t="s" s="4">
        <v>946</v>
      </c>
    </row>
    <row r="138" ht="45.0" customHeight="true">
      <c r="A138" t="s" s="4">
        <v>956</v>
      </c>
      <c r="B138" t="s" s="4">
        <v>4021</v>
      </c>
      <c r="C138" t="s" s="4">
        <v>3881</v>
      </c>
      <c r="D138" t="s" s="4">
        <v>2130</v>
      </c>
      <c r="E138" t="s" s="4">
        <v>2130</v>
      </c>
      <c r="F138" t="s" s="4">
        <v>92</v>
      </c>
      <c r="G138" t="s" s="4">
        <v>946</v>
      </c>
    </row>
    <row r="139" ht="45.0" customHeight="true">
      <c r="A139" t="s" s="4">
        <v>958</v>
      </c>
      <c r="B139" t="s" s="4">
        <v>4022</v>
      </c>
      <c r="C139" t="s" s="4">
        <v>3881</v>
      </c>
      <c r="D139" t="s" s="4">
        <v>2130</v>
      </c>
      <c r="E139" t="s" s="4">
        <v>2130</v>
      </c>
      <c r="F139" t="s" s="4">
        <v>92</v>
      </c>
      <c r="G139" t="s" s="4">
        <v>946</v>
      </c>
    </row>
    <row r="140" ht="45.0" customHeight="true">
      <c r="A140" t="s" s="4">
        <v>960</v>
      </c>
      <c r="B140" t="s" s="4">
        <v>4023</v>
      </c>
      <c r="C140" t="s" s="4">
        <v>3881</v>
      </c>
      <c r="D140" t="s" s="4">
        <v>2130</v>
      </c>
      <c r="E140" t="s" s="4">
        <v>2130</v>
      </c>
      <c r="F140" t="s" s="4">
        <v>92</v>
      </c>
      <c r="G140" t="s" s="4">
        <v>946</v>
      </c>
    </row>
    <row r="141" ht="45.0" customHeight="true">
      <c r="A141" t="s" s="4">
        <v>962</v>
      </c>
      <c r="B141" t="s" s="4">
        <v>4024</v>
      </c>
      <c r="C141" t="s" s="4">
        <v>3881</v>
      </c>
      <c r="D141" t="s" s="4">
        <v>2130</v>
      </c>
      <c r="E141" t="s" s="4">
        <v>2130</v>
      </c>
      <c r="F141" t="s" s="4">
        <v>92</v>
      </c>
      <c r="G141" t="s" s="4">
        <v>946</v>
      </c>
    </row>
    <row r="142" ht="45.0" customHeight="true">
      <c r="A142" t="s" s="4">
        <v>964</v>
      </c>
      <c r="B142" t="s" s="4">
        <v>4025</v>
      </c>
      <c r="C142" t="s" s="4">
        <v>3881</v>
      </c>
      <c r="D142" t="s" s="4">
        <v>2130</v>
      </c>
      <c r="E142" t="s" s="4">
        <v>2130</v>
      </c>
      <c r="F142" t="s" s="4">
        <v>92</v>
      </c>
      <c r="G142" t="s" s="4">
        <v>946</v>
      </c>
    </row>
    <row r="143" ht="45.0" customHeight="true">
      <c r="A143" t="s" s="4">
        <v>966</v>
      </c>
      <c r="B143" t="s" s="4">
        <v>4026</v>
      </c>
      <c r="C143" t="s" s="4">
        <v>3881</v>
      </c>
      <c r="D143" t="s" s="4">
        <v>2130</v>
      </c>
      <c r="E143" t="s" s="4">
        <v>2130</v>
      </c>
      <c r="F143" t="s" s="4">
        <v>92</v>
      </c>
      <c r="G143" t="s" s="4">
        <v>946</v>
      </c>
    </row>
    <row r="144" ht="45.0" customHeight="true">
      <c r="A144" t="s" s="4">
        <v>968</v>
      </c>
      <c r="B144" t="s" s="4">
        <v>4027</v>
      </c>
      <c r="C144" t="s" s="4">
        <v>3881</v>
      </c>
      <c r="D144" t="s" s="4">
        <v>2130</v>
      </c>
      <c r="E144" t="s" s="4">
        <v>2130</v>
      </c>
      <c r="F144" t="s" s="4">
        <v>92</v>
      </c>
      <c r="G144" t="s" s="4">
        <v>946</v>
      </c>
    </row>
    <row r="145" ht="45.0" customHeight="true">
      <c r="A145" t="s" s="4">
        <v>970</v>
      </c>
      <c r="B145" t="s" s="4">
        <v>4028</v>
      </c>
      <c r="C145" t="s" s="4">
        <v>3881</v>
      </c>
      <c r="D145" t="s" s="4">
        <v>2130</v>
      </c>
      <c r="E145" t="s" s="4">
        <v>2130</v>
      </c>
      <c r="F145" t="s" s="4">
        <v>92</v>
      </c>
      <c r="G145" t="s" s="4">
        <v>946</v>
      </c>
    </row>
    <row r="146" ht="45.0" customHeight="true">
      <c r="A146" t="s" s="4">
        <v>972</v>
      </c>
      <c r="B146" t="s" s="4">
        <v>4029</v>
      </c>
      <c r="C146" t="s" s="4">
        <v>3881</v>
      </c>
      <c r="D146" t="s" s="4">
        <v>2130</v>
      </c>
      <c r="E146" t="s" s="4">
        <v>2130</v>
      </c>
      <c r="F146" t="s" s="4">
        <v>92</v>
      </c>
      <c r="G146" t="s" s="4">
        <v>946</v>
      </c>
    </row>
    <row r="147" ht="45.0" customHeight="true">
      <c r="A147" t="s" s="4">
        <v>974</v>
      </c>
      <c r="B147" t="s" s="4">
        <v>4030</v>
      </c>
      <c r="C147" t="s" s="4">
        <v>3881</v>
      </c>
      <c r="D147" t="s" s="4">
        <v>2130</v>
      </c>
      <c r="E147" t="s" s="4">
        <v>2130</v>
      </c>
      <c r="F147" t="s" s="4">
        <v>92</v>
      </c>
      <c r="G147" t="s" s="4">
        <v>946</v>
      </c>
    </row>
    <row r="148" ht="45.0" customHeight="true">
      <c r="A148" t="s" s="4">
        <v>976</v>
      </c>
      <c r="B148" t="s" s="4">
        <v>4031</v>
      </c>
      <c r="C148" t="s" s="4">
        <v>3881</v>
      </c>
      <c r="D148" t="s" s="4">
        <v>2130</v>
      </c>
      <c r="E148" t="s" s="4">
        <v>2130</v>
      </c>
      <c r="F148" t="s" s="4">
        <v>92</v>
      </c>
      <c r="G148" t="s" s="4">
        <v>946</v>
      </c>
    </row>
    <row r="149" ht="45.0" customHeight="true">
      <c r="A149" t="s" s="4">
        <v>978</v>
      </c>
      <c r="B149" t="s" s="4">
        <v>4032</v>
      </c>
      <c r="C149" t="s" s="4">
        <v>3881</v>
      </c>
      <c r="D149" t="s" s="4">
        <v>2130</v>
      </c>
      <c r="E149" t="s" s="4">
        <v>2130</v>
      </c>
      <c r="F149" t="s" s="4">
        <v>92</v>
      </c>
      <c r="G149" t="s" s="4">
        <v>946</v>
      </c>
    </row>
    <row r="150" ht="45.0" customHeight="true">
      <c r="A150" t="s" s="4">
        <v>980</v>
      </c>
      <c r="B150" t="s" s="4">
        <v>4033</v>
      </c>
      <c r="C150" t="s" s="4">
        <v>3881</v>
      </c>
      <c r="D150" t="s" s="4">
        <v>2130</v>
      </c>
      <c r="E150" t="s" s="4">
        <v>2130</v>
      </c>
      <c r="F150" t="s" s="4">
        <v>92</v>
      </c>
      <c r="G150" t="s" s="4">
        <v>946</v>
      </c>
    </row>
    <row r="151" ht="45.0" customHeight="true">
      <c r="A151" t="s" s="4">
        <v>982</v>
      </c>
      <c r="B151" t="s" s="4">
        <v>4034</v>
      </c>
      <c r="C151" t="s" s="4">
        <v>3881</v>
      </c>
      <c r="D151" t="s" s="4">
        <v>2130</v>
      </c>
      <c r="E151" t="s" s="4">
        <v>2130</v>
      </c>
      <c r="F151" t="s" s="4">
        <v>92</v>
      </c>
      <c r="G151" t="s" s="4">
        <v>946</v>
      </c>
    </row>
    <row r="152" ht="45.0" customHeight="true">
      <c r="A152" t="s" s="4">
        <v>984</v>
      </c>
      <c r="B152" t="s" s="4">
        <v>4035</v>
      </c>
      <c r="C152" t="s" s="4">
        <v>3881</v>
      </c>
      <c r="D152" t="s" s="4">
        <v>2130</v>
      </c>
      <c r="E152" t="s" s="4">
        <v>2130</v>
      </c>
      <c r="F152" t="s" s="4">
        <v>92</v>
      </c>
      <c r="G152" t="s" s="4">
        <v>946</v>
      </c>
    </row>
    <row r="153" ht="45.0" customHeight="true">
      <c r="A153" t="s" s="4">
        <v>986</v>
      </c>
      <c r="B153" t="s" s="4">
        <v>4036</v>
      </c>
      <c r="C153" t="s" s="4">
        <v>3881</v>
      </c>
      <c r="D153" t="s" s="4">
        <v>2130</v>
      </c>
      <c r="E153" t="s" s="4">
        <v>2130</v>
      </c>
      <c r="F153" t="s" s="4">
        <v>92</v>
      </c>
      <c r="G153" t="s" s="4">
        <v>946</v>
      </c>
    </row>
    <row r="154" ht="45.0" customHeight="true">
      <c r="A154" t="s" s="4">
        <v>988</v>
      </c>
      <c r="B154" t="s" s="4">
        <v>4037</v>
      </c>
      <c r="C154" t="s" s="4">
        <v>3881</v>
      </c>
      <c r="D154" t="s" s="4">
        <v>2130</v>
      </c>
      <c r="E154" t="s" s="4">
        <v>2130</v>
      </c>
      <c r="F154" t="s" s="4">
        <v>92</v>
      </c>
      <c r="G154" t="s" s="4">
        <v>946</v>
      </c>
    </row>
    <row r="155" ht="45.0" customHeight="true">
      <c r="A155" t="s" s="4">
        <v>990</v>
      </c>
      <c r="B155" t="s" s="4">
        <v>4038</v>
      </c>
      <c r="C155" t="s" s="4">
        <v>3881</v>
      </c>
      <c r="D155" t="s" s="4">
        <v>2130</v>
      </c>
      <c r="E155" t="s" s="4">
        <v>2130</v>
      </c>
      <c r="F155" t="s" s="4">
        <v>92</v>
      </c>
      <c r="G155" t="s" s="4">
        <v>946</v>
      </c>
    </row>
    <row r="156" ht="45.0" customHeight="true">
      <c r="A156" t="s" s="4">
        <v>992</v>
      </c>
      <c r="B156" t="s" s="4">
        <v>4039</v>
      </c>
      <c r="C156" t="s" s="4">
        <v>3881</v>
      </c>
      <c r="D156" t="s" s="4">
        <v>2130</v>
      </c>
      <c r="E156" t="s" s="4">
        <v>2130</v>
      </c>
      <c r="F156" t="s" s="4">
        <v>92</v>
      </c>
      <c r="G156" t="s" s="4">
        <v>946</v>
      </c>
    </row>
    <row r="157" ht="45.0" customHeight="true">
      <c r="A157" t="s" s="4">
        <v>994</v>
      </c>
      <c r="B157" t="s" s="4">
        <v>4040</v>
      </c>
      <c r="C157" t="s" s="4">
        <v>3881</v>
      </c>
      <c r="D157" t="s" s="4">
        <v>2130</v>
      </c>
      <c r="E157" t="s" s="4">
        <v>2130</v>
      </c>
      <c r="F157" t="s" s="4">
        <v>92</v>
      </c>
      <c r="G157" t="s" s="4">
        <v>946</v>
      </c>
    </row>
    <row r="158" ht="45.0" customHeight="true">
      <c r="A158" t="s" s="4">
        <v>996</v>
      </c>
      <c r="B158" t="s" s="4">
        <v>4041</v>
      </c>
      <c r="C158" t="s" s="4">
        <v>3881</v>
      </c>
      <c r="D158" t="s" s="4">
        <v>2130</v>
      </c>
      <c r="E158" t="s" s="4">
        <v>2130</v>
      </c>
      <c r="F158" t="s" s="4">
        <v>92</v>
      </c>
      <c r="G158" t="s" s="4">
        <v>946</v>
      </c>
    </row>
    <row r="159" ht="45.0" customHeight="true">
      <c r="A159" t="s" s="4">
        <v>998</v>
      </c>
      <c r="B159" t="s" s="4">
        <v>4042</v>
      </c>
      <c r="C159" t="s" s="4">
        <v>3881</v>
      </c>
      <c r="D159" t="s" s="4">
        <v>2130</v>
      </c>
      <c r="E159" t="s" s="4">
        <v>2130</v>
      </c>
      <c r="F159" t="s" s="4">
        <v>92</v>
      </c>
      <c r="G159" t="s" s="4">
        <v>946</v>
      </c>
    </row>
    <row r="160" ht="45.0" customHeight="true">
      <c r="A160" t="s" s="4">
        <v>1000</v>
      </c>
      <c r="B160" t="s" s="4">
        <v>4043</v>
      </c>
      <c r="C160" t="s" s="4">
        <v>3881</v>
      </c>
      <c r="D160" t="s" s="4">
        <v>2130</v>
      </c>
      <c r="E160" t="s" s="4">
        <v>2130</v>
      </c>
      <c r="F160" t="s" s="4">
        <v>92</v>
      </c>
      <c r="G160" t="s" s="4">
        <v>946</v>
      </c>
    </row>
    <row r="161" ht="45.0" customHeight="true">
      <c r="A161" t="s" s="4">
        <v>1002</v>
      </c>
      <c r="B161" t="s" s="4">
        <v>4044</v>
      </c>
      <c r="C161" t="s" s="4">
        <v>3881</v>
      </c>
      <c r="D161" t="s" s="4">
        <v>2130</v>
      </c>
      <c r="E161" t="s" s="4">
        <v>2130</v>
      </c>
      <c r="F161" t="s" s="4">
        <v>92</v>
      </c>
      <c r="G161" t="s" s="4">
        <v>946</v>
      </c>
    </row>
    <row r="162" ht="45.0" customHeight="true">
      <c r="A162" t="s" s="4">
        <v>1004</v>
      </c>
      <c r="B162" t="s" s="4">
        <v>4045</v>
      </c>
      <c r="C162" t="s" s="4">
        <v>3881</v>
      </c>
      <c r="D162" t="s" s="4">
        <v>2130</v>
      </c>
      <c r="E162" t="s" s="4">
        <v>2130</v>
      </c>
      <c r="F162" t="s" s="4">
        <v>92</v>
      </c>
      <c r="G162" t="s" s="4">
        <v>946</v>
      </c>
    </row>
    <row r="163" ht="45.0" customHeight="true">
      <c r="A163" t="s" s="4">
        <v>1006</v>
      </c>
      <c r="B163" t="s" s="4">
        <v>4046</v>
      </c>
      <c r="C163" t="s" s="4">
        <v>3881</v>
      </c>
      <c r="D163" t="s" s="4">
        <v>2130</v>
      </c>
      <c r="E163" t="s" s="4">
        <v>2130</v>
      </c>
      <c r="F163" t="s" s="4">
        <v>92</v>
      </c>
      <c r="G163" t="s" s="4">
        <v>946</v>
      </c>
    </row>
    <row r="164" ht="45.0" customHeight="true">
      <c r="A164" t="s" s="4">
        <v>1008</v>
      </c>
      <c r="B164" t="s" s="4">
        <v>4047</v>
      </c>
      <c r="C164" t="s" s="4">
        <v>3881</v>
      </c>
      <c r="D164" t="s" s="4">
        <v>2130</v>
      </c>
      <c r="E164" t="s" s="4">
        <v>2130</v>
      </c>
      <c r="F164" t="s" s="4">
        <v>92</v>
      </c>
      <c r="G164" t="s" s="4">
        <v>946</v>
      </c>
    </row>
    <row r="165" ht="45.0" customHeight="true">
      <c r="A165" t="s" s="4">
        <v>1010</v>
      </c>
      <c r="B165" t="s" s="4">
        <v>4048</v>
      </c>
      <c r="C165" t="s" s="4">
        <v>3881</v>
      </c>
      <c r="D165" t="s" s="4">
        <v>2130</v>
      </c>
      <c r="E165" t="s" s="4">
        <v>2130</v>
      </c>
      <c r="F165" t="s" s="4">
        <v>92</v>
      </c>
      <c r="G165" t="s" s="4">
        <v>946</v>
      </c>
    </row>
    <row r="166" ht="45.0" customHeight="true">
      <c r="A166" t="s" s="4">
        <v>1012</v>
      </c>
      <c r="B166" t="s" s="4">
        <v>4049</v>
      </c>
      <c r="C166" t="s" s="4">
        <v>3881</v>
      </c>
      <c r="D166" t="s" s="4">
        <v>2130</v>
      </c>
      <c r="E166" t="s" s="4">
        <v>2130</v>
      </c>
      <c r="F166" t="s" s="4">
        <v>92</v>
      </c>
      <c r="G166" t="s" s="4">
        <v>946</v>
      </c>
    </row>
    <row r="167" ht="45.0" customHeight="true">
      <c r="A167" t="s" s="4">
        <v>1014</v>
      </c>
      <c r="B167" t="s" s="4">
        <v>4050</v>
      </c>
      <c r="C167" t="s" s="4">
        <v>3881</v>
      </c>
      <c r="D167" t="s" s="4">
        <v>2130</v>
      </c>
      <c r="E167" t="s" s="4">
        <v>2130</v>
      </c>
      <c r="F167" t="s" s="4">
        <v>92</v>
      </c>
      <c r="G167" t="s" s="4">
        <v>946</v>
      </c>
    </row>
    <row r="168" ht="45.0" customHeight="true">
      <c r="A168" t="s" s="4">
        <v>1016</v>
      </c>
      <c r="B168" t="s" s="4">
        <v>4051</v>
      </c>
      <c r="C168" t="s" s="4">
        <v>3881</v>
      </c>
      <c r="D168" t="s" s="4">
        <v>2130</v>
      </c>
      <c r="E168" t="s" s="4">
        <v>2130</v>
      </c>
      <c r="F168" t="s" s="4">
        <v>92</v>
      </c>
      <c r="G168" t="s" s="4">
        <v>946</v>
      </c>
    </row>
    <row r="169" ht="45.0" customHeight="true">
      <c r="A169" t="s" s="4">
        <v>1018</v>
      </c>
      <c r="B169" t="s" s="4">
        <v>4052</v>
      </c>
      <c r="C169" t="s" s="4">
        <v>3881</v>
      </c>
      <c r="D169" t="s" s="4">
        <v>2130</v>
      </c>
      <c r="E169" t="s" s="4">
        <v>2130</v>
      </c>
      <c r="F169" t="s" s="4">
        <v>92</v>
      </c>
      <c r="G169" t="s" s="4">
        <v>946</v>
      </c>
    </row>
    <row r="170" ht="45.0" customHeight="true">
      <c r="A170" t="s" s="4">
        <v>1020</v>
      </c>
      <c r="B170" t="s" s="4">
        <v>4053</v>
      </c>
      <c r="C170" t="s" s="4">
        <v>3881</v>
      </c>
      <c r="D170" t="s" s="4">
        <v>2130</v>
      </c>
      <c r="E170" t="s" s="4">
        <v>2130</v>
      </c>
      <c r="F170" t="s" s="4">
        <v>92</v>
      </c>
      <c r="G170" t="s" s="4">
        <v>946</v>
      </c>
    </row>
    <row r="171" ht="45.0" customHeight="true">
      <c r="A171" t="s" s="4">
        <v>1022</v>
      </c>
      <c r="B171" t="s" s="4">
        <v>4054</v>
      </c>
      <c r="C171" t="s" s="4">
        <v>3881</v>
      </c>
      <c r="D171" t="s" s="4">
        <v>2130</v>
      </c>
      <c r="E171" t="s" s="4">
        <v>2130</v>
      </c>
      <c r="F171" t="s" s="4">
        <v>92</v>
      </c>
      <c r="G171" t="s" s="4">
        <v>946</v>
      </c>
    </row>
    <row r="172" ht="45.0" customHeight="true">
      <c r="A172" t="s" s="4">
        <v>1024</v>
      </c>
      <c r="B172" t="s" s="4">
        <v>4055</v>
      </c>
      <c r="C172" t="s" s="4">
        <v>3881</v>
      </c>
      <c r="D172" t="s" s="4">
        <v>2130</v>
      </c>
      <c r="E172" t="s" s="4">
        <v>2130</v>
      </c>
      <c r="F172" t="s" s="4">
        <v>92</v>
      </c>
      <c r="G172" t="s" s="4">
        <v>946</v>
      </c>
    </row>
    <row r="173" ht="45.0" customHeight="true">
      <c r="A173" t="s" s="4">
        <v>1026</v>
      </c>
      <c r="B173" t="s" s="4">
        <v>4056</v>
      </c>
      <c r="C173" t="s" s="4">
        <v>3881</v>
      </c>
      <c r="D173" t="s" s="4">
        <v>2130</v>
      </c>
      <c r="E173" t="s" s="4">
        <v>2130</v>
      </c>
      <c r="F173" t="s" s="4">
        <v>92</v>
      </c>
      <c r="G173" t="s" s="4">
        <v>946</v>
      </c>
    </row>
    <row r="174" ht="45.0" customHeight="true">
      <c r="A174" t="s" s="4">
        <v>1028</v>
      </c>
      <c r="B174" t="s" s="4">
        <v>4057</v>
      </c>
      <c r="C174" t="s" s="4">
        <v>3881</v>
      </c>
      <c r="D174" t="s" s="4">
        <v>2130</v>
      </c>
      <c r="E174" t="s" s="4">
        <v>2130</v>
      </c>
      <c r="F174" t="s" s="4">
        <v>92</v>
      </c>
      <c r="G174" t="s" s="4">
        <v>946</v>
      </c>
    </row>
    <row r="175" ht="45.0" customHeight="true">
      <c r="A175" t="s" s="4">
        <v>1030</v>
      </c>
      <c r="B175" t="s" s="4">
        <v>4058</v>
      </c>
      <c r="C175" t="s" s="4">
        <v>3881</v>
      </c>
      <c r="D175" t="s" s="4">
        <v>2130</v>
      </c>
      <c r="E175" t="s" s="4">
        <v>2130</v>
      </c>
      <c r="F175" t="s" s="4">
        <v>92</v>
      </c>
      <c r="G175" t="s" s="4">
        <v>946</v>
      </c>
    </row>
    <row r="176" ht="45.0" customHeight="true">
      <c r="A176" t="s" s="4">
        <v>1032</v>
      </c>
      <c r="B176" t="s" s="4">
        <v>4059</v>
      </c>
      <c r="C176" t="s" s="4">
        <v>3881</v>
      </c>
      <c r="D176" t="s" s="4">
        <v>2130</v>
      </c>
      <c r="E176" t="s" s="4">
        <v>2130</v>
      </c>
      <c r="F176" t="s" s="4">
        <v>92</v>
      </c>
      <c r="G176" t="s" s="4">
        <v>946</v>
      </c>
    </row>
    <row r="177" ht="45.0" customHeight="true">
      <c r="A177" t="s" s="4">
        <v>1034</v>
      </c>
      <c r="B177" t="s" s="4">
        <v>4060</v>
      </c>
      <c r="C177" t="s" s="4">
        <v>3881</v>
      </c>
      <c r="D177" t="s" s="4">
        <v>2130</v>
      </c>
      <c r="E177" t="s" s="4">
        <v>2130</v>
      </c>
      <c r="F177" t="s" s="4">
        <v>92</v>
      </c>
      <c r="G177" t="s" s="4">
        <v>946</v>
      </c>
    </row>
    <row r="178" ht="45.0" customHeight="true">
      <c r="A178" t="s" s="4">
        <v>1036</v>
      </c>
      <c r="B178" t="s" s="4">
        <v>4061</v>
      </c>
      <c r="C178" t="s" s="4">
        <v>3881</v>
      </c>
      <c r="D178" t="s" s="4">
        <v>2130</v>
      </c>
      <c r="E178" t="s" s="4">
        <v>2130</v>
      </c>
      <c r="F178" t="s" s="4">
        <v>92</v>
      </c>
      <c r="G178" t="s" s="4">
        <v>946</v>
      </c>
    </row>
    <row r="179" ht="45.0" customHeight="true">
      <c r="A179" t="s" s="4">
        <v>1038</v>
      </c>
      <c r="B179" t="s" s="4">
        <v>4062</v>
      </c>
      <c r="C179" t="s" s="4">
        <v>3881</v>
      </c>
      <c r="D179" t="s" s="4">
        <v>2130</v>
      </c>
      <c r="E179" t="s" s="4">
        <v>2130</v>
      </c>
      <c r="F179" t="s" s="4">
        <v>92</v>
      </c>
      <c r="G179" t="s" s="4">
        <v>946</v>
      </c>
    </row>
    <row r="180" ht="45.0" customHeight="true">
      <c r="A180" t="s" s="4">
        <v>1040</v>
      </c>
      <c r="B180" t="s" s="4">
        <v>4063</v>
      </c>
      <c r="C180" t="s" s="4">
        <v>3881</v>
      </c>
      <c r="D180" t="s" s="4">
        <v>2130</v>
      </c>
      <c r="E180" t="s" s="4">
        <v>2130</v>
      </c>
      <c r="F180" t="s" s="4">
        <v>92</v>
      </c>
      <c r="G180" t="s" s="4">
        <v>946</v>
      </c>
    </row>
    <row r="181" ht="45.0" customHeight="true">
      <c r="A181" t="s" s="4">
        <v>1042</v>
      </c>
      <c r="B181" t="s" s="4">
        <v>4064</v>
      </c>
      <c r="C181" t="s" s="4">
        <v>3881</v>
      </c>
      <c r="D181" t="s" s="4">
        <v>2130</v>
      </c>
      <c r="E181" t="s" s="4">
        <v>2130</v>
      </c>
      <c r="F181" t="s" s="4">
        <v>92</v>
      </c>
      <c r="G181" t="s" s="4">
        <v>946</v>
      </c>
    </row>
    <row r="182" ht="45.0" customHeight="true">
      <c r="A182" t="s" s="4">
        <v>1044</v>
      </c>
      <c r="B182" t="s" s="4">
        <v>4065</v>
      </c>
      <c r="C182" t="s" s="4">
        <v>3881</v>
      </c>
      <c r="D182" t="s" s="4">
        <v>2130</v>
      </c>
      <c r="E182" t="s" s="4">
        <v>2130</v>
      </c>
      <c r="F182" t="s" s="4">
        <v>92</v>
      </c>
      <c r="G182" t="s" s="4">
        <v>946</v>
      </c>
    </row>
    <row r="183" ht="45.0" customHeight="true">
      <c r="A183" t="s" s="4">
        <v>1046</v>
      </c>
      <c r="B183" t="s" s="4">
        <v>4066</v>
      </c>
      <c r="C183" t="s" s="4">
        <v>3881</v>
      </c>
      <c r="D183" t="s" s="4">
        <v>2130</v>
      </c>
      <c r="E183" t="s" s="4">
        <v>2130</v>
      </c>
      <c r="F183" t="s" s="4">
        <v>92</v>
      </c>
      <c r="G183" t="s" s="4">
        <v>946</v>
      </c>
    </row>
    <row r="184" ht="45.0" customHeight="true">
      <c r="A184" t="s" s="4">
        <v>1048</v>
      </c>
      <c r="B184" t="s" s="4">
        <v>4067</v>
      </c>
      <c r="C184" t="s" s="4">
        <v>3881</v>
      </c>
      <c r="D184" t="s" s="4">
        <v>2130</v>
      </c>
      <c r="E184" t="s" s="4">
        <v>2130</v>
      </c>
      <c r="F184" t="s" s="4">
        <v>92</v>
      </c>
      <c r="G184" t="s" s="4">
        <v>946</v>
      </c>
    </row>
    <row r="185" ht="45.0" customHeight="true">
      <c r="A185" t="s" s="4">
        <v>1050</v>
      </c>
      <c r="B185" t="s" s="4">
        <v>4068</v>
      </c>
      <c r="C185" t="s" s="4">
        <v>3881</v>
      </c>
      <c r="D185" t="s" s="4">
        <v>2130</v>
      </c>
      <c r="E185" t="s" s="4">
        <v>2130</v>
      </c>
      <c r="F185" t="s" s="4">
        <v>92</v>
      </c>
      <c r="G185" t="s" s="4">
        <v>946</v>
      </c>
    </row>
    <row r="186" ht="45.0" customHeight="true">
      <c r="A186" t="s" s="4">
        <v>1052</v>
      </c>
      <c r="B186" t="s" s="4">
        <v>4069</v>
      </c>
      <c r="C186" t="s" s="4">
        <v>3881</v>
      </c>
      <c r="D186" t="s" s="4">
        <v>2130</v>
      </c>
      <c r="E186" t="s" s="4">
        <v>2130</v>
      </c>
      <c r="F186" t="s" s="4">
        <v>92</v>
      </c>
      <c r="G186" t="s" s="4">
        <v>946</v>
      </c>
    </row>
    <row r="187" ht="45.0" customHeight="true">
      <c r="A187" t="s" s="4">
        <v>1054</v>
      </c>
      <c r="B187" t="s" s="4">
        <v>4070</v>
      </c>
      <c r="C187" t="s" s="4">
        <v>3881</v>
      </c>
      <c r="D187" t="s" s="4">
        <v>2130</v>
      </c>
      <c r="E187" t="s" s="4">
        <v>2130</v>
      </c>
      <c r="F187" t="s" s="4">
        <v>92</v>
      </c>
      <c r="G187" t="s" s="4">
        <v>946</v>
      </c>
    </row>
    <row r="188" ht="45.0" customHeight="true">
      <c r="A188" t="s" s="4">
        <v>1056</v>
      </c>
      <c r="B188" t="s" s="4">
        <v>4071</v>
      </c>
      <c r="C188" t="s" s="4">
        <v>3881</v>
      </c>
      <c r="D188" t="s" s="4">
        <v>2130</v>
      </c>
      <c r="E188" t="s" s="4">
        <v>2130</v>
      </c>
      <c r="F188" t="s" s="4">
        <v>92</v>
      </c>
      <c r="G188" t="s" s="4">
        <v>946</v>
      </c>
    </row>
    <row r="189" ht="45.0" customHeight="true">
      <c r="A189" t="s" s="4">
        <v>1058</v>
      </c>
      <c r="B189" t="s" s="4">
        <v>4072</v>
      </c>
      <c r="C189" t="s" s="4">
        <v>3881</v>
      </c>
      <c r="D189" t="s" s="4">
        <v>2130</v>
      </c>
      <c r="E189" t="s" s="4">
        <v>2130</v>
      </c>
      <c r="F189" t="s" s="4">
        <v>92</v>
      </c>
      <c r="G189" t="s" s="4">
        <v>946</v>
      </c>
    </row>
    <row r="190" ht="45.0" customHeight="true">
      <c r="A190" t="s" s="4">
        <v>1060</v>
      </c>
      <c r="B190" t="s" s="4">
        <v>4073</v>
      </c>
      <c r="C190" t="s" s="4">
        <v>3881</v>
      </c>
      <c r="D190" t="s" s="4">
        <v>2130</v>
      </c>
      <c r="E190" t="s" s="4">
        <v>2130</v>
      </c>
      <c r="F190" t="s" s="4">
        <v>92</v>
      </c>
      <c r="G190" t="s" s="4">
        <v>946</v>
      </c>
    </row>
    <row r="191" ht="45.0" customHeight="true">
      <c r="A191" t="s" s="4">
        <v>1062</v>
      </c>
      <c r="B191" t="s" s="4">
        <v>4074</v>
      </c>
      <c r="C191" t="s" s="4">
        <v>3881</v>
      </c>
      <c r="D191" t="s" s="4">
        <v>2130</v>
      </c>
      <c r="E191" t="s" s="4">
        <v>2130</v>
      </c>
      <c r="F191" t="s" s="4">
        <v>92</v>
      </c>
      <c r="G191" t="s" s="4">
        <v>946</v>
      </c>
    </row>
    <row r="192" ht="45.0" customHeight="true">
      <c r="A192" t="s" s="4">
        <v>1064</v>
      </c>
      <c r="B192" t="s" s="4">
        <v>4075</v>
      </c>
      <c r="C192" t="s" s="4">
        <v>3881</v>
      </c>
      <c r="D192" t="s" s="4">
        <v>2130</v>
      </c>
      <c r="E192" t="s" s="4">
        <v>2130</v>
      </c>
      <c r="F192" t="s" s="4">
        <v>92</v>
      </c>
      <c r="G192" t="s" s="4">
        <v>946</v>
      </c>
    </row>
    <row r="193" ht="45.0" customHeight="true">
      <c r="A193" t="s" s="4">
        <v>1066</v>
      </c>
      <c r="B193" t="s" s="4">
        <v>4076</v>
      </c>
      <c r="C193" t="s" s="4">
        <v>3881</v>
      </c>
      <c r="D193" t="s" s="4">
        <v>2130</v>
      </c>
      <c r="E193" t="s" s="4">
        <v>2130</v>
      </c>
      <c r="F193" t="s" s="4">
        <v>92</v>
      </c>
      <c r="G193" t="s" s="4">
        <v>946</v>
      </c>
    </row>
    <row r="194" ht="45.0" customHeight="true">
      <c r="A194" t="s" s="4">
        <v>1068</v>
      </c>
      <c r="B194" t="s" s="4">
        <v>4077</v>
      </c>
      <c r="C194" t="s" s="4">
        <v>3881</v>
      </c>
      <c r="D194" t="s" s="4">
        <v>2130</v>
      </c>
      <c r="E194" t="s" s="4">
        <v>2130</v>
      </c>
      <c r="F194" t="s" s="4">
        <v>92</v>
      </c>
      <c r="G194" t="s" s="4">
        <v>946</v>
      </c>
    </row>
    <row r="195" ht="45.0" customHeight="true">
      <c r="A195" t="s" s="4">
        <v>1070</v>
      </c>
      <c r="B195" t="s" s="4">
        <v>4078</v>
      </c>
      <c r="C195" t="s" s="4">
        <v>3881</v>
      </c>
      <c r="D195" t="s" s="4">
        <v>2130</v>
      </c>
      <c r="E195" t="s" s="4">
        <v>2130</v>
      </c>
      <c r="F195" t="s" s="4">
        <v>92</v>
      </c>
      <c r="G195" t="s" s="4">
        <v>946</v>
      </c>
    </row>
    <row r="196" ht="45.0" customHeight="true">
      <c r="A196" t="s" s="4">
        <v>1072</v>
      </c>
      <c r="B196" t="s" s="4">
        <v>4079</v>
      </c>
      <c r="C196" t="s" s="4">
        <v>3881</v>
      </c>
      <c r="D196" t="s" s="4">
        <v>2130</v>
      </c>
      <c r="E196" t="s" s="4">
        <v>2130</v>
      </c>
      <c r="F196" t="s" s="4">
        <v>92</v>
      </c>
      <c r="G196" t="s" s="4">
        <v>946</v>
      </c>
    </row>
    <row r="197" ht="45.0" customHeight="true">
      <c r="A197" t="s" s="4">
        <v>1074</v>
      </c>
      <c r="B197" t="s" s="4">
        <v>4080</v>
      </c>
      <c r="C197" t="s" s="4">
        <v>3881</v>
      </c>
      <c r="D197" t="s" s="4">
        <v>2130</v>
      </c>
      <c r="E197" t="s" s="4">
        <v>2130</v>
      </c>
      <c r="F197" t="s" s="4">
        <v>92</v>
      </c>
      <c r="G197" t="s" s="4">
        <v>946</v>
      </c>
    </row>
    <row r="198" ht="45.0" customHeight="true">
      <c r="A198" t="s" s="4">
        <v>1076</v>
      </c>
      <c r="B198" t="s" s="4">
        <v>4081</v>
      </c>
      <c r="C198" t="s" s="4">
        <v>3881</v>
      </c>
      <c r="D198" t="s" s="4">
        <v>2130</v>
      </c>
      <c r="E198" t="s" s="4">
        <v>2130</v>
      </c>
      <c r="F198" t="s" s="4">
        <v>92</v>
      </c>
      <c r="G198" t="s" s="4">
        <v>946</v>
      </c>
    </row>
    <row r="199" ht="45.0" customHeight="true">
      <c r="A199" t="s" s="4">
        <v>1078</v>
      </c>
      <c r="B199" t="s" s="4">
        <v>4082</v>
      </c>
      <c r="C199" t="s" s="4">
        <v>3881</v>
      </c>
      <c r="D199" t="s" s="4">
        <v>2130</v>
      </c>
      <c r="E199" t="s" s="4">
        <v>2130</v>
      </c>
      <c r="F199" t="s" s="4">
        <v>92</v>
      </c>
      <c r="G199" t="s" s="4">
        <v>946</v>
      </c>
    </row>
    <row r="200" ht="45.0" customHeight="true">
      <c r="A200" t="s" s="4">
        <v>1080</v>
      </c>
      <c r="B200" t="s" s="4">
        <v>4083</v>
      </c>
      <c r="C200" t="s" s="4">
        <v>3881</v>
      </c>
      <c r="D200" t="s" s="4">
        <v>2130</v>
      </c>
      <c r="E200" t="s" s="4">
        <v>2130</v>
      </c>
      <c r="F200" t="s" s="4">
        <v>92</v>
      </c>
      <c r="G200" t="s" s="4">
        <v>946</v>
      </c>
    </row>
    <row r="201" ht="45.0" customHeight="true">
      <c r="A201" t="s" s="4">
        <v>1082</v>
      </c>
      <c r="B201" t="s" s="4">
        <v>4084</v>
      </c>
      <c r="C201" t="s" s="4">
        <v>3881</v>
      </c>
      <c r="D201" t="s" s="4">
        <v>2130</v>
      </c>
      <c r="E201" t="s" s="4">
        <v>2130</v>
      </c>
      <c r="F201" t="s" s="4">
        <v>92</v>
      </c>
      <c r="G201" t="s" s="4">
        <v>946</v>
      </c>
    </row>
    <row r="202" ht="45.0" customHeight="true">
      <c r="A202" t="s" s="4">
        <v>1084</v>
      </c>
      <c r="B202" t="s" s="4">
        <v>4085</v>
      </c>
      <c r="C202" t="s" s="4">
        <v>3881</v>
      </c>
      <c r="D202" t="s" s="4">
        <v>2130</v>
      </c>
      <c r="E202" t="s" s="4">
        <v>2130</v>
      </c>
      <c r="F202" t="s" s="4">
        <v>92</v>
      </c>
      <c r="G202" t="s" s="4">
        <v>946</v>
      </c>
    </row>
    <row r="203" ht="45.0" customHeight="true">
      <c r="A203" t="s" s="4">
        <v>1086</v>
      </c>
      <c r="B203" t="s" s="4">
        <v>4086</v>
      </c>
      <c r="C203" t="s" s="4">
        <v>3881</v>
      </c>
      <c r="D203" t="s" s="4">
        <v>2130</v>
      </c>
      <c r="E203" t="s" s="4">
        <v>2130</v>
      </c>
      <c r="F203" t="s" s="4">
        <v>92</v>
      </c>
      <c r="G203" t="s" s="4">
        <v>946</v>
      </c>
    </row>
    <row r="204" ht="45.0" customHeight="true">
      <c r="A204" t="s" s="4">
        <v>1088</v>
      </c>
      <c r="B204" t="s" s="4">
        <v>4087</v>
      </c>
      <c r="C204" t="s" s="4">
        <v>3881</v>
      </c>
      <c r="D204" t="s" s="4">
        <v>2130</v>
      </c>
      <c r="E204" t="s" s="4">
        <v>2130</v>
      </c>
      <c r="F204" t="s" s="4">
        <v>92</v>
      </c>
      <c r="G204" t="s" s="4">
        <v>946</v>
      </c>
    </row>
    <row r="205" ht="45.0" customHeight="true">
      <c r="A205" t="s" s="4">
        <v>1090</v>
      </c>
      <c r="B205" t="s" s="4">
        <v>4088</v>
      </c>
      <c r="C205" t="s" s="4">
        <v>3881</v>
      </c>
      <c r="D205" t="s" s="4">
        <v>2130</v>
      </c>
      <c r="E205" t="s" s="4">
        <v>2130</v>
      </c>
      <c r="F205" t="s" s="4">
        <v>92</v>
      </c>
      <c r="G205" t="s" s="4">
        <v>946</v>
      </c>
    </row>
    <row r="206" ht="45.0" customHeight="true">
      <c r="A206" t="s" s="4">
        <v>1092</v>
      </c>
      <c r="B206" t="s" s="4">
        <v>4089</v>
      </c>
      <c r="C206" t="s" s="4">
        <v>3881</v>
      </c>
      <c r="D206" t="s" s="4">
        <v>2130</v>
      </c>
      <c r="E206" t="s" s="4">
        <v>2130</v>
      </c>
      <c r="F206" t="s" s="4">
        <v>92</v>
      </c>
      <c r="G206" t="s" s="4">
        <v>946</v>
      </c>
    </row>
    <row r="207" ht="45.0" customHeight="true">
      <c r="A207" t="s" s="4">
        <v>1094</v>
      </c>
      <c r="B207" t="s" s="4">
        <v>4090</v>
      </c>
      <c r="C207" t="s" s="4">
        <v>3881</v>
      </c>
      <c r="D207" t="s" s="4">
        <v>2130</v>
      </c>
      <c r="E207" t="s" s="4">
        <v>2130</v>
      </c>
      <c r="F207" t="s" s="4">
        <v>92</v>
      </c>
      <c r="G207" t="s" s="4">
        <v>946</v>
      </c>
    </row>
    <row r="208" ht="45.0" customHeight="true">
      <c r="A208" t="s" s="4">
        <v>1096</v>
      </c>
      <c r="B208" t="s" s="4">
        <v>4091</v>
      </c>
      <c r="C208" t="s" s="4">
        <v>3881</v>
      </c>
      <c r="D208" t="s" s="4">
        <v>2130</v>
      </c>
      <c r="E208" t="s" s="4">
        <v>2130</v>
      </c>
      <c r="F208" t="s" s="4">
        <v>92</v>
      </c>
      <c r="G208" t="s" s="4">
        <v>946</v>
      </c>
    </row>
    <row r="209" ht="45.0" customHeight="true">
      <c r="A209" t="s" s="4">
        <v>1098</v>
      </c>
      <c r="B209" t="s" s="4">
        <v>4092</v>
      </c>
      <c r="C209" t="s" s="4">
        <v>3881</v>
      </c>
      <c r="D209" t="s" s="4">
        <v>2130</v>
      </c>
      <c r="E209" t="s" s="4">
        <v>2130</v>
      </c>
      <c r="F209" t="s" s="4">
        <v>92</v>
      </c>
      <c r="G209" t="s" s="4">
        <v>946</v>
      </c>
    </row>
    <row r="210" ht="45.0" customHeight="true">
      <c r="A210" t="s" s="4">
        <v>1100</v>
      </c>
      <c r="B210" t="s" s="4">
        <v>4093</v>
      </c>
      <c r="C210" t="s" s="4">
        <v>3881</v>
      </c>
      <c r="D210" t="s" s="4">
        <v>2130</v>
      </c>
      <c r="E210" t="s" s="4">
        <v>2130</v>
      </c>
      <c r="F210" t="s" s="4">
        <v>92</v>
      </c>
      <c r="G210" t="s" s="4">
        <v>946</v>
      </c>
    </row>
    <row r="211" ht="45.0" customHeight="true">
      <c r="A211" t="s" s="4">
        <v>1102</v>
      </c>
      <c r="B211" t="s" s="4">
        <v>4094</v>
      </c>
      <c r="C211" t="s" s="4">
        <v>3881</v>
      </c>
      <c r="D211" t="s" s="4">
        <v>2130</v>
      </c>
      <c r="E211" t="s" s="4">
        <v>2130</v>
      </c>
      <c r="F211" t="s" s="4">
        <v>92</v>
      </c>
      <c r="G211" t="s" s="4">
        <v>946</v>
      </c>
    </row>
    <row r="212" ht="45.0" customHeight="true">
      <c r="A212" t="s" s="4">
        <v>1104</v>
      </c>
      <c r="B212" t="s" s="4">
        <v>4095</v>
      </c>
      <c r="C212" t="s" s="4">
        <v>3881</v>
      </c>
      <c r="D212" t="s" s="4">
        <v>2130</v>
      </c>
      <c r="E212" t="s" s="4">
        <v>2130</v>
      </c>
      <c r="F212" t="s" s="4">
        <v>92</v>
      </c>
      <c r="G212" t="s" s="4">
        <v>946</v>
      </c>
    </row>
    <row r="213" ht="45.0" customHeight="true">
      <c r="A213" t="s" s="4">
        <v>1106</v>
      </c>
      <c r="B213" t="s" s="4">
        <v>4096</v>
      </c>
      <c r="C213" t="s" s="4">
        <v>3881</v>
      </c>
      <c r="D213" t="s" s="4">
        <v>2130</v>
      </c>
      <c r="E213" t="s" s="4">
        <v>2130</v>
      </c>
      <c r="F213" t="s" s="4">
        <v>92</v>
      </c>
      <c r="G213" t="s" s="4">
        <v>946</v>
      </c>
    </row>
    <row r="214" ht="45.0" customHeight="true">
      <c r="A214" t="s" s="4">
        <v>1108</v>
      </c>
      <c r="B214" t="s" s="4">
        <v>4097</v>
      </c>
      <c r="C214" t="s" s="4">
        <v>3881</v>
      </c>
      <c r="D214" t="s" s="4">
        <v>2130</v>
      </c>
      <c r="E214" t="s" s="4">
        <v>2130</v>
      </c>
      <c r="F214" t="s" s="4">
        <v>92</v>
      </c>
      <c r="G214" t="s" s="4">
        <v>946</v>
      </c>
    </row>
    <row r="215" ht="45.0" customHeight="true">
      <c r="A215" t="s" s="4">
        <v>1110</v>
      </c>
      <c r="B215" t="s" s="4">
        <v>4098</v>
      </c>
      <c r="C215" t="s" s="4">
        <v>3881</v>
      </c>
      <c r="D215" t="s" s="4">
        <v>2130</v>
      </c>
      <c r="E215" t="s" s="4">
        <v>2130</v>
      </c>
      <c r="F215" t="s" s="4">
        <v>92</v>
      </c>
      <c r="G215" t="s" s="4">
        <v>946</v>
      </c>
    </row>
    <row r="216" ht="45.0" customHeight="true">
      <c r="A216" t="s" s="4">
        <v>1112</v>
      </c>
      <c r="B216" t="s" s="4">
        <v>4099</v>
      </c>
      <c r="C216" t="s" s="4">
        <v>3881</v>
      </c>
      <c r="D216" t="s" s="4">
        <v>2130</v>
      </c>
      <c r="E216" t="s" s="4">
        <v>2130</v>
      </c>
      <c r="F216" t="s" s="4">
        <v>92</v>
      </c>
      <c r="G216" t="s" s="4">
        <v>946</v>
      </c>
    </row>
    <row r="217" ht="45.0" customHeight="true">
      <c r="A217" t="s" s="4">
        <v>1114</v>
      </c>
      <c r="B217" t="s" s="4">
        <v>4100</v>
      </c>
      <c r="C217" t="s" s="4">
        <v>3881</v>
      </c>
      <c r="D217" t="s" s="4">
        <v>2130</v>
      </c>
      <c r="E217" t="s" s="4">
        <v>2130</v>
      </c>
      <c r="F217" t="s" s="4">
        <v>92</v>
      </c>
      <c r="G217" t="s" s="4">
        <v>946</v>
      </c>
    </row>
    <row r="218" ht="45.0" customHeight="true">
      <c r="A218" t="s" s="4">
        <v>1116</v>
      </c>
      <c r="B218" t="s" s="4">
        <v>4101</v>
      </c>
      <c r="C218" t="s" s="4">
        <v>3881</v>
      </c>
      <c r="D218" t="s" s="4">
        <v>2130</v>
      </c>
      <c r="E218" t="s" s="4">
        <v>2130</v>
      </c>
      <c r="F218" t="s" s="4">
        <v>92</v>
      </c>
      <c r="G218" t="s" s="4">
        <v>946</v>
      </c>
    </row>
    <row r="219" ht="45.0" customHeight="true">
      <c r="A219" t="s" s="4">
        <v>1118</v>
      </c>
      <c r="B219" t="s" s="4">
        <v>4102</v>
      </c>
      <c r="C219" t="s" s="4">
        <v>3881</v>
      </c>
      <c r="D219" t="s" s="4">
        <v>2130</v>
      </c>
      <c r="E219" t="s" s="4">
        <v>2130</v>
      </c>
      <c r="F219" t="s" s="4">
        <v>92</v>
      </c>
      <c r="G219" t="s" s="4">
        <v>946</v>
      </c>
    </row>
    <row r="220" ht="45.0" customHeight="true">
      <c r="A220" t="s" s="4">
        <v>1120</v>
      </c>
      <c r="B220" t="s" s="4">
        <v>4103</v>
      </c>
      <c r="C220" t="s" s="4">
        <v>3881</v>
      </c>
      <c r="D220" t="s" s="4">
        <v>2130</v>
      </c>
      <c r="E220" t="s" s="4">
        <v>2130</v>
      </c>
      <c r="F220" t="s" s="4">
        <v>92</v>
      </c>
      <c r="G220" t="s" s="4">
        <v>946</v>
      </c>
    </row>
    <row r="221" ht="45.0" customHeight="true">
      <c r="A221" t="s" s="4">
        <v>1122</v>
      </c>
      <c r="B221" t="s" s="4">
        <v>4104</v>
      </c>
      <c r="C221" t="s" s="4">
        <v>3881</v>
      </c>
      <c r="D221" t="s" s="4">
        <v>2130</v>
      </c>
      <c r="E221" t="s" s="4">
        <v>2130</v>
      </c>
      <c r="F221" t="s" s="4">
        <v>92</v>
      </c>
      <c r="G221" t="s" s="4">
        <v>946</v>
      </c>
    </row>
    <row r="222" ht="45.0" customHeight="true">
      <c r="A222" t="s" s="4">
        <v>1124</v>
      </c>
      <c r="B222" t="s" s="4">
        <v>4105</v>
      </c>
      <c r="C222" t="s" s="4">
        <v>3881</v>
      </c>
      <c r="D222" t="s" s="4">
        <v>2130</v>
      </c>
      <c r="E222" t="s" s="4">
        <v>2130</v>
      </c>
      <c r="F222" t="s" s="4">
        <v>92</v>
      </c>
      <c r="G222" t="s" s="4">
        <v>946</v>
      </c>
    </row>
    <row r="223" ht="45.0" customHeight="true">
      <c r="A223" t="s" s="4">
        <v>1126</v>
      </c>
      <c r="B223" t="s" s="4">
        <v>4106</v>
      </c>
      <c r="C223" t="s" s="4">
        <v>3881</v>
      </c>
      <c r="D223" t="s" s="4">
        <v>2130</v>
      </c>
      <c r="E223" t="s" s="4">
        <v>2130</v>
      </c>
      <c r="F223" t="s" s="4">
        <v>92</v>
      </c>
      <c r="G223" t="s" s="4">
        <v>946</v>
      </c>
    </row>
    <row r="224" ht="45.0" customHeight="true">
      <c r="A224" t="s" s="4">
        <v>1128</v>
      </c>
      <c r="B224" t="s" s="4">
        <v>4107</v>
      </c>
      <c r="C224" t="s" s="4">
        <v>3881</v>
      </c>
      <c r="D224" t="s" s="4">
        <v>2130</v>
      </c>
      <c r="E224" t="s" s="4">
        <v>2130</v>
      </c>
      <c r="F224" t="s" s="4">
        <v>92</v>
      </c>
      <c r="G224" t="s" s="4">
        <v>946</v>
      </c>
    </row>
    <row r="225" ht="45.0" customHeight="true">
      <c r="A225" t="s" s="4">
        <v>1130</v>
      </c>
      <c r="B225" t="s" s="4">
        <v>4108</v>
      </c>
      <c r="C225" t="s" s="4">
        <v>3881</v>
      </c>
      <c r="D225" t="s" s="4">
        <v>2130</v>
      </c>
      <c r="E225" t="s" s="4">
        <v>2130</v>
      </c>
      <c r="F225" t="s" s="4">
        <v>92</v>
      </c>
      <c r="G225" t="s" s="4">
        <v>946</v>
      </c>
    </row>
    <row r="226" ht="45.0" customHeight="true">
      <c r="A226" t="s" s="4">
        <v>1132</v>
      </c>
      <c r="B226" t="s" s="4">
        <v>4109</v>
      </c>
      <c r="C226" t="s" s="4">
        <v>3881</v>
      </c>
      <c r="D226" t="s" s="4">
        <v>2130</v>
      </c>
      <c r="E226" t="s" s="4">
        <v>2130</v>
      </c>
      <c r="F226" t="s" s="4">
        <v>92</v>
      </c>
      <c r="G226" t="s" s="4">
        <v>946</v>
      </c>
    </row>
    <row r="227" ht="45.0" customHeight="true">
      <c r="A227" t="s" s="4">
        <v>1134</v>
      </c>
      <c r="B227" t="s" s="4">
        <v>4110</v>
      </c>
      <c r="C227" t="s" s="4">
        <v>3881</v>
      </c>
      <c r="D227" t="s" s="4">
        <v>2130</v>
      </c>
      <c r="E227" t="s" s="4">
        <v>2130</v>
      </c>
      <c r="F227" t="s" s="4">
        <v>92</v>
      </c>
      <c r="G227" t="s" s="4">
        <v>946</v>
      </c>
    </row>
    <row r="228" ht="45.0" customHeight="true">
      <c r="A228" t="s" s="4">
        <v>1136</v>
      </c>
      <c r="B228" t="s" s="4">
        <v>4111</v>
      </c>
      <c r="C228" t="s" s="4">
        <v>3881</v>
      </c>
      <c r="D228" t="s" s="4">
        <v>2130</v>
      </c>
      <c r="E228" t="s" s="4">
        <v>2130</v>
      </c>
      <c r="F228" t="s" s="4">
        <v>92</v>
      </c>
      <c r="G228" t="s" s="4">
        <v>946</v>
      </c>
    </row>
    <row r="229" ht="45.0" customHeight="true">
      <c r="A229" t="s" s="4">
        <v>1138</v>
      </c>
      <c r="B229" t="s" s="4">
        <v>4112</v>
      </c>
      <c r="C229" t="s" s="4">
        <v>3881</v>
      </c>
      <c r="D229" t="s" s="4">
        <v>2130</v>
      </c>
      <c r="E229" t="s" s="4">
        <v>2130</v>
      </c>
      <c r="F229" t="s" s="4">
        <v>92</v>
      </c>
      <c r="G229" t="s" s="4">
        <v>946</v>
      </c>
    </row>
    <row r="230" ht="45.0" customHeight="true">
      <c r="A230" t="s" s="4">
        <v>1140</v>
      </c>
      <c r="B230" t="s" s="4">
        <v>4113</v>
      </c>
      <c r="C230" t="s" s="4">
        <v>3881</v>
      </c>
      <c r="D230" t="s" s="4">
        <v>2130</v>
      </c>
      <c r="E230" t="s" s="4">
        <v>2130</v>
      </c>
      <c r="F230" t="s" s="4">
        <v>92</v>
      </c>
      <c r="G230" t="s" s="4">
        <v>946</v>
      </c>
    </row>
    <row r="231" ht="45.0" customHeight="true">
      <c r="A231" t="s" s="4">
        <v>1142</v>
      </c>
      <c r="B231" t="s" s="4">
        <v>4114</v>
      </c>
      <c r="C231" t="s" s="4">
        <v>3881</v>
      </c>
      <c r="D231" t="s" s="4">
        <v>2130</v>
      </c>
      <c r="E231" t="s" s="4">
        <v>2130</v>
      </c>
      <c r="F231" t="s" s="4">
        <v>92</v>
      </c>
      <c r="G231" t="s" s="4">
        <v>946</v>
      </c>
    </row>
    <row r="232" ht="45.0" customHeight="true">
      <c r="A232" t="s" s="4">
        <v>1144</v>
      </c>
      <c r="B232" t="s" s="4">
        <v>4115</v>
      </c>
      <c r="C232" t="s" s="4">
        <v>3881</v>
      </c>
      <c r="D232" t="s" s="4">
        <v>2130</v>
      </c>
      <c r="E232" t="s" s="4">
        <v>2130</v>
      </c>
      <c r="F232" t="s" s="4">
        <v>92</v>
      </c>
      <c r="G232" t="s" s="4">
        <v>946</v>
      </c>
    </row>
    <row r="233" ht="45.0" customHeight="true">
      <c r="A233" t="s" s="4">
        <v>1146</v>
      </c>
      <c r="B233" t="s" s="4">
        <v>4116</v>
      </c>
      <c r="C233" t="s" s="4">
        <v>3881</v>
      </c>
      <c r="D233" t="s" s="4">
        <v>2130</v>
      </c>
      <c r="E233" t="s" s="4">
        <v>2130</v>
      </c>
      <c r="F233" t="s" s="4">
        <v>92</v>
      </c>
      <c r="G233" t="s" s="4">
        <v>946</v>
      </c>
    </row>
    <row r="234" ht="45.0" customHeight="true">
      <c r="A234" t="s" s="4">
        <v>1148</v>
      </c>
      <c r="B234" t="s" s="4">
        <v>4117</v>
      </c>
      <c r="C234" t="s" s="4">
        <v>3881</v>
      </c>
      <c r="D234" t="s" s="4">
        <v>2130</v>
      </c>
      <c r="E234" t="s" s="4">
        <v>2130</v>
      </c>
      <c r="F234" t="s" s="4">
        <v>92</v>
      </c>
      <c r="G234" t="s" s="4">
        <v>946</v>
      </c>
    </row>
    <row r="235" ht="45.0" customHeight="true">
      <c r="A235" t="s" s="4">
        <v>1150</v>
      </c>
      <c r="B235" t="s" s="4">
        <v>4118</v>
      </c>
      <c r="C235" t="s" s="4">
        <v>3881</v>
      </c>
      <c r="D235" t="s" s="4">
        <v>2130</v>
      </c>
      <c r="E235" t="s" s="4">
        <v>2130</v>
      </c>
      <c r="F235" t="s" s="4">
        <v>92</v>
      </c>
      <c r="G235" t="s" s="4">
        <v>946</v>
      </c>
    </row>
    <row r="236" ht="45.0" customHeight="true">
      <c r="A236" t="s" s="4">
        <v>1152</v>
      </c>
      <c r="B236" t="s" s="4">
        <v>4119</v>
      </c>
      <c r="C236" t="s" s="4">
        <v>3881</v>
      </c>
      <c r="D236" t="s" s="4">
        <v>2130</v>
      </c>
      <c r="E236" t="s" s="4">
        <v>2130</v>
      </c>
      <c r="F236" t="s" s="4">
        <v>92</v>
      </c>
      <c r="G236" t="s" s="4">
        <v>946</v>
      </c>
    </row>
    <row r="237" ht="45.0" customHeight="true">
      <c r="A237" t="s" s="4">
        <v>1154</v>
      </c>
      <c r="B237" t="s" s="4">
        <v>4120</v>
      </c>
      <c r="C237" t="s" s="4">
        <v>3881</v>
      </c>
      <c r="D237" t="s" s="4">
        <v>2130</v>
      </c>
      <c r="E237" t="s" s="4">
        <v>2130</v>
      </c>
      <c r="F237" t="s" s="4">
        <v>92</v>
      </c>
      <c r="G237" t="s" s="4">
        <v>946</v>
      </c>
    </row>
    <row r="238" ht="45.0" customHeight="true">
      <c r="A238" t="s" s="4">
        <v>1156</v>
      </c>
      <c r="B238" t="s" s="4">
        <v>4121</v>
      </c>
      <c r="C238" t="s" s="4">
        <v>3881</v>
      </c>
      <c r="D238" t="s" s="4">
        <v>2130</v>
      </c>
      <c r="E238" t="s" s="4">
        <v>2130</v>
      </c>
      <c r="F238" t="s" s="4">
        <v>92</v>
      </c>
      <c r="G238" t="s" s="4">
        <v>946</v>
      </c>
    </row>
    <row r="239" ht="45.0" customHeight="true">
      <c r="A239" t="s" s="4">
        <v>1158</v>
      </c>
      <c r="B239" t="s" s="4">
        <v>4122</v>
      </c>
      <c r="C239" t="s" s="4">
        <v>3881</v>
      </c>
      <c r="D239" t="s" s="4">
        <v>2130</v>
      </c>
      <c r="E239" t="s" s="4">
        <v>2130</v>
      </c>
      <c r="F239" t="s" s="4">
        <v>92</v>
      </c>
      <c r="G239" t="s" s="4">
        <v>946</v>
      </c>
    </row>
    <row r="240" ht="45.0" customHeight="true">
      <c r="A240" t="s" s="4">
        <v>1160</v>
      </c>
      <c r="B240" t="s" s="4">
        <v>4123</v>
      </c>
      <c r="C240" t="s" s="4">
        <v>3881</v>
      </c>
      <c r="D240" t="s" s="4">
        <v>2130</v>
      </c>
      <c r="E240" t="s" s="4">
        <v>2130</v>
      </c>
      <c r="F240" t="s" s="4">
        <v>92</v>
      </c>
      <c r="G240" t="s" s="4">
        <v>946</v>
      </c>
    </row>
    <row r="241" ht="45.0" customHeight="true">
      <c r="A241" t="s" s="4">
        <v>1162</v>
      </c>
      <c r="B241" t="s" s="4">
        <v>4124</v>
      </c>
      <c r="C241" t="s" s="4">
        <v>3881</v>
      </c>
      <c r="D241" t="s" s="4">
        <v>2130</v>
      </c>
      <c r="E241" t="s" s="4">
        <v>2130</v>
      </c>
      <c r="F241" t="s" s="4">
        <v>92</v>
      </c>
      <c r="G241" t="s" s="4">
        <v>946</v>
      </c>
    </row>
    <row r="242" ht="45.0" customHeight="true">
      <c r="A242" t="s" s="4">
        <v>1164</v>
      </c>
      <c r="B242" t="s" s="4">
        <v>4125</v>
      </c>
      <c r="C242" t="s" s="4">
        <v>3881</v>
      </c>
      <c r="D242" t="s" s="4">
        <v>2130</v>
      </c>
      <c r="E242" t="s" s="4">
        <v>2130</v>
      </c>
      <c r="F242" t="s" s="4">
        <v>92</v>
      </c>
      <c r="G242" t="s" s="4">
        <v>946</v>
      </c>
    </row>
    <row r="243" ht="45.0" customHeight="true">
      <c r="A243" t="s" s="4">
        <v>1166</v>
      </c>
      <c r="B243" t="s" s="4">
        <v>4126</v>
      </c>
      <c r="C243" t="s" s="4">
        <v>3881</v>
      </c>
      <c r="D243" t="s" s="4">
        <v>2130</v>
      </c>
      <c r="E243" t="s" s="4">
        <v>2130</v>
      </c>
      <c r="F243" t="s" s="4">
        <v>92</v>
      </c>
      <c r="G243" t="s" s="4">
        <v>946</v>
      </c>
    </row>
    <row r="244" ht="45.0" customHeight="true">
      <c r="A244" t="s" s="4">
        <v>1168</v>
      </c>
      <c r="B244" t="s" s="4">
        <v>4127</v>
      </c>
      <c r="C244" t="s" s="4">
        <v>3881</v>
      </c>
      <c r="D244" t="s" s="4">
        <v>2130</v>
      </c>
      <c r="E244" t="s" s="4">
        <v>2130</v>
      </c>
      <c r="F244" t="s" s="4">
        <v>92</v>
      </c>
      <c r="G244" t="s" s="4">
        <v>946</v>
      </c>
    </row>
    <row r="245" ht="45.0" customHeight="true">
      <c r="A245" t="s" s="4">
        <v>1170</v>
      </c>
      <c r="B245" t="s" s="4">
        <v>4128</v>
      </c>
      <c r="C245" t="s" s="4">
        <v>3881</v>
      </c>
      <c r="D245" t="s" s="4">
        <v>2130</v>
      </c>
      <c r="E245" t="s" s="4">
        <v>2130</v>
      </c>
      <c r="F245" t="s" s="4">
        <v>92</v>
      </c>
      <c r="G245" t="s" s="4">
        <v>946</v>
      </c>
    </row>
    <row r="246" ht="45.0" customHeight="true">
      <c r="A246" t="s" s="4">
        <v>1172</v>
      </c>
      <c r="B246" t="s" s="4">
        <v>4129</v>
      </c>
      <c r="C246" t="s" s="4">
        <v>3881</v>
      </c>
      <c r="D246" t="s" s="4">
        <v>2130</v>
      </c>
      <c r="E246" t="s" s="4">
        <v>2130</v>
      </c>
      <c r="F246" t="s" s="4">
        <v>92</v>
      </c>
      <c r="G246" t="s" s="4">
        <v>946</v>
      </c>
    </row>
    <row r="247" ht="45.0" customHeight="true">
      <c r="A247" t="s" s="4">
        <v>1174</v>
      </c>
      <c r="B247" t="s" s="4">
        <v>4130</v>
      </c>
      <c r="C247" t="s" s="4">
        <v>3881</v>
      </c>
      <c r="D247" t="s" s="4">
        <v>2130</v>
      </c>
      <c r="E247" t="s" s="4">
        <v>2130</v>
      </c>
      <c r="F247" t="s" s="4">
        <v>92</v>
      </c>
      <c r="G247" t="s" s="4">
        <v>946</v>
      </c>
    </row>
    <row r="248" ht="45.0" customHeight="true">
      <c r="A248" t="s" s="4">
        <v>1176</v>
      </c>
      <c r="B248" t="s" s="4">
        <v>4131</v>
      </c>
      <c r="C248" t="s" s="4">
        <v>3881</v>
      </c>
      <c r="D248" t="s" s="4">
        <v>2130</v>
      </c>
      <c r="E248" t="s" s="4">
        <v>2130</v>
      </c>
      <c r="F248" t="s" s="4">
        <v>92</v>
      </c>
      <c r="G248" t="s" s="4">
        <v>946</v>
      </c>
    </row>
    <row r="249" ht="45.0" customHeight="true">
      <c r="A249" t="s" s="4">
        <v>1178</v>
      </c>
      <c r="B249" t="s" s="4">
        <v>4132</v>
      </c>
      <c r="C249" t="s" s="4">
        <v>3881</v>
      </c>
      <c r="D249" t="s" s="4">
        <v>2130</v>
      </c>
      <c r="E249" t="s" s="4">
        <v>2130</v>
      </c>
      <c r="F249" t="s" s="4">
        <v>92</v>
      </c>
      <c r="G249" t="s" s="4">
        <v>946</v>
      </c>
    </row>
    <row r="250" ht="45.0" customHeight="true">
      <c r="A250" t="s" s="4">
        <v>1180</v>
      </c>
      <c r="B250" t="s" s="4">
        <v>4133</v>
      </c>
      <c r="C250" t="s" s="4">
        <v>3881</v>
      </c>
      <c r="D250" t="s" s="4">
        <v>2130</v>
      </c>
      <c r="E250" t="s" s="4">
        <v>2130</v>
      </c>
      <c r="F250" t="s" s="4">
        <v>92</v>
      </c>
      <c r="G250" t="s" s="4">
        <v>946</v>
      </c>
    </row>
    <row r="251" ht="45.0" customHeight="true">
      <c r="A251" t="s" s="4">
        <v>1182</v>
      </c>
      <c r="B251" t="s" s="4">
        <v>4134</v>
      </c>
      <c r="C251" t="s" s="4">
        <v>3881</v>
      </c>
      <c r="D251" t="s" s="4">
        <v>2130</v>
      </c>
      <c r="E251" t="s" s="4">
        <v>2130</v>
      </c>
      <c r="F251" t="s" s="4">
        <v>92</v>
      </c>
      <c r="G251" t="s" s="4">
        <v>946</v>
      </c>
    </row>
    <row r="252" ht="45.0" customHeight="true">
      <c r="A252" t="s" s="4">
        <v>1184</v>
      </c>
      <c r="B252" t="s" s="4">
        <v>4135</v>
      </c>
      <c r="C252" t="s" s="4">
        <v>3881</v>
      </c>
      <c r="D252" t="s" s="4">
        <v>2130</v>
      </c>
      <c r="E252" t="s" s="4">
        <v>2130</v>
      </c>
      <c r="F252" t="s" s="4">
        <v>92</v>
      </c>
      <c r="G252" t="s" s="4">
        <v>946</v>
      </c>
    </row>
    <row r="253" ht="45.0" customHeight="true">
      <c r="A253" t="s" s="4">
        <v>1186</v>
      </c>
      <c r="B253" t="s" s="4">
        <v>4136</v>
      </c>
      <c r="C253" t="s" s="4">
        <v>3881</v>
      </c>
      <c r="D253" t="s" s="4">
        <v>2130</v>
      </c>
      <c r="E253" t="s" s="4">
        <v>2130</v>
      </c>
      <c r="F253" t="s" s="4">
        <v>92</v>
      </c>
      <c r="G253" t="s" s="4">
        <v>946</v>
      </c>
    </row>
    <row r="254" ht="45.0" customHeight="true">
      <c r="A254" t="s" s="4">
        <v>1188</v>
      </c>
      <c r="B254" t="s" s="4">
        <v>4137</v>
      </c>
      <c r="C254" t="s" s="4">
        <v>3881</v>
      </c>
      <c r="D254" t="s" s="4">
        <v>2130</v>
      </c>
      <c r="E254" t="s" s="4">
        <v>2130</v>
      </c>
      <c r="F254" t="s" s="4">
        <v>92</v>
      </c>
      <c r="G254" t="s" s="4">
        <v>946</v>
      </c>
    </row>
    <row r="255" ht="45.0" customHeight="true">
      <c r="A255" t="s" s="4">
        <v>1190</v>
      </c>
      <c r="B255" t="s" s="4">
        <v>4138</v>
      </c>
      <c r="C255" t="s" s="4">
        <v>3881</v>
      </c>
      <c r="D255" t="s" s="4">
        <v>2130</v>
      </c>
      <c r="E255" t="s" s="4">
        <v>2130</v>
      </c>
      <c r="F255" t="s" s="4">
        <v>92</v>
      </c>
      <c r="G255" t="s" s="4">
        <v>946</v>
      </c>
    </row>
    <row r="256" ht="45.0" customHeight="true">
      <c r="A256" t="s" s="4">
        <v>1192</v>
      </c>
      <c r="B256" t="s" s="4">
        <v>4139</v>
      </c>
      <c r="C256" t="s" s="4">
        <v>3881</v>
      </c>
      <c r="D256" t="s" s="4">
        <v>2130</v>
      </c>
      <c r="E256" t="s" s="4">
        <v>2130</v>
      </c>
      <c r="F256" t="s" s="4">
        <v>92</v>
      </c>
      <c r="G256" t="s" s="4">
        <v>946</v>
      </c>
    </row>
    <row r="257" ht="45.0" customHeight="true">
      <c r="A257" t="s" s="4">
        <v>1194</v>
      </c>
      <c r="B257" t="s" s="4">
        <v>4140</v>
      </c>
      <c r="C257" t="s" s="4">
        <v>3881</v>
      </c>
      <c r="D257" t="s" s="4">
        <v>2130</v>
      </c>
      <c r="E257" t="s" s="4">
        <v>2130</v>
      </c>
      <c r="F257" t="s" s="4">
        <v>92</v>
      </c>
      <c r="G257" t="s" s="4">
        <v>946</v>
      </c>
    </row>
    <row r="258" ht="45.0" customHeight="true">
      <c r="A258" t="s" s="4">
        <v>1196</v>
      </c>
      <c r="B258" t="s" s="4">
        <v>4141</v>
      </c>
      <c r="C258" t="s" s="4">
        <v>3881</v>
      </c>
      <c r="D258" t="s" s="4">
        <v>2130</v>
      </c>
      <c r="E258" t="s" s="4">
        <v>2130</v>
      </c>
      <c r="F258" t="s" s="4">
        <v>92</v>
      </c>
      <c r="G258" t="s" s="4">
        <v>946</v>
      </c>
    </row>
    <row r="259" ht="45.0" customHeight="true">
      <c r="A259" t="s" s="4">
        <v>1198</v>
      </c>
      <c r="B259" t="s" s="4">
        <v>4142</v>
      </c>
      <c r="C259" t="s" s="4">
        <v>3881</v>
      </c>
      <c r="D259" t="s" s="4">
        <v>2130</v>
      </c>
      <c r="E259" t="s" s="4">
        <v>2130</v>
      </c>
      <c r="F259" t="s" s="4">
        <v>92</v>
      </c>
      <c r="G259" t="s" s="4">
        <v>946</v>
      </c>
    </row>
    <row r="260" ht="45.0" customHeight="true">
      <c r="A260" t="s" s="4">
        <v>1200</v>
      </c>
      <c r="B260" t="s" s="4">
        <v>4143</v>
      </c>
      <c r="C260" t="s" s="4">
        <v>3881</v>
      </c>
      <c r="D260" t="s" s="4">
        <v>2130</v>
      </c>
      <c r="E260" t="s" s="4">
        <v>2130</v>
      </c>
      <c r="F260" t="s" s="4">
        <v>92</v>
      </c>
      <c r="G260" t="s" s="4">
        <v>946</v>
      </c>
    </row>
    <row r="261" ht="45.0" customHeight="true">
      <c r="A261" t="s" s="4">
        <v>1202</v>
      </c>
      <c r="B261" t="s" s="4">
        <v>4144</v>
      </c>
      <c r="C261" t="s" s="4">
        <v>3881</v>
      </c>
      <c r="D261" t="s" s="4">
        <v>2130</v>
      </c>
      <c r="E261" t="s" s="4">
        <v>2130</v>
      </c>
      <c r="F261" t="s" s="4">
        <v>92</v>
      </c>
      <c r="G261" t="s" s="4">
        <v>946</v>
      </c>
    </row>
    <row r="262" ht="45.0" customHeight="true">
      <c r="A262" t="s" s="4">
        <v>1204</v>
      </c>
      <c r="B262" t="s" s="4">
        <v>4145</v>
      </c>
      <c r="C262" t="s" s="4">
        <v>3881</v>
      </c>
      <c r="D262" t="s" s="4">
        <v>2130</v>
      </c>
      <c r="E262" t="s" s="4">
        <v>2130</v>
      </c>
      <c r="F262" t="s" s="4">
        <v>92</v>
      </c>
      <c r="G262" t="s" s="4">
        <v>946</v>
      </c>
    </row>
    <row r="263" ht="45.0" customHeight="true">
      <c r="A263" t="s" s="4">
        <v>1206</v>
      </c>
      <c r="B263" t="s" s="4">
        <v>4146</v>
      </c>
      <c r="C263" t="s" s="4">
        <v>3881</v>
      </c>
      <c r="D263" t="s" s="4">
        <v>2130</v>
      </c>
      <c r="E263" t="s" s="4">
        <v>2130</v>
      </c>
      <c r="F263" t="s" s="4">
        <v>92</v>
      </c>
      <c r="G263" t="s" s="4">
        <v>946</v>
      </c>
    </row>
  </sheetData>
  <pageMargins bottom="0.75" footer="0.3" header="0.3" left="0.7" right="0.7" top="0.75"/>
</worksheet>
</file>

<file path=xl/worksheets/sheet14.xml><?xml version="1.0" encoding="utf-8"?>
<worksheet xmlns="http://schemas.openxmlformats.org/spreadsheetml/2006/main">
  <dimension ref="A1:H263"/>
  <sheetViews>
    <sheetView workbookViewId="0"/>
  </sheetViews>
  <sheetFormatPr defaultRowHeight="15.0"/>
  <cols>
    <col min="3" max="3" width="43.44921875" customWidth="true" bestFit="true"/>
    <col min="4" max="4" width="41.578125" customWidth="true" bestFit="true"/>
    <col min="5" max="5" width="40.60546875" customWidth="true" bestFit="true"/>
    <col min="6" max="6" width="45.94921875" customWidth="true" bestFit="true"/>
    <col min="7" max="7" width="41.65625" customWidth="true" bestFit="true"/>
    <col min="1" max="1" width="9.43359375" customWidth="true" bestFit="true"/>
    <col min="2" max="2" width="36.80468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4147</v>
      </c>
      <c r="D2" t="s">
        <v>4148</v>
      </c>
      <c r="E2" t="s">
        <v>4149</v>
      </c>
      <c r="F2" t="s">
        <v>4150</v>
      </c>
      <c r="G2" t="s">
        <v>4151</v>
      </c>
    </row>
    <row r="3">
      <c r="A3" t="s" s="1">
        <v>1222</v>
      </c>
      <c r="B3" s="1"/>
      <c r="C3" t="s" s="1">
        <v>4152</v>
      </c>
      <c r="D3" t="s" s="1">
        <v>4153</v>
      </c>
      <c r="E3" t="s" s="1">
        <v>4154</v>
      </c>
      <c r="F3" t="s" s="1">
        <v>4155</v>
      </c>
      <c r="G3" t="s" s="1">
        <v>4156</v>
      </c>
    </row>
    <row r="4" ht="45.0" customHeight="true">
      <c r="A4" t="s" s="4">
        <v>94</v>
      </c>
      <c r="B4" t="s" s="4">
        <v>4157</v>
      </c>
      <c r="C4" t="s" s="4">
        <v>4158</v>
      </c>
      <c r="D4" t="s" s="4">
        <v>2130</v>
      </c>
      <c r="E4" t="s" s="4">
        <v>2130</v>
      </c>
      <c r="F4" t="s" s="4">
        <v>92</v>
      </c>
      <c r="G4" t="s" s="4">
        <v>4158</v>
      </c>
    </row>
    <row r="5" ht="45.0" customHeight="true">
      <c r="A5" t="s" s="4">
        <v>106</v>
      </c>
      <c r="B5" t="s" s="4">
        <v>4159</v>
      </c>
      <c r="C5" t="s" s="4">
        <v>4158</v>
      </c>
      <c r="D5" t="s" s="4">
        <v>2130</v>
      </c>
      <c r="E5" t="s" s="4">
        <v>2130</v>
      </c>
      <c r="F5" t="s" s="4">
        <v>92</v>
      </c>
      <c r="G5" t="s" s="4">
        <v>4158</v>
      </c>
    </row>
    <row r="6" ht="45.0" customHeight="true">
      <c r="A6" t="s" s="4">
        <v>114</v>
      </c>
      <c r="B6" t="s" s="4">
        <v>4160</v>
      </c>
      <c r="C6" t="s" s="4">
        <v>4158</v>
      </c>
      <c r="D6" t="s" s="4">
        <v>2130</v>
      </c>
      <c r="E6" t="s" s="4">
        <v>2130</v>
      </c>
      <c r="F6" t="s" s="4">
        <v>92</v>
      </c>
      <c r="G6" t="s" s="4">
        <v>4158</v>
      </c>
    </row>
    <row r="7" ht="45.0" customHeight="true">
      <c r="A7" t="s" s="4">
        <v>122</v>
      </c>
      <c r="B7" t="s" s="4">
        <v>4161</v>
      </c>
      <c r="C7" t="s" s="4">
        <v>4158</v>
      </c>
      <c r="D7" t="s" s="4">
        <v>2130</v>
      </c>
      <c r="E7" t="s" s="4">
        <v>2130</v>
      </c>
      <c r="F7" t="s" s="4">
        <v>92</v>
      </c>
      <c r="G7" t="s" s="4">
        <v>4158</v>
      </c>
    </row>
    <row r="8" ht="45.0" customHeight="true">
      <c r="A8" t="s" s="4">
        <v>130</v>
      </c>
      <c r="B8" t="s" s="4">
        <v>4162</v>
      </c>
      <c r="C8" t="s" s="4">
        <v>4158</v>
      </c>
      <c r="D8" t="s" s="4">
        <v>2130</v>
      </c>
      <c r="E8" t="s" s="4">
        <v>2130</v>
      </c>
      <c r="F8" t="s" s="4">
        <v>92</v>
      </c>
      <c r="G8" t="s" s="4">
        <v>4158</v>
      </c>
    </row>
    <row r="9" ht="45.0" customHeight="true">
      <c r="A9" t="s" s="4">
        <v>138</v>
      </c>
      <c r="B9" t="s" s="4">
        <v>4163</v>
      </c>
      <c r="C9" t="s" s="4">
        <v>4158</v>
      </c>
      <c r="D9" t="s" s="4">
        <v>2130</v>
      </c>
      <c r="E9" t="s" s="4">
        <v>2130</v>
      </c>
      <c r="F9" t="s" s="4">
        <v>92</v>
      </c>
      <c r="G9" t="s" s="4">
        <v>4158</v>
      </c>
    </row>
    <row r="10" ht="45.0" customHeight="true">
      <c r="A10" t="s" s="4">
        <v>145</v>
      </c>
      <c r="B10" t="s" s="4">
        <v>4164</v>
      </c>
      <c r="C10" t="s" s="4">
        <v>4158</v>
      </c>
      <c r="D10" t="s" s="4">
        <v>2130</v>
      </c>
      <c r="E10" t="s" s="4">
        <v>2130</v>
      </c>
      <c r="F10" t="s" s="4">
        <v>92</v>
      </c>
      <c r="G10" t="s" s="4">
        <v>4158</v>
      </c>
    </row>
    <row r="11" ht="45.0" customHeight="true">
      <c r="A11" t="s" s="4">
        <v>151</v>
      </c>
      <c r="B11" t="s" s="4">
        <v>4165</v>
      </c>
      <c r="C11" t="s" s="4">
        <v>4158</v>
      </c>
      <c r="D11" t="s" s="4">
        <v>2130</v>
      </c>
      <c r="E11" t="s" s="4">
        <v>2130</v>
      </c>
      <c r="F11" t="s" s="4">
        <v>92</v>
      </c>
      <c r="G11" t="s" s="4">
        <v>4158</v>
      </c>
    </row>
    <row r="12" ht="45.0" customHeight="true">
      <c r="A12" t="s" s="4">
        <v>158</v>
      </c>
      <c r="B12" t="s" s="4">
        <v>4166</v>
      </c>
      <c r="C12" t="s" s="4">
        <v>4158</v>
      </c>
      <c r="D12" t="s" s="4">
        <v>2130</v>
      </c>
      <c r="E12" t="s" s="4">
        <v>2130</v>
      </c>
      <c r="F12" t="s" s="4">
        <v>92</v>
      </c>
      <c r="G12" t="s" s="4">
        <v>4158</v>
      </c>
    </row>
    <row r="13" ht="45.0" customHeight="true">
      <c r="A13" t="s" s="4">
        <v>167</v>
      </c>
      <c r="B13" t="s" s="4">
        <v>4167</v>
      </c>
      <c r="C13" t="s" s="4">
        <v>4158</v>
      </c>
      <c r="D13" t="s" s="4">
        <v>2130</v>
      </c>
      <c r="E13" t="s" s="4">
        <v>2130</v>
      </c>
      <c r="F13" t="s" s="4">
        <v>92</v>
      </c>
      <c r="G13" t="s" s="4">
        <v>4158</v>
      </c>
    </row>
    <row r="14" ht="45.0" customHeight="true">
      <c r="A14" t="s" s="4">
        <v>174</v>
      </c>
      <c r="B14" t="s" s="4">
        <v>4168</v>
      </c>
      <c r="C14" t="s" s="4">
        <v>4158</v>
      </c>
      <c r="D14" t="s" s="4">
        <v>2130</v>
      </c>
      <c r="E14" t="s" s="4">
        <v>2130</v>
      </c>
      <c r="F14" t="s" s="4">
        <v>92</v>
      </c>
      <c r="G14" t="s" s="4">
        <v>4158</v>
      </c>
    </row>
    <row r="15" ht="45.0" customHeight="true">
      <c r="A15" t="s" s="4">
        <v>181</v>
      </c>
      <c r="B15" t="s" s="4">
        <v>4169</v>
      </c>
      <c r="C15" t="s" s="4">
        <v>4158</v>
      </c>
      <c r="D15" t="s" s="4">
        <v>2130</v>
      </c>
      <c r="E15" t="s" s="4">
        <v>2130</v>
      </c>
      <c r="F15" t="s" s="4">
        <v>92</v>
      </c>
      <c r="G15" t="s" s="4">
        <v>4158</v>
      </c>
    </row>
    <row r="16" ht="45.0" customHeight="true">
      <c r="A16" t="s" s="4">
        <v>189</v>
      </c>
      <c r="B16" t="s" s="4">
        <v>4170</v>
      </c>
      <c r="C16" t="s" s="4">
        <v>4158</v>
      </c>
      <c r="D16" t="s" s="4">
        <v>2130</v>
      </c>
      <c r="E16" t="s" s="4">
        <v>2130</v>
      </c>
      <c r="F16" t="s" s="4">
        <v>92</v>
      </c>
      <c r="G16" t="s" s="4">
        <v>4158</v>
      </c>
    </row>
    <row r="17" ht="45.0" customHeight="true">
      <c r="A17" t="s" s="4">
        <v>196</v>
      </c>
      <c r="B17" t="s" s="4">
        <v>4171</v>
      </c>
      <c r="C17" t="s" s="4">
        <v>4158</v>
      </c>
      <c r="D17" t="s" s="4">
        <v>2130</v>
      </c>
      <c r="E17" t="s" s="4">
        <v>2130</v>
      </c>
      <c r="F17" t="s" s="4">
        <v>92</v>
      </c>
      <c r="G17" t="s" s="4">
        <v>4158</v>
      </c>
    </row>
    <row r="18" ht="45.0" customHeight="true">
      <c r="A18" t="s" s="4">
        <v>203</v>
      </c>
      <c r="B18" t="s" s="4">
        <v>4172</v>
      </c>
      <c r="C18" t="s" s="4">
        <v>4158</v>
      </c>
      <c r="D18" t="s" s="4">
        <v>2130</v>
      </c>
      <c r="E18" t="s" s="4">
        <v>2130</v>
      </c>
      <c r="F18" t="s" s="4">
        <v>92</v>
      </c>
      <c r="G18" t="s" s="4">
        <v>4158</v>
      </c>
    </row>
    <row r="19" ht="45.0" customHeight="true">
      <c r="A19" t="s" s="4">
        <v>210</v>
      </c>
      <c r="B19" t="s" s="4">
        <v>4173</v>
      </c>
      <c r="C19" t="s" s="4">
        <v>4158</v>
      </c>
      <c r="D19" t="s" s="4">
        <v>2130</v>
      </c>
      <c r="E19" t="s" s="4">
        <v>2130</v>
      </c>
      <c r="F19" t="s" s="4">
        <v>92</v>
      </c>
      <c r="G19" t="s" s="4">
        <v>4158</v>
      </c>
    </row>
    <row r="20" ht="45.0" customHeight="true">
      <c r="A20" t="s" s="4">
        <v>217</v>
      </c>
      <c r="B20" t="s" s="4">
        <v>4174</v>
      </c>
      <c r="C20" t="s" s="4">
        <v>4158</v>
      </c>
      <c r="D20" t="s" s="4">
        <v>2130</v>
      </c>
      <c r="E20" t="s" s="4">
        <v>2130</v>
      </c>
      <c r="F20" t="s" s="4">
        <v>92</v>
      </c>
      <c r="G20" t="s" s="4">
        <v>4158</v>
      </c>
    </row>
    <row r="21" ht="45.0" customHeight="true">
      <c r="A21" t="s" s="4">
        <v>224</v>
      </c>
      <c r="B21" t="s" s="4">
        <v>4175</v>
      </c>
      <c r="C21" t="s" s="4">
        <v>4158</v>
      </c>
      <c r="D21" t="s" s="4">
        <v>2130</v>
      </c>
      <c r="E21" t="s" s="4">
        <v>2130</v>
      </c>
      <c r="F21" t="s" s="4">
        <v>92</v>
      </c>
      <c r="G21" t="s" s="4">
        <v>4158</v>
      </c>
    </row>
    <row r="22" ht="45.0" customHeight="true">
      <c r="A22" t="s" s="4">
        <v>231</v>
      </c>
      <c r="B22" t="s" s="4">
        <v>4176</v>
      </c>
      <c r="C22" t="s" s="4">
        <v>4158</v>
      </c>
      <c r="D22" t="s" s="4">
        <v>2130</v>
      </c>
      <c r="E22" t="s" s="4">
        <v>2130</v>
      </c>
      <c r="F22" t="s" s="4">
        <v>92</v>
      </c>
      <c r="G22" t="s" s="4">
        <v>4158</v>
      </c>
    </row>
    <row r="23" ht="45.0" customHeight="true">
      <c r="A23" t="s" s="4">
        <v>238</v>
      </c>
      <c r="B23" t="s" s="4">
        <v>4177</v>
      </c>
      <c r="C23" t="s" s="4">
        <v>4158</v>
      </c>
      <c r="D23" t="s" s="4">
        <v>2130</v>
      </c>
      <c r="E23" t="s" s="4">
        <v>2130</v>
      </c>
      <c r="F23" t="s" s="4">
        <v>92</v>
      </c>
      <c r="G23" t="s" s="4">
        <v>4158</v>
      </c>
    </row>
    <row r="24" ht="45.0" customHeight="true">
      <c r="A24" t="s" s="4">
        <v>243</v>
      </c>
      <c r="B24" t="s" s="4">
        <v>4178</v>
      </c>
      <c r="C24" t="s" s="4">
        <v>4158</v>
      </c>
      <c r="D24" t="s" s="4">
        <v>2130</v>
      </c>
      <c r="E24" t="s" s="4">
        <v>2130</v>
      </c>
      <c r="F24" t="s" s="4">
        <v>92</v>
      </c>
      <c r="G24" t="s" s="4">
        <v>4158</v>
      </c>
    </row>
    <row r="25" ht="45.0" customHeight="true">
      <c r="A25" t="s" s="4">
        <v>251</v>
      </c>
      <c r="B25" t="s" s="4">
        <v>4179</v>
      </c>
      <c r="C25" t="s" s="4">
        <v>4158</v>
      </c>
      <c r="D25" t="s" s="4">
        <v>2130</v>
      </c>
      <c r="E25" t="s" s="4">
        <v>2130</v>
      </c>
      <c r="F25" t="s" s="4">
        <v>92</v>
      </c>
      <c r="G25" t="s" s="4">
        <v>4158</v>
      </c>
    </row>
    <row r="26" ht="45.0" customHeight="true">
      <c r="A26" t="s" s="4">
        <v>258</v>
      </c>
      <c r="B26" t="s" s="4">
        <v>4180</v>
      </c>
      <c r="C26" t="s" s="4">
        <v>4158</v>
      </c>
      <c r="D26" t="s" s="4">
        <v>2130</v>
      </c>
      <c r="E26" t="s" s="4">
        <v>2130</v>
      </c>
      <c r="F26" t="s" s="4">
        <v>92</v>
      </c>
      <c r="G26" t="s" s="4">
        <v>4158</v>
      </c>
    </row>
    <row r="27" ht="45.0" customHeight="true">
      <c r="A27" t="s" s="4">
        <v>267</v>
      </c>
      <c r="B27" t="s" s="4">
        <v>4181</v>
      </c>
      <c r="C27" t="s" s="4">
        <v>4158</v>
      </c>
      <c r="D27" t="s" s="4">
        <v>2130</v>
      </c>
      <c r="E27" t="s" s="4">
        <v>2130</v>
      </c>
      <c r="F27" t="s" s="4">
        <v>92</v>
      </c>
      <c r="G27" t="s" s="4">
        <v>4158</v>
      </c>
    </row>
    <row r="28" ht="45.0" customHeight="true">
      <c r="A28" t="s" s="4">
        <v>272</v>
      </c>
      <c r="B28" t="s" s="4">
        <v>4182</v>
      </c>
      <c r="C28" t="s" s="4">
        <v>4158</v>
      </c>
      <c r="D28" t="s" s="4">
        <v>2130</v>
      </c>
      <c r="E28" t="s" s="4">
        <v>2130</v>
      </c>
      <c r="F28" t="s" s="4">
        <v>92</v>
      </c>
      <c r="G28" t="s" s="4">
        <v>4158</v>
      </c>
    </row>
    <row r="29" ht="45.0" customHeight="true">
      <c r="A29" t="s" s="4">
        <v>279</v>
      </c>
      <c r="B29" t="s" s="4">
        <v>4183</v>
      </c>
      <c r="C29" t="s" s="4">
        <v>4158</v>
      </c>
      <c r="D29" t="s" s="4">
        <v>2130</v>
      </c>
      <c r="E29" t="s" s="4">
        <v>2130</v>
      </c>
      <c r="F29" t="s" s="4">
        <v>92</v>
      </c>
      <c r="G29" t="s" s="4">
        <v>4158</v>
      </c>
    </row>
    <row r="30" ht="45.0" customHeight="true">
      <c r="A30" t="s" s="4">
        <v>284</v>
      </c>
      <c r="B30" t="s" s="4">
        <v>4184</v>
      </c>
      <c r="C30" t="s" s="4">
        <v>4158</v>
      </c>
      <c r="D30" t="s" s="4">
        <v>2130</v>
      </c>
      <c r="E30" t="s" s="4">
        <v>2130</v>
      </c>
      <c r="F30" t="s" s="4">
        <v>92</v>
      </c>
      <c r="G30" t="s" s="4">
        <v>4158</v>
      </c>
    </row>
    <row r="31" ht="45.0" customHeight="true">
      <c r="A31" t="s" s="4">
        <v>292</v>
      </c>
      <c r="B31" t="s" s="4">
        <v>4185</v>
      </c>
      <c r="C31" t="s" s="4">
        <v>4158</v>
      </c>
      <c r="D31" t="s" s="4">
        <v>2130</v>
      </c>
      <c r="E31" t="s" s="4">
        <v>2130</v>
      </c>
      <c r="F31" t="s" s="4">
        <v>92</v>
      </c>
      <c r="G31" t="s" s="4">
        <v>4158</v>
      </c>
    </row>
    <row r="32" ht="45.0" customHeight="true">
      <c r="A32" t="s" s="4">
        <v>300</v>
      </c>
      <c r="B32" t="s" s="4">
        <v>4186</v>
      </c>
      <c r="C32" t="s" s="4">
        <v>4158</v>
      </c>
      <c r="D32" t="s" s="4">
        <v>2130</v>
      </c>
      <c r="E32" t="s" s="4">
        <v>2130</v>
      </c>
      <c r="F32" t="s" s="4">
        <v>92</v>
      </c>
      <c r="G32" t="s" s="4">
        <v>4158</v>
      </c>
    </row>
    <row r="33" ht="45.0" customHeight="true">
      <c r="A33" t="s" s="4">
        <v>308</v>
      </c>
      <c r="B33" t="s" s="4">
        <v>4187</v>
      </c>
      <c r="C33" t="s" s="4">
        <v>4158</v>
      </c>
      <c r="D33" t="s" s="4">
        <v>2130</v>
      </c>
      <c r="E33" t="s" s="4">
        <v>2130</v>
      </c>
      <c r="F33" t="s" s="4">
        <v>92</v>
      </c>
      <c r="G33" t="s" s="4">
        <v>4158</v>
      </c>
    </row>
    <row r="34" ht="45.0" customHeight="true">
      <c r="A34" t="s" s="4">
        <v>315</v>
      </c>
      <c r="B34" t="s" s="4">
        <v>4188</v>
      </c>
      <c r="C34" t="s" s="4">
        <v>4158</v>
      </c>
      <c r="D34" t="s" s="4">
        <v>2130</v>
      </c>
      <c r="E34" t="s" s="4">
        <v>2130</v>
      </c>
      <c r="F34" t="s" s="4">
        <v>92</v>
      </c>
      <c r="G34" t="s" s="4">
        <v>4158</v>
      </c>
    </row>
    <row r="35" ht="45.0" customHeight="true">
      <c r="A35" t="s" s="4">
        <v>321</v>
      </c>
      <c r="B35" t="s" s="4">
        <v>4189</v>
      </c>
      <c r="C35" t="s" s="4">
        <v>4158</v>
      </c>
      <c r="D35" t="s" s="4">
        <v>2130</v>
      </c>
      <c r="E35" t="s" s="4">
        <v>2130</v>
      </c>
      <c r="F35" t="s" s="4">
        <v>92</v>
      </c>
      <c r="G35" t="s" s="4">
        <v>4158</v>
      </c>
    </row>
    <row r="36" ht="45.0" customHeight="true">
      <c r="A36" t="s" s="4">
        <v>328</v>
      </c>
      <c r="B36" t="s" s="4">
        <v>4190</v>
      </c>
      <c r="C36" t="s" s="4">
        <v>4158</v>
      </c>
      <c r="D36" t="s" s="4">
        <v>2130</v>
      </c>
      <c r="E36" t="s" s="4">
        <v>2130</v>
      </c>
      <c r="F36" t="s" s="4">
        <v>92</v>
      </c>
      <c r="G36" t="s" s="4">
        <v>4158</v>
      </c>
    </row>
    <row r="37" ht="45.0" customHeight="true">
      <c r="A37" t="s" s="4">
        <v>335</v>
      </c>
      <c r="B37" t="s" s="4">
        <v>4191</v>
      </c>
      <c r="C37" t="s" s="4">
        <v>4158</v>
      </c>
      <c r="D37" t="s" s="4">
        <v>2130</v>
      </c>
      <c r="E37" t="s" s="4">
        <v>2130</v>
      </c>
      <c r="F37" t="s" s="4">
        <v>92</v>
      </c>
      <c r="G37" t="s" s="4">
        <v>4158</v>
      </c>
    </row>
    <row r="38" ht="45.0" customHeight="true">
      <c r="A38" t="s" s="4">
        <v>342</v>
      </c>
      <c r="B38" t="s" s="4">
        <v>4192</v>
      </c>
      <c r="C38" t="s" s="4">
        <v>4158</v>
      </c>
      <c r="D38" t="s" s="4">
        <v>2130</v>
      </c>
      <c r="E38" t="s" s="4">
        <v>2130</v>
      </c>
      <c r="F38" t="s" s="4">
        <v>92</v>
      </c>
      <c r="G38" t="s" s="4">
        <v>4158</v>
      </c>
    </row>
    <row r="39" ht="45.0" customHeight="true">
      <c r="A39" t="s" s="4">
        <v>350</v>
      </c>
      <c r="B39" t="s" s="4">
        <v>4193</v>
      </c>
      <c r="C39" t="s" s="4">
        <v>4158</v>
      </c>
      <c r="D39" t="s" s="4">
        <v>2130</v>
      </c>
      <c r="E39" t="s" s="4">
        <v>2130</v>
      </c>
      <c r="F39" t="s" s="4">
        <v>92</v>
      </c>
      <c r="G39" t="s" s="4">
        <v>4158</v>
      </c>
    </row>
    <row r="40" ht="45.0" customHeight="true">
      <c r="A40" t="s" s="4">
        <v>358</v>
      </c>
      <c r="B40" t="s" s="4">
        <v>4194</v>
      </c>
      <c r="C40" t="s" s="4">
        <v>4158</v>
      </c>
      <c r="D40" t="s" s="4">
        <v>2130</v>
      </c>
      <c r="E40" t="s" s="4">
        <v>2130</v>
      </c>
      <c r="F40" t="s" s="4">
        <v>92</v>
      </c>
      <c r="G40" t="s" s="4">
        <v>4158</v>
      </c>
    </row>
    <row r="41" ht="45.0" customHeight="true">
      <c r="A41" t="s" s="4">
        <v>366</v>
      </c>
      <c r="B41" t="s" s="4">
        <v>4195</v>
      </c>
      <c r="C41" t="s" s="4">
        <v>4158</v>
      </c>
      <c r="D41" t="s" s="4">
        <v>2130</v>
      </c>
      <c r="E41" t="s" s="4">
        <v>2130</v>
      </c>
      <c r="F41" t="s" s="4">
        <v>92</v>
      </c>
      <c r="G41" t="s" s="4">
        <v>4158</v>
      </c>
    </row>
    <row r="42" ht="45.0" customHeight="true">
      <c r="A42" t="s" s="4">
        <v>373</v>
      </c>
      <c r="B42" t="s" s="4">
        <v>4196</v>
      </c>
      <c r="C42" t="s" s="4">
        <v>4158</v>
      </c>
      <c r="D42" t="s" s="4">
        <v>2130</v>
      </c>
      <c r="E42" t="s" s="4">
        <v>2130</v>
      </c>
      <c r="F42" t="s" s="4">
        <v>92</v>
      </c>
      <c r="G42" t="s" s="4">
        <v>4158</v>
      </c>
    </row>
    <row r="43" ht="45.0" customHeight="true">
      <c r="A43" t="s" s="4">
        <v>379</v>
      </c>
      <c r="B43" t="s" s="4">
        <v>4197</v>
      </c>
      <c r="C43" t="s" s="4">
        <v>4158</v>
      </c>
      <c r="D43" t="s" s="4">
        <v>2130</v>
      </c>
      <c r="E43" t="s" s="4">
        <v>2130</v>
      </c>
      <c r="F43" t="s" s="4">
        <v>92</v>
      </c>
      <c r="G43" t="s" s="4">
        <v>4158</v>
      </c>
    </row>
    <row r="44" ht="45.0" customHeight="true">
      <c r="A44" t="s" s="4">
        <v>385</v>
      </c>
      <c r="B44" t="s" s="4">
        <v>4198</v>
      </c>
      <c r="C44" t="s" s="4">
        <v>4158</v>
      </c>
      <c r="D44" t="s" s="4">
        <v>2130</v>
      </c>
      <c r="E44" t="s" s="4">
        <v>2130</v>
      </c>
      <c r="F44" t="s" s="4">
        <v>92</v>
      </c>
      <c r="G44" t="s" s="4">
        <v>4158</v>
      </c>
    </row>
    <row r="45" ht="45.0" customHeight="true">
      <c r="A45" t="s" s="4">
        <v>391</v>
      </c>
      <c r="B45" t="s" s="4">
        <v>4199</v>
      </c>
      <c r="C45" t="s" s="4">
        <v>4158</v>
      </c>
      <c r="D45" t="s" s="4">
        <v>2130</v>
      </c>
      <c r="E45" t="s" s="4">
        <v>2130</v>
      </c>
      <c r="F45" t="s" s="4">
        <v>92</v>
      </c>
      <c r="G45" t="s" s="4">
        <v>4158</v>
      </c>
    </row>
    <row r="46" ht="45.0" customHeight="true">
      <c r="A46" t="s" s="4">
        <v>400</v>
      </c>
      <c r="B46" t="s" s="4">
        <v>4200</v>
      </c>
      <c r="C46" t="s" s="4">
        <v>4158</v>
      </c>
      <c r="D46" t="s" s="4">
        <v>2130</v>
      </c>
      <c r="E46" t="s" s="4">
        <v>2130</v>
      </c>
      <c r="F46" t="s" s="4">
        <v>92</v>
      </c>
      <c r="G46" t="s" s="4">
        <v>4158</v>
      </c>
    </row>
    <row r="47" ht="45.0" customHeight="true">
      <c r="A47" t="s" s="4">
        <v>409</v>
      </c>
      <c r="B47" t="s" s="4">
        <v>4201</v>
      </c>
      <c r="C47" t="s" s="4">
        <v>4158</v>
      </c>
      <c r="D47" t="s" s="4">
        <v>2130</v>
      </c>
      <c r="E47" t="s" s="4">
        <v>2130</v>
      </c>
      <c r="F47" t="s" s="4">
        <v>92</v>
      </c>
      <c r="G47" t="s" s="4">
        <v>4158</v>
      </c>
    </row>
    <row r="48" ht="45.0" customHeight="true">
      <c r="A48" t="s" s="4">
        <v>415</v>
      </c>
      <c r="B48" t="s" s="4">
        <v>4202</v>
      </c>
      <c r="C48" t="s" s="4">
        <v>4158</v>
      </c>
      <c r="D48" t="s" s="4">
        <v>2130</v>
      </c>
      <c r="E48" t="s" s="4">
        <v>2130</v>
      </c>
      <c r="F48" t="s" s="4">
        <v>92</v>
      </c>
      <c r="G48" t="s" s="4">
        <v>4158</v>
      </c>
    </row>
    <row r="49" ht="45.0" customHeight="true">
      <c r="A49" t="s" s="4">
        <v>422</v>
      </c>
      <c r="B49" t="s" s="4">
        <v>4203</v>
      </c>
      <c r="C49" t="s" s="4">
        <v>4158</v>
      </c>
      <c r="D49" t="s" s="4">
        <v>2130</v>
      </c>
      <c r="E49" t="s" s="4">
        <v>2130</v>
      </c>
      <c r="F49" t="s" s="4">
        <v>92</v>
      </c>
      <c r="G49" t="s" s="4">
        <v>4158</v>
      </c>
    </row>
    <row r="50" ht="45.0" customHeight="true">
      <c r="A50" t="s" s="4">
        <v>428</v>
      </c>
      <c r="B50" t="s" s="4">
        <v>4204</v>
      </c>
      <c r="C50" t="s" s="4">
        <v>4158</v>
      </c>
      <c r="D50" t="s" s="4">
        <v>2130</v>
      </c>
      <c r="E50" t="s" s="4">
        <v>2130</v>
      </c>
      <c r="F50" t="s" s="4">
        <v>92</v>
      </c>
      <c r="G50" t="s" s="4">
        <v>4158</v>
      </c>
    </row>
    <row r="51" ht="45.0" customHeight="true">
      <c r="A51" t="s" s="4">
        <v>436</v>
      </c>
      <c r="B51" t="s" s="4">
        <v>4205</v>
      </c>
      <c r="C51" t="s" s="4">
        <v>4158</v>
      </c>
      <c r="D51" t="s" s="4">
        <v>2130</v>
      </c>
      <c r="E51" t="s" s="4">
        <v>2130</v>
      </c>
      <c r="F51" t="s" s="4">
        <v>92</v>
      </c>
      <c r="G51" t="s" s="4">
        <v>4158</v>
      </c>
    </row>
    <row r="52" ht="45.0" customHeight="true">
      <c r="A52" t="s" s="4">
        <v>443</v>
      </c>
      <c r="B52" t="s" s="4">
        <v>4206</v>
      </c>
      <c r="C52" t="s" s="4">
        <v>4158</v>
      </c>
      <c r="D52" t="s" s="4">
        <v>2130</v>
      </c>
      <c r="E52" t="s" s="4">
        <v>2130</v>
      </c>
      <c r="F52" t="s" s="4">
        <v>92</v>
      </c>
      <c r="G52" t="s" s="4">
        <v>4158</v>
      </c>
    </row>
    <row r="53" ht="45.0" customHeight="true">
      <c r="A53" t="s" s="4">
        <v>449</v>
      </c>
      <c r="B53" t="s" s="4">
        <v>4207</v>
      </c>
      <c r="C53" t="s" s="4">
        <v>4158</v>
      </c>
      <c r="D53" t="s" s="4">
        <v>2130</v>
      </c>
      <c r="E53" t="s" s="4">
        <v>2130</v>
      </c>
      <c r="F53" t="s" s="4">
        <v>92</v>
      </c>
      <c r="G53" t="s" s="4">
        <v>4158</v>
      </c>
    </row>
    <row r="54" ht="45.0" customHeight="true">
      <c r="A54" t="s" s="4">
        <v>456</v>
      </c>
      <c r="B54" t="s" s="4">
        <v>4208</v>
      </c>
      <c r="C54" t="s" s="4">
        <v>4158</v>
      </c>
      <c r="D54" t="s" s="4">
        <v>2130</v>
      </c>
      <c r="E54" t="s" s="4">
        <v>2130</v>
      </c>
      <c r="F54" t="s" s="4">
        <v>92</v>
      </c>
      <c r="G54" t="s" s="4">
        <v>4158</v>
      </c>
    </row>
    <row r="55" ht="45.0" customHeight="true">
      <c r="A55" t="s" s="4">
        <v>464</v>
      </c>
      <c r="B55" t="s" s="4">
        <v>4209</v>
      </c>
      <c r="C55" t="s" s="4">
        <v>4158</v>
      </c>
      <c r="D55" t="s" s="4">
        <v>2130</v>
      </c>
      <c r="E55" t="s" s="4">
        <v>2130</v>
      </c>
      <c r="F55" t="s" s="4">
        <v>92</v>
      </c>
      <c r="G55" t="s" s="4">
        <v>4158</v>
      </c>
    </row>
    <row r="56" ht="45.0" customHeight="true">
      <c r="A56" t="s" s="4">
        <v>471</v>
      </c>
      <c r="B56" t="s" s="4">
        <v>4210</v>
      </c>
      <c r="C56" t="s" s="4">
        <v>4158</v>
      </c>
      <c r="D56" t="s" s="4">
        <v>2130</v>
      </c>
      <c r="E56" t="s" s="4">
        <v>2130</v>
      </c>
      <c r="F56" t="s" s="4">
        <v>92</v>
      </c>
      <c r="G56" t="s" s="4">
        <v>4158</v>
      </c>
    </row>
    <row r="57" ht="45.0" customHeight="true">
      <c r="A57" t="s" s="4">
        <v>478</v>
      </c>
      <c r="B57" t="s" s="4">
        <v>4211</v>
      </c>
      <c r="C57" t="s" s="4">
        <v>4158</v>
      </c>
      <c r="D57" t="s" s="4">
        <v>2130</v>
      </c>
      <c r="E57" t="s" s="4">
        <v>2130</v>
      </c>
      <c r="F57" t="s" s="4">
        <v>92</v>
      </c>
      <c r="G57" t="s" s="4">
        <v>4158</v>
      </c>
    </row>
    <row r="58" ht="45.0" customHeight="true">
      <c r="A58" t="s" s="4">
        <v>483</v>
      </c>
      <c r="B58" t="s" s="4">
        <v>4212</v>
      </c>
      <c r="C58" t="s" s="4">
        <v>4158</v>
      </c>
      <c r="D58" t="s" s="4">
        <v>2130</v>
      </c>
      <c r="E58" t="s" s="4">
        <v>2130</v>
      </c>
      <c r="F58" t="s" s="4">
        <v>92</v>
      </c>
      <c r="G58" t="s" s="4">
        <v>4158</v>
      </c>
    </row>
    <row r="59" ht="45.0" customHeight="true">
      <c r="A59" t="s" s="4">
        <v>490</v>
      </c>
      <c r="B59" t="s" s="4">
        <v>4213</v>
      </c>
      <c r="C59" t="s" s="4">
        <v>4158</v>
      </c>
      <c r="D59" t="s" s="4">
        <v>2130</v>
      </c>
      <c r="E59" t="s" s="4">
        <v>2130</v>
      </c>
      <c r="F59" t="s" s="4">
        <v>92</v>
      </c>
      <c r="G59" t="s" s="4">
        <v>4158</v>
      </c>
    </row>
    <row r="60" ht="45.0" customHeight="true">
      <c r="A60" t="s" s="4">
        <v>496</v>
      </c>
      <c r="B60" t="s" s="4">
        <v>4214</v>
      </c>
      <c r="C60" t="s" s="4">
        <v>4158</v>
      </c>
      <c r="D60" t="s" s="4">
        <v>2130</v>
      </c>
      <c r="E60" t="s" s="4">
        <v>2130</v>
      </c>
      <c r="F60" t="s" s="4">
        <v>92</v>
      </c>
      <c r="G60" t="s" s="4">
        <v>4158</v>
      </c>
    </row>
    <row r="61" ht="45.0" customHeight="true">
      <c r="A61" t="s" s="4">
        <v>502</v>
      </c>
      <c r="B61" t="s" s="4">
        <v>4215</v>
      </c>
      <c r="C61" t="s" s="4">
        <v>4158</v>
      </c>
      <c r="D61" t="s" s="4">
        <v>2130</v>
      </c>
      <c r="E61" t="s" s="4">
        <v>2130</v>
      </c>
      <c r="F61" t="s" s="4">
        <v>92</v>
      </c>
      <c r="G61" t="s" s="4">
        <v>4158</v>
      </c>
    </row>
    <row r="62" ht="45.0" customHeight="true">
      <c r="A62" t="s" s="4">
        <v>509</v>
      </c>
      <c r="B62" t="s" s="4">
        <v>4216</v>
      </c>
      <c r="C62" t="s" s="4">
        <v>4158</v>
      </c>
      <c r="D62" t="s" s="4">
        <v>2130</v>
      </c>
      <c r="E62" t="s" s="4">
        <v>2130</v>
      </c>
      <c r="F62" t="s" s="4">
        <v>92</v>
      </c>
      <c r="G62" t="s" s="4">
        <v>4158</v>
      </c>
    </row>
    <row r="63" ht="45.0" customHeight="true">
      <c r="A63" t="s" s="4">
        <v>515</v>
      </c>
      <c r="B63" t="s" s="4">
        <v>4217</v>
      </c>
      <c r="C63" t="s" s="4">
        <v>4158</v>
      </c>
      <c r="D63" t="s" s="4">
        <v>2130</v>
      </c>
      <c r="E63" t="s" s="4">
        <v>2130</v>
      </c>
      <c r="F63" t="s" s="4">
        <v>92</v>
      </c>
      <c r="G63" t="s" s="4">
        <v>4158</v>
      </c>
    </row>
    <row r="64" ht="45.0" customHeight="true">
      <c r="A64" t="s" s="4">
        <v>522</v>
      </c>
      <c r="B64" t="s" s="4">
        <v>4218</v>
      </c>
      <c r="C64" t="s" s="4">
        <v>4158</v>
      </c>
      <c r="D64" t="s" s="4">
        <v>2130</v>
      </c>
      <c r="E64" t="s" s="4">
        <v>2130</v>
      </c>
      <c r="F64" t="s" s="4">
        <v>92</v>
      </c>
      <c r="G64" t="s" s="4">
        <v>4158</v>
      </c>
    </row>
    <row r="65" ht="45.0" customHeight="true">
      <c r="A65" t="s" s="4">
        <v>529</v>
      </c>
      <c r="B65" t="s" s="4">
        <v>4219</v>
      </c>
      <c r="C65" t="s" s="4">
        <v>4158</v>
      </c>
      <c r="D65" t="s" s="4">
        <v>2130</v>
      </c>
      <c r="E65" t="s" s="4">
        <v>2130</v>
      </c>
      <c r="F65" t="s" s="4">
        <v>92</v>
      </c>
      <c r="G65" t="s" s="4">
        <v>4158</v>
      </c>
    </row>
    <row r="66" ht="45.0" customHeight="true">
      <c r="A66" t="s" s="4">
        <v>534</v>
      </c>
      <c r="B66" t="s" s="4">
        <v>4220</v>
      </c>
      <c r="C66" t="s" s="4">
        <v>4158</v>
      </c>
      <c r="D66" t="s" s="4">
        <v>2130</v>
      </c>
      <c r="E66" t="s" s="4">
        <v>2130</v>
      </c>
      <c r="F66" t="s" s="4">
        <v>92</v>
      </c>
      <c r="G66" t="s" s="4">
        <v>4158</v>
      </c>
    </row>
    <row r="67" ht="45.0" customHeight="true">
      <c r="A67" t="s" s="4">
        <v>538</v>
      </c>
      <c r="B67" t="s" s="4">
        <v>4221</v>
      </c>
      <c r="C67" t="s" s="4">
        <v>4158</v>
      </c>
      <c r="D67" t="s" s="4">
        <v>2130</v>
      </c>
      <c r="E67" t="s" s="4">
        <v>2130</v>
      </c>
      <c r="F67" t="s" s="4">
        <v>92</v>
      </c>
      <c r="G67" t="s" s="4">
        <v>4158</v>
      </c>
    </row>
    <row r="68" ht="45.0" customHeight="true">
      <c r="A68" t="s" s="4">
        <v>543</v>
      </c>
      <c r="B68" t="s" s="4">
        <v>4222</v>
      </c>
      <c r="C68" t="s" s="4">
        <v>4158</v>
      </c>
      <c r="D68" t="s" s="4">
        <v>2130</v>
      </c>
      <c r="E68" t="s" s="4">
        <v>2130</v>
      </c>
      <c r="F68" t="s" s="4">
        <v>92</v>
      </c>
      <c r="G68" t="s" s="4">
        <v>4158</v>
      </c>
    </row>
    <row r="69" ht="45.0" customHeight="true">
      <c r="A69" t="s" s="4">
        <v>550</v>
      </c>
      <c r="B69" t="s" s="4">
        <v>4223</v>
      </c>
      <c r="C69" t="s" s="4">
        <v>4158</v>
      </c>
      <c r="D69" t="s" s="4">
        <v>2130</v>
      </c>
      <c r="E69" t="s" s="4">
        <v>2130</v>
      </c>
      <c r="F69" t="s" s="4">
        <v>92</v>
      </c>
      <c r="G69" t="s" s="4">
        <v>4158</v>
      </c>
    </row>
    <row r="70" ht="45.0" customHeight="true">
      <c r="A70" t="s" s="4">
        <v>555</v>
      </c>
      <c r="B70" t="s" s="4">
        <v>4224</v>
      </c>
      <c r="C70" t="s" s="4">
        <v>4158</v>
      </c>
      <c r="D70" t="s" s="4">
        <v>2130</v>
      </c>
      <c r="E70" t="s" s="4">
        <v>2130</v>
      </c>
      <c r="F70" t="s" s="4">
        <v>92</v>
      </c>
      <c r="G70" t="s" s="4">
        <v>4158</v>
      </c>
    </row>
    <row r="71" ht="45.0" customHeight="true">
      <c r="A71" t="s" s="4">
        <v>561</v>
      </c>
      <c r="B71" t="s" s="4">
        <v>4225</v>
      </c>
      <c r="C71" t="s" s="4">
        <v>4158</v>
      </c>
      <c r="D71" t="s" s="4">
        <v>2130</v>
      </c>
      <c r="E71" t="s" s="4">
        <v>2130</v>
      </c>
      <c r="F71" t="s" s="4">
        <v>92</v>
      </c>
      <c r="G71" t="s" s="4">
        <v>4158</v>
      </c>
    </row>
    <row r="72" ht="45.0" customHeight="true">
      <c r="A72" t="s" s="4">
        <v>566</v>
      </c>
      <c r="B72" t="s" s="4">
        <v>4226</v>
      </c>
      <c r="C72" t="s" s="4">
        <v>4158</v>
      </c>
      <c r="D72" t="s" s="4">
        <v>2130</v>
      </c>
      <c r="E72" t="s" s="4">
        <v>2130</v>
      </c>
      <c r="F72" t="s" s="4">
        <v>92</v>
      </c>
      <c r="G72" t="s" s="4">
        <v>4158</v>
      </c>
    </row>
    <row r="73" ht="45.0" customHeight="true">
      <c r="A73" t="s" s="4">
        <v>571</v>
      </c>
      <c r="B73" t="s" s="4">
        <v>4227</v>
      </c>
      <c r="C73" t="s" s="4">
        <v>4158</v>
      </c>
      <c r="D73" t="s" s="4">
        <v>2130</v>
      </c>
      <c r="E73" t="s" s="4">
        <v>2130</v>
      </c>
      <c r="F73" t="s" s="4">
        <v>92</v>
      </c>
      <c r="G73" t="s" s="4">
        <v>4158</v>
      </c>
    </row>
    <row r="74" ht="45.0" customHeight="true">
      <c r="A74" t="s" s="4">
        <v>575</v>
      </c>
      <c r="B74" t="s" s="4">
        <v>4228</v>
      </c>
      <c r="C74" t="s" s="4">
        <v>4158</v>
      </c>
      <c r="D74" t="s" s="4">
        <v>2130</v>
      </c>
      <c r="E74" t="s" s="4">
        <v>2130</v>
      </c>
      <c r="F74" t="s" s="4">
        <v>92</v>
      </c>
      <c r="G74" t="s" s="4">
        <v>4158</v>
      </c>
    </row>
    <row r="75" ht="45.0" customHeight="true">
      <c r="A75" t="s" s="4">
        <v>581</v>
      </c>
      <c r="B75" t="s" s="4">
        <v>4229</v>
      </c>
      <c r="C75" t="s" s="4">
        <v>4158</v>
      </c>
      <c r="D75" t="s" s="4">
        <v>2130</v>
      </c>
      <c r="E75" t="s" s="4">
        <v>2130</v>
      </c>
      <c r="F75" t="s" s="4">
        <v>92</v>
      </c>
      <c r="G75" t="s" s="4">
        <v>4158</v>
      </c>
    </row>
    <row r="76" ht="45.0" customHeight="true">
      <c r="A76" t="s" s="4">
        <v>587</v>
      </c>
      <c r="B76" t="s" s="4">
        <v>4230</v>
      </c>
      <c r="C76" t="s" s="4">
        <v>4158</v>
      </c>
      <c r="D76" t="s" s="4">
        <v>2130</v>
      </c>
      <c r="E76" t="s" s="4">
        <v>2130</v>
      </c>
      <c r="F76" t="s" s="4">
        <v>92</v>
      </c>
      <c r="G76" t="s" s="4">
        <v>4158</v>
      </c>
    </row>
    <row r="77" ht="45.0" customHeight="true">
      <c r="A77" t="s" s="4">
        <v>593</v>
      </c>
      <c r="B77" t="s" s="4">
        <v>4231</v>
      </c>
      <c r="C77" t="s" s="4">
        <v>4158</v>
      </c>
      <c r="D77" t="s" s="4">
        <v>2130</v>
      </c>
      <c r="E77" t="s" s="4">
        <v>2130</v>
      </c>
      <c r="F77" t="s" s="4">
        <v>92</v>
      </c>
      <c r="G77" t="s" s="4">
        <v>4158</v>
      </c>
    </row>
    <row r="78" ht="45.0" customHeight="true">
      <c r="A78" t="s" s="4">
        <v>599</v>
      </c>
      <c r="B78" t="s" s="4">
        <v>4232</v>
      </c>
      <c r="C78" t="s" s="4">
        <v>4158</v>
      </c>
      <c r="D78" t="s" s="4">
        <v>2130</v>
      </c>
      <c r="E78" t="s" s="4">
        <v>2130</v>
      </c>
      <c r="F78" t="s" s="4">
        <v>92</v>
      </c>
      <c r="G78" t="s" s="4">
        <v>4158</v>
      </c>
    </row>
    <row r="79" ht="45.0" customHeight="true">
      <c r="A79" t="s" s="4">
        <v>606</v>
      </c>
      <c r="B79" t="s" s="4">
        <v>4233</v>
      </c>
      <c r="C79" t="s" s="4">
        <v>4158</v>
      </c>
      <c r="D79" t="s" s="4">
        <v>2130</v>
      </c>
      <c r="E79" t="s" s="4">
        <v>2130</v>
      </c>
      <c r="F79" t="s" s="4">
        <v>92</v>
      </c>
      <c r="G79" t="s" s="4">
        <v>4158</v>
      </c>
    </row>
    <row r="80" ht="45.0" customHeight="true">
      <c r="A80" t="s" s="4">
        <v>614</v>
      </c>
      <c r="B80" t="s" s="4">
        <v>4234</v>
      </c>
      <c r="C80" t="s" s="4">
        <v>4158</v>
      </c>
      <c r="D80" t="s" s="4">
        <v>2130</v>
      </c>
      <c r="E80" t="s" s="4">
        <v>2130</v>
      </c>
      <c r="F80" t="s" s="4">
        <v>92</v>
      </c>
      <c r="G80" t="s" s="4">
        <v>4158</v>
      </c>
    </row>
    <row r="81" ht="45.0" customHeight="true">
      <c r="A81" t="s" s="4">
        <v>620</v>
      </c>
      <c r="B81" t="s" s="4">
        <v>4235</v>
      </c>
      <c r="C81" t="s" s="4">
        <v>4158</v>
      </c>
      <c r="D81" t="s" s="4">
        <v>2130</v>
      </c>
      <c r="E81" t="s" s="4">
        <v>2130</v>
      </c>
      <c r="F81" t="s" s="4">
        <v>92</v>
      </c>
      <c r="G81" t="s" s="4">
        <v>4158</v>
      </c>
    </row>
    <row r="82" ht="45.0" customHeight="true">
      <c r="A82" t="s" s="4">
        <v>627</v>
      </c>
      <c r="B82" t="s" s="4">
        <v>4236</v>
      </c>
      <c r="C82" t="s" s="4">
        <v>4158</v>
      </c>
      <c r="D82" t="s" s="4">
        <v>2130</v>
      </c>
      <c r="E82" t="s" s="4">
        <v>2130</v>
      </c>
      <c r="F82" t="s" s="4">
        <v>92</v>
      </c>
      <c r="G82" t="s" s="4">
        <v>4158</v>
      </c>
    </row>
    <row r="83" ht="45.0" customHeight="true">
      <c r="A83" t="s" s="4">
        <v>633</v>
      </c>
      <c r="B83" t="s" s="4">
        <v>4237</v>
      </c>
      <c r="C83" t="s" s="4">
        <v>4158</v>
      </c>
      <c r="D83" t="s" s="4">
        <v>2130</v>
      </c>
      <c r="E83" t="s" s="4">
        <v>2130</v>
      </c>
      <c r="F83" t="s" s="4">
        <v>92</v>
      </c>
      <c r="G83" t="s" s="4">
        <v>4158</v>
      </c>
    </row>
    <row r="84" ht="45.0" customHeight="true">
      <c r="A84" t="s" s="4">
        <v>641</v>
      </c>
      <c r="B84" t="s" s="4">
        <v>4238</v>
      </c>
      <c r="C84" t="s" s="4">
        <v>4158</v>
      </c>
      <c r="D84" t="s" s="4">
        <v>2130</v>
      </c>
      <c r="E84" t="s" s="4">
        <v>2130</v>
      </c>
      <c r="F84" t="s" s="4">
        <v>92</v>
      </c>
      <c r="G84" t="s" s="4">
        <v>4158</v>
      </c>
    </row>
    <row r="85" ht="45.0" customHeight="true">
      <c r="A85" t="s" s="4">
        <v>648</v>
      </c>
      <c r="B85" t="s" s="4">
        <v>4239</v>
      </c>
      <c r="C85" t="s" s="4">
        <v>4158</v>
      </c>
      <c r="D85" t="s" s="4">
        <v>2130</v>
      </c>
      <c r="E85" t="s" s="4">
        <v>2130</v>
      </c>
      <c r="F85" t="s" s="4">
        <v>92</v>
      </c>
      <c r="G85" t="s" s="4">
        <v>4158</v>
      </c>
    </row>
    <row r="86" ht="45.0" customHeight="true">
      <c r="A86" t="s" s="4">
        <v>654</v>
      </c>
      <c r="B86" t="s" s="4">
        <v>4240</v>
      </c>
      <c r="C86" t="s" s="4">
        <v>4158</v>
      </c>
      <c r="D86" t="s" s="4">
        <v>2130</v>
      </c>
      <c r="E86" t="s" s="4">
        <v>2130</v>
      </c>
      <c r="F86" t="s" s="4">
        <v>92</v>
      </c>
      <c r="G86" t="s" s="4">
        <v>4158</v>
      </c>
    </row>
    <row r="87" ht="45.0" customHeight="true">
      <c r="A87" t="s" s="4">
        <v>660</v>
      </c>
      <c r="B87" t="s" s="4">
        <v>4241</v>
      </c>
      <c r="C87" t="s" s="4">
        <v>4158</v>
      </c>
      <c r="D87" t="s" s="4">
        <v>2130</v>
      </c>
      <c r="E87" t="s" s="4">
        <v>2130</v>
      </c>
      <c r="F87" t="s" s="4">
        <v>92</v>
      </c>
      <c r="G87" t="s" s="4">
        <v>4158</v>
      </c>
    </row>
    <row r="88" ht="45.0" customHeight="true">
      <c r="A88" t="s" s="4">
        <v>666</v>
      </c>
      <c r="B88" t="s" s="4">
        <v>4242</v>
      </c>
      <c r="C88" t="s" s="4">
        <v>4158</v>
      </c>
      <c r="D88" t="s" s="4">
        <v>2130</v>
      </c>
      <c r="E88" t="s" s="4">
        <v>2130</v>
      </c>
      <c r="F88" t="s" s="4">
        <v>92</v>
      </c>
      <c r="G88" t="s" s="4">
        <v>4158</v>
      </c>
    </row>
    <row r="89" ht="45.0" customHeight="true">
      <c r="A89" t="s" s="4">
        <v>675</v>
      </c>
      <c r="B89" t="s" s="4">
        <v>4243</v>
      </c>
      <c r="C89" t="s" s="4">
        <v>4158</v>
      </c>
      <c r="D89" t="s" s="4">
        <v>2130</v>
      </c>
      <c r="E89" t="s" s="4">
        <v>2130</v>
      </c>
      <c r="F89" t="s" s="4">
        <v>92</v>
      </c>
      <c r="G89" t="s" s="4">
        <v>4158</v>
      </c>
    </row>
    <row r="90" ht="45.0" customHeight="true">
      <c r="A90" t="s" s="4">
        <v>680</v>
      </c>
      <c r="B90" t="s" s="4">
        <v>4244</v>
      </c>
      <c r="C90" t="s" s="4">
        <v>4158</v>
      </c>
      <c r="D90" t="s" s="4">
        <v>2130</v>
      </c>
      <c r="E90" t="s" s="4">
        <v>2130</v>
      </c>
      <c r="F90" t="s" s="4">
        <v>92</v>
      </c>
      <c r="G90" t="s" s="4">
        <v>4158</v>
      </c>
    </row>
    <row r="91" ht="45.0" customHeight="true">
      <c r="A91" t="s" s="4">
        <v>686</v>
      </c>
      <c r="B91" t="s" s="4">
        <v>4245</v>
      </c>
      <c r="C91" t="s" s="4">
        <v>4158</v>
      </c>
      <c r="D91" t="s" s="4">
        <v>2130</v>
      </c>
      <c r="E91" t="s" s="4">
        <v>2130</v>
      </c>
      <c r="F91" t="s" s="4">
        <v>92</v>
      </c>
      <c r="G91" t="s" s="4">
        <v>4158</v>
      </c>
    </row>
    <row r="92" ht="45.0" customHeight="true">
      <c r="A92" t="s" s="4">
        <v>691</v>
      </c>
      <c r="B92" t="s" s="4">
        <v>4246</v>
      </c>
      <c r="C92" t="s" s="4">
        <v>4158</v>
      </c>
      <c r="D92" t="s" s="4">
        <v>2130</v>
      </c>
      <c r="E92" t="s" s="4">
        <v>2130</v>
      </c>
      <c r="F92" t="s" s="4">
        <v>92</v>
      </c>
      <c r="G92" t="s" s="4">
        <v>4158</v>
      </c>
    </row>
    <row r="93" ht="45.0" customHeight="true">
      <c r="A93" t="s" s="4">
        <v>697</v>
      </c>
      <c r="B93" t="s" s="4">
        <v>4247</v>
      </c>
      <c r="C93" t="s" s="4">
        <v>4158</v>
      </c>
      <c r="D93" t="s" s="4">
        <v>2130</v>
      </c>
      <c r="E93" t="s" s="4">
        <v>2130</v>
      </c>
      <c r="F93" t="s" s="4">
        <v>92</v>
      </c>
      <c r="G93" t="s" s="4">
        <v>4158</v>
      </c>
    </row>
    <row r="94" ht="45.0" customHeight="true">
      <c r="A94" t="s" s="4">
        <v>705</v>
      </c>
      <c r="B94" t="s" s="4">
        <v>4248</v>
      </c>
      <c r="C94" t="s" s="4">
        <v>4158</v>
      </c>
      <c r="D94" t="s" s="4">
        <v>2130</v>
      </c>
      <c r="E94" t="s" s="4">
        <v>2130</v>
      </c>
      <c r="F94" t="s" s="4">
        <v>92</v>
      </c>
      <c r="G94" t="s" s="4">
        <v>4158</v>
      </c>
    </row>
    <row r="95" ht="45.0" customHeight="true">
      <c r="A95" t="s" s="4">
        <v>709</v>
      </c>
      <c r="B95" t="s" s="4">
        <v>4249</v>
      </c>
      <c r="C95" t="s" s="4">
        <v>4158</v>
      </c>
      <c r="D95" t="s" s="4">
        <v>2130</v>
      </c>
      <c r="E95" t="s" s="4">
        <v>2130</v>
      </c>
      <c r="F95" t="s" s="4">
        <v>92</v>
      </c>
      <c r="G95" t="s" s="4">
        <v>4158</v>
      </c>
    </row>
    <row r="96" ht="45.0" customHeight="true">
      <c r="A96" t="s" s="4">
        <v>715</v>
      </c>
      <c r="B96" t="s" s="4">
        <v>4250</v>
      </c>
      <c r="C96" t="s" s="4">
        <v>4158</v>
      </c>
      <c r="D96" t="s" s="4">
        <v>2130</v>
      </c>
      <c r="E96" t="s" s="4">
        <v>2130</v>
      </c>
      <c r="F96" t="s" s="4">
        <v>92</v>
      </c>
      <c r="G96" t="s" s="4">
        <v>4158</v>
      </c>
    </row>
    <row r="97" ht="45.0" customHeight="true">
      <c r="A97" t="s" s="4">
        <v>719</v>
      </c>
      <c r="B97" t="s" s="4">
        <v>4251</v>
      </c>
      <c r="C97" t="s" s="4">
        <v>4158</v>
      </c>
      <c r="D97" t="s" s="4">
        <v>2130</v>
      </c>
      <c r="E97" t="s" s="4">
        <v>2130</v>
      </c>
      <c r="F97" t="s" s="4">
        <v>92</v>
      </c>
      <c r="G97" t="s" s="4">
        <v>4158</v>
      </c>
    </row>
    <row r="98" ht="45.0" customHeight="true">
      <c r="A98" t="s" s="4">
        <v>727</v>
      </c>
      <c r="B98" t="s" s="4">
        <v>4252</v>
      </c>
      <c r="C98" t="s" s="4">
        <v>4158</v>
      </c>
      <c r="D98" t="s" s="4">
        <v>2130</v>
      </c>
      <c r="E98" t="s" s="4">
        <v>2130</v>
      </c>
      <c r="F98" t="s" s="4">
        <v>92</v>
      </c>
      <c r="G98" t="s" s="4">
        <v>4158</v>
      </c>
    </row>
    <row r="99" ht="45.0" customHeight="true">
      <c r="A99" t="s" s="4">
        <v>732</v>
      </c>
      <c r="B99" t="s" s="4">
        <v>4253</v>
      </c>
      <c r="C99" t="s" s="4">
        <v>4158</v>
      </c>
      <c r="D99" t="s" s="4">
        <v>2130</v>
      </c>
      <c r="E99" t="s" s="4">
        <v>2130</v>
      </c>
      <c r="F99" t="s" s="4">
        <v>92</v>
      </c>
      <c r="G99" t="s" s="4">
        <v>4158</v>
      </c>
    </row>
    <row r="100" ht="45.0" customHeight="true">
      <c r="A100" t="s" s="4">
        <v>737</v>
      </c>
      <c r="B100" t="s" s="4">
        <v>4254</v>
      </c>
      <c r="C100" t="s" s="4">
        <v>4158</v>
      </c>
      <c r="D100" t="s" s="4">
        <v>2130</v>
      </c>
      <c r="E100" t="s" s="4">
        <v>2130</v>
      </c>
      <c r="F100" t="s" s="4">
        <v>92</v>
      </c>
      <c r="G100" t="s" s="4">
        <v>4158</v>
      </c>
    </row>
    <row r="101" ht="45.0" customHeight="true">
      <c r="A101" t="s" s="4">
        <v>744</v>
      </c>
      <c r="B101" t="s" s="4">
        <v>4255</v>
      </c>
      <c r="C101" t="s" s="4">
        <v>4158</v>
      </c>
      <c r="D101" t="s" s="4">
        <v>2130</v>
      </c>
      <c r="E101" t="s" s="4">
        <v>2130</v>
      </c>
      <c r="F101" t="s" s="4">
        <v>92</v>
      </c>
      <c r="G101" t="s" s="4">
        <v>4158</v>
      </c>
    </row>
    <row r="102" ht="45.0" customHeight="true">
      <c r="A102" t="s" s="4">
        <v>751</v>
      </c>
      <c r="B102" t="s" s="4">
        <v>4256</v>
      </c>
      <c r="C102" t="s" s="4">
        <v>4158</v>
      </c>
      <c r="D102" t="s" s="4">
        <v>2130</v>
      </c>
      <c r="E102" t="s" s="4">
        <v>2130</v>
      </c>
      <c r="F102" t="s" s="4">
        <v>92</v>
      </c>
      <c r="G102" t="s" s="4">
        <v>4158</v>
      </c>
    </row>
    <row r="103" ht="45.0" customHeight="true">
      <c r="A103" t="s" s="4">
        <v>758</v>
      </c>
      <c r="B103" t="s" s="4">
        <v>4257</v>
      </c>
      <c r="C103" t="s" s="4">
        <v>4158</v>
      </c>
      <c r="D103" t="s" s="4">
        <v>2130</v>
      </c>
      <c r="E103" t="s" s="4">
        <v>2130</v>
      </c>
      <c r="F103" t="s" s="4">
        <v>92</v>
      </c>
      <c r="G103" t="s" s="4">
        <v>4158</v>
      </c>
    </row>
    <row r="104" ht="45.0" customHeight="true">
      <c r="A104" t="s" s="4">
        <v>766</v>
      </c>
      <c r="B104" t="s" s="4">
        <v>4258</v>
      </c>
      <c r="C104" t="s" s="4">
        <v>4158</v>
      </c>
      <c r="D104" t="s" s="4">
        <v>2130</v>
      </c>
      <c r="E104" t="s" s="4">
        <v>2130</v>
      </c>
      <c r="F104" t="s" s="4">
        <v>92</v>
      </c>
      <c r="G104" t="s" s="4">
        <v>4158</v>
      </c>
    </row>
    <row r="105" ht="45.0" customHeight="true">
      <c r="A105" t="s" s="4">
        <v>772</v>
      </c>
      <c r="B105" t="s" s="4">
        <v>4259</v>
      </c>
      <c r="C105" t="s" s="4">
        <v>4158</v>
      </c>
      <c r="D105" t="s" s="4">
        <v>2130</v>
      </c>
      <c r="E105" t="s" s="4">
        <v>2130</v>
      </c>
      <c r="F105" t="s" s="4">
        <v>92</v>
      </c>
      <c r="G105" t="s" s="4">
        <v>4158</v>
      </c>
    </row>
    <row r="106" ht="45.0" customHeight="true">
      <c r="A106" t="s" s="4">
        <v>779</v>
      </c>
      <c r="B106" t="s" s="4">
        <v>4260</v>
      </c>
      <c r="C106" t="s" s="4">
        <v>4158</v>
      </c>
      <c r="D106" t="s" s="4">
        <v>2130</v>
      </c>
      <c r="E106" t="s" s="4">
        <v>2130</v>
      </c>
      <c r="F106" t="s" s="4">
        <v>92</v>
      </c>
      <c r="G106" t="s" s="4">
        <v>4158</v>
      </c>
    </row>
    <row r="107" ht="45.0" customHeight="true">
      <c r="A107" t="s" s="4">
        <v>783</v>
      </c>
      <c r="B107" t="s" s="4">
        <v>4261</v>
      </c>
      <c r="C107" t="s" s="4">
        <v>4158</v>
      </c>
      <c r="D107" t="s" s="4">
        <v>2130</v>
      </c>
      <c r="E107" t="s" s="4">
        <v>2130</v>
      </c>
      <c r="F107" t="s" s="4">
        <v>92</v>
      </c>
      <c r="G107" t="s" s="4">
        <v>4158</v>
      </c>
    </row>
    <row r="108" ht="45.0" customHeight="true">
      <c r="A108" t="s" s="4">
        <v>789</v>
      </c>
      <c r="B108" t="s" s="4">
        <v>4262</v>
      </c>
      <c r="C108" t="s" s="4">
        <v>4158</v>
      </c>
      <c r="D108" t="s" s="4">
        <v>2130</v>
      </c>
      <c r="E108" t="s" s="4">
        <v>2130</v>
      </c>
      <c r="F108" t="s" s="4">
        <v>92</v>
      </c>
      <c r="G108" t="s" s="4">
        <v>4158</v>
      </c>
    </row>
    <row r="109" ht="45.0" customHeight="true">
      <c r="A109" t="s" s="4">
        <v>795</v>
      </c>
      <c r="B109" t="s" s="4">
        <v>4263</v>
      </c>
      <c r="C109" t="s" s="4">
        <v>4158</v>
      </c>
      <c r="D109" t="s" s="4">
        <v>2130</v>
      </c>
      <c r="E109" t="s" s="4">
        <v>2130</v>
      </c>
      <c r="F109" t="s" s="4">
        <v>92</v>
      </c>
      <c r="G109" t="s" s="4">
        <v>4158</v>
      </c>
    </row>
    <row r="110" ht="45.0" customHeight="true">
      <c r="A110" t="s" s="4">
        <v>804</v>
      </c>
      <c r="B110" t="s" s="4">
        <v>4264</v>
      </c>
      <c r="C110" t="s" s="4">
        <v>4158</v>
      </c>
      <c r="D110" t="s" s="4">
        <v>2130</v>
      </c>
      <c r="E110" t="s" s="4">
        <v>2130</v>
      </c>
      <c r="F110" t="s" s="4">
        <v>92</v>
      </c>
      <c r="G110" t="s" s="4">
        <v>4158</v>
      </c>
    </row>
    <row r="111" ht="45.0" customHeight="true">
      <c r="A111" t="s" s="4">
        <v>810</v>
      </c>
      <c r="B111" t="s" s="4">
        <v>4265</v>
      </c>
      <c r="C111" t="s" s="4">
        <v>4158</v>
      </c>
      <c r="D111" t="s" s="4">
        <v>2130</v>
      </c>
      <c r="E111" t="s" s="4">
        <v>2130</v>
      </c>
      <c r="F111" t="s" s="4">
        <v>92</v>
      </c>
      <c r="G111" t="s" s="4">
        <v>4158</v>
      </c>
    </row>
    <row r="112" ht="45.0" customHeight="true">
      <c r="A112" t="s" s="4">
        <v>817</v>
      </c>
      <c r="B112" t="s" s="4">
        <v>4266</v>
      </c>
      <c r="C112" t="s" s="4">
        <v>4158</v>
      </c>
      <c r="D112" t="s" s="4">
        <v>2130</v>
      </c>
      <c r="E112" t="s" s="4">
        <v>2130</v>
      </c>
      <c r="F112" t="s" s="4">
        <v>92</v>
      </c>
      <c r="G112" t="s" s="4">
        <v>4158</v>
      </c>
    </row>
    <row r="113" ht="45.0" customHeight="true">
      <c r="A113" t="s" s="4">
        <v>824</v>
      </c>
      <c r="B113" t="s" s="4">
        <v>4267</v>
      </c>
      <c r="C113" t="s" s="4">
        <v>4158</v>
      </c>
      <c r="D113" t="s" s="4">
        <v>2130</v>
      </c>
      <c r="E113" t="s" s="4">
        <v>2130</v>
      </c>
      <c r="F113" t="s" s="4">
        <v>92</v>
      </c>
      <c r="G113" t="s" s="4">
        <v>4158</v>
      </c>
    </row>
    <row r="114" ht="45.0" customHeight="true">
      <c r="A114" t="s" s="4">
        <v>831</v>
      </c>
      <c r="B114" t="s" s="4">
        <v>4268</v>
      </c>
      <c r="C114" t="s" s="4">
        <v>4158</v>
      </c>
      <c r="D114" t="s" s="4">
        <v>2130</v>
      </c>
      <c r="E114" t="s" s="4">
        <v>2130</v>
      </c>
      <c r="F114" t="s" s="4">
        <v>92</v>
      </c>
      <c r="G114" t="s" s="4">
        <v>4158</v>
      </c>
    </row>
    <row r="115" ht="45.0" customHeight="true">
      <c r="A115" t="s" s="4">
        <v>837</v>
      </c>
      <c r="B115" t="s" s="4">
        <v>4269</v>
      </c>
      <c r="C115" t="s" s="4">
        <v>4158</v>
      </c>
      <c r="D115" t="s" s="4">
        <v>2130</v>
      </c>
      <c r="E115" t="s" s="4">
        <v>2130</v>
      </c>
      <c r="F115" t="s" s="4">
        <v>92</v>
      </c>
      <c r="G115" t="s" s="4">
        <v>4158</v>
      </c>
    </row>
    <row r="116" ht="45.0" customHeight="true">
      <c r="A116" t="s" s="4">
        <v>842</v>
      </c>
      <c r="B116" t="s" s="4">
        <v>4270</v>
      </c>
      <c r="C116" t="s" s="4">
        <v>4158</v>
      </c>
      <c r="D116" t="s" s="4">
        <v>2130</v>
      </c>
      <c r="E116" t="s" s="4">
        <v>2130</v>
      </c>
      <c r="F116" t="s" s="4">
        <v>92</v>
      </c>
      <c r="G116" t="s" s="4">
        <v>4158</v>
      </c>
    </row>
    <row r="117" ht="45.0" customHeight="true">
      <c r="A117" t="s" s="4">
        <v>848</v>
      </c>
      <c r="B117" t="s" s="4">
        <v>4271</v>
      </c>
      <c r="C117" t="s" s="4">
        <v>4158</v>
      </c>
      <c r="D117" t="s" s="4">
        <v>2130</v>
      </c>
      <c r="E117" t="s" s="4">
        <v>2130</v>
      </c>
      <c r="F117" t="s" s="4">
        <v>92</v>
      </c>
      <c r="G117" t="s" s="4">
        <v>4158</v>
      </c>
    </row>
    <row r="118" ht="45.0" customHeight="true">
      <c r="A118" t="s" s="4">
        <v>852</v>
      </c>
      <c r="B118" t="s" s="4">
        <v>4272</v>
      </c>
      <c r="C118" t="s" s="4">
        <v>4158</v>
      </c>
      <c r="D118" t="s" s="4">
        <v>2130</v>
      </c>
      <c r="E118" t="s" s="4">
        <v>2130</v>
      </c>
      <c r="F118" t="s" s="4">
        <v>92</v>
      </c>
      <c r="G118" t="s" s="4">
        <v>4158</v>
      </c>
    </row>
    <row r="119" ht="45.0" customHeight="true">
      <c r="A119" t="s" s="4">
        <v>858</v>
      </c>
      <c r="B119" t="s" s="4">
        <v>4273</v>
      </c>
      <c r="C119" t="s" s="4">
        <v>4158</v>
      </c>
      <c r="D119" t="s" s="4">
        <v>2130</v>
      </c>
      <c r="E119" t="s" s="4">
        <v>2130</v>
      </c>
      <c r="F119" t="s" s="4">
        <v>92</v>
      </c>
      <c r="G119" t="s" s="4">
        <v>4158</v>
      </c>
    </row>
    <row r="120" ht="45.0" customHeight="true">
      <c r="A120" t="s" s="4">
        <v>863</v>
      </c>
      <c r="B120" t="s" s="4">
        <v>4274</v>
      </c>
      <c r="C120" t="s" s="4">
        <v>4158</v>
      </c>
      <c r="D120" t="s" s="4">
        <v>2130</v>
      </c>
      <c r="E120" t="s" s="4">
        <v>2130</v>
      </c>
      <c r="F120" t="s" s="4">
        <v>92</v>
      </c>
      <c r="G120" t="s" s="4">
        <v>4158</v>
      </c>
    </row>
    <row r="121" ht="45.0" customHeight="true">
      <c r="A121" t="s" s="4">
        <v>869</v>
      </c>
      <c r="B121" t="s" s="4">
        <v>4275</v>
      </c>
      <c r="C121" t="s" s="4">
        <v>4158</v>
      </c>
      <c r="D121" t="s" s="4">
        <v>2130</v>
      </c>
      <c r="E121" t="s" s="4">
        <v>2130</v>
      </c>
      <c r="F121" t="s" s="4">
        <v>92</v>
      </c>
      <c r="G121" t="s" s="4">
        <v>4158</v>
      </c>
    </row>
    <row r="122" ht="45.0" customHeight="true">
      <c r="A122" t="s" s="4">
        <v>875</v>
      </c>
      <c r="B122" t="s" s="4">
        <v>4276</v>
      </c>
      <c r="C122" t="s" s="4">
        <v>4158</v>
      </c>
      <c r="D122" t="s" s="4">
        <v>2130</v>
      </c>
      <c r="E122" t="s" s="4">
        <v>2130</v>
      </c>
      <c r="F122" t="s" s="4">
        <v>92</v>
      </c>
      <c r="G122" t="s" s="4">
        <v>4158</v>
      </c>
    </row>
    <row r="123" ht="45.0" customHeight="true">
      <c r="A123" t="s" s="4">
        <v>882</v>
      </c>
      <c r="B123" t="s" s="4">
        <v>4277</v>
      </c>
      <c r="C123" t="s" s="4">
        <v>4158</v>
      </c>
      <c r="D123" t="s" s="4">
        <v>2130</v>
      </c>
      <c r="E123" t="s" s="4">
        <v>2130</v>
      </c>
      <c r="F123" t="s" s="4">
        <v>92</v>
      </c>
      <c r="G123" t="s" s="4">
        <v>4158</v>
      </c>
    </row>
    <row r="124" ht="45.0" customHeight="true">
      <c r="A124" t="s" s="4">
        <v>887</v>
      </c>
      <c r="B124" t="s" s="4">
        <v>4278</v>
      </c>
      <c r="C124" t="s" s="4">
        <v>4158</v>
      </c>
      <c r="D124" t="s" s="4">
        <v>2130</v>
      </c>
      <c r="E124" t="s" s="4">
        <v>2130</v>
      </c>
      <c r="F124" t="s" s="4">
        <v>92</v>
      </c>
      <c r="G124" t="s" s="4">
        <v>4158</v>
      </c>
    </row>
    <row r="125" ht="45.0" customHeight="true">
      <c r="A125" t="s" s="4">
        <v>893</v>
      </c>
      <c r="B125" t="s" s="4">
        <v>4279</v>
      </c>
      <c r="C125" t="s" s="4">
        <v>4158</v>
      </c>
      <c r="D125" t="s" s="4">
        <v>2130</v>
      </c>
      <c r="E125" t="s" s="4">
        <v>2130</v>
      </c>
      <c r="F125" t="s" s="4">
        <v>92</v>
      </c>
      <c r="G125" t="s" s="4">
        <v>4158</v>
      </c>
    </row>
    <row r="126" ht="45.0" customHeight="true">
      <c r="A126" t="s" s="4">
        <v>898</v>
      </c>
      <c r="B126" t="s" s="4">
        <v>4280</v>
      </c>
      <c r="C126" t="s" s="4">
        <v>4158</v>
      </c>
      <c r="D126" t="s" s="4">
        <v>2130</v>
      </c>
      <c r="E126" t="s" s="4">
        <v>2130</v>
      </c>
      <c r="F126" t="s" s="4">
        <v>92</v>
      </c>
      <c r="G126" t="s" s="4">
        <v>4158</v>
      </c>
    </row>
    <row r="127" ht="45.0" customHeight="true">
      <c r="A127" t="s" s="4">
        <v>905</v>
      </c>
      <c r="B127" t="s" s="4">
        <v>4281</v>
      </c>
      <c r="C127" t="s" s="4">
        <v>4158</v>
      </c>
      <c r="D127" t="s" s="4">
        <v>2130</v>
      </c>
      <c r="E127" t="s" s="4">
        <v>2130</v>
      </c>
      <c r="F127" t="s" s="4">
        <v>92</v>
      </c>
      <c r="G127" t="s" s="4">
        <v>4158</v>
      </c>
    </row>
    <row r="128" ht="45.0" customHeight="true">
      <c r="A128" t="s" s="4">
        <v>912</v>
      </c>
      <c r="B128" t="s" s="4">
        <v>4282</v>
      </c>
      <c r="C128" t="s" s="4">
        <v>4158</v>
      </c>
      <c r="D128" t="s" s="4">
        <v>2130</v>
      </c>
      <c r="E128" t="s" s="4">
        <v>2130</v>
      </c>
      <c r="F128" t="s" s="4">
        <v>92</v>
      </c>
      <c r="G128" t="s" s="4">
        <v>4158</v>
      </c>
    </row>
    <row r="129" ht="45.0" customHeight="true">
      <c r="A129" t="s" s="4">
        <v>918</v>
      </c>
      <c r="B129" t="s" s="4">
        <v>4283</v>
      </c>
      <c r="C129" t="s" s="4">
        <v>4158</v>
      </c>
      <c r="D129" t="s" s="4">
        <v>2130</v>
      </c>
      <c r="E129" t="s" s="4">
        <v>2130</v>
      </c>
      <c r="F129" t="s" s="4">
        <v>92</v>
      </c>
      <c r="G129" t="s" s="4">
        <v>4158</v>
      </c>
    </row>
    <row r="130" ht="45.0" customHeight="true">
      <c r="A130" t="s" s="4">
        <v>923</v>
      </c>
      <c r="B130" t="s" s="4">
        <v>4284</v>
      </c>
      <c r="C130" t="s" s="4">
        <v>4158</v>
      </c>
      <c r="D130" t="s" s="4">
        <v>2130</v>
      </c>
      <c r="E130" t="s" s="4">
        <v>2130</v>
      </c>
      <c r="F130" t="s" s="4">
        <v>92</v>
      </c>
      <c r="G130" t="s" s="4">
        <v>4158</v>
      </c>
    </row>
    <row r="131" ht="45.0" customHeight="true">
      <c r="A131" t="s" s="4">
        <v>930</v>
      </c>
      <c r="B131" t="s" s="4">
        <v>4285</v>
      </c>
      <c r="C131" t="s" s="4">
        <v>4158</v>
      </c>
      <c r="D131" t="s" s="4">
        <v>2130</v>
      </c>
      <c r="E131" t="s" s="4">
        <v>2130</v>
      </c>
      <c r="F131" t="s" s="4">
        <v>92</v>
      </c>
      <c r="G131" t="s" s="4">
        <v>4158</v>
      </c>
    </row>
    <row r="132" ht="45.0" customHeight="true">
      <c r="A132" t="s" s="4">
        <v>937</v>
      </c>
      <c r="B132" t="s" s="4">
        <v>4286</v>
      </c>
      <c r="C132" t="s" s="4">
        <v>4158</v>
      </c>
      <c r="D132" t="s" s="4">
        <v>2130</v>
      </c>
      <c r="E132" t="s" s="4">
        <v>2130</v>
      </c>
      <c r="F132" t="s" s="4">
        <v>92</v>
      </c>
      <c r="G132" t="s" s="4">
        <v>4158</v>
      </c>
    </row>
    <row r="133" ht="45.0" customHeight="true">
      <c r="A133" t="s" s="4">
        <v>943</v>
      </c>
      <c r="B133" t="s" s="4">
        <v>4287</v>
      </c>
      <c r="C133" t="s" s="4">
        <v>4158</v>
      </c>
      <c r="D133" t="s" s="4">
        <v>2130</v>
      </c>
      <c r="E133" t="s" s="4">
        <v>2130</v>
      </c>
      <c r="F133" t="s" s="4">
        <v>92</v>
      </c>
      <c r="G133" t="s" s="4">
        <v>4158</v>
      </c>
    </row>
    <row r="134" ht="45.0" customHeight="true">
      <c r="A134" t="s" s="4">
        <v>947</v>
      </c>
      <c r="B134" t="s" s="4">
        <v>4288</v>
      </c>
      <c r="C134" t="s" s="4">
        <v>4158</v>
      </c>
      <c r="D134" t="s" s="4">
        <v>2130</v>
      </c>
      <c r="E134" t="s" s="4">
        <v>2130</v>
      </c>
      <c r="F134" t="s" s="4">
        <v>92</v>
      </c>
      <c r="G134" t="s" s="4">
        <v>4158</v>
      </c>
    </row>
    <row r="135" ht="45.0" customHeight="true">
      <c r="A135" t="s" s="4">
        <v>950</v>
      </c>
      <c r="B135" t="s" s="4">
        <v>4289</v>
      </c>
      <c r="C135" t="s" s="4">
        <v>4158</v>
      </c>
      <c r="D135" t="s" s="4">
        <v>2130</v>
      </c>
      <c r="E135" t="s" s="4">
        <v>2130</v>
      </c>
      <c r="F135" t="s" s="4">
        <v>92</v>
      </c>
      <c r="G135" t="s" s="4">
        <v>4158</v>
      </c>
    </row>
    <row r="136" ht="45.0" customHeight="true">
      <c r="A136" t="s" s="4">
        <v>952</v>
      </c>
      <c r="B136" t="s" s="4">
        <v>4290</v>
      </c>
      <c r="C136" t="s" s="4">
        <v>4158</v>
      </c>
      <c r="D136" t="s" s="4">
        <v>2130</v>
      </c>
      <c r="E136" t="s" s="4">
        <v>2130</v>
      </c>
      <c r="F136" t="s" s="4">
        <v>92</v>
      </c>
      <c r="G136" t="s" s="4">
        <v>4158</v>
      </c>
    </row>
    <row r="137" ht="45.0" customHeight="true">
      <c r="A137" t="s" s="4">
        <v>954</v>
      </c>
      <c r="B137" t="s" s="4">
        <v>4291</v>
      </c>
      <c r="C137" t="s" s="4">
        <v>4158</v>
      </c>
      <c r="D137" t="s" s="4">
        <v>2130</v>
      </c>
      <c r="E137" t="s" s="4">
        <v>2130</v>
      </c>
      <c r="F137" t="s" s="4">
        <v>92</v>
      </c>
      <c r="G137" t="s" s="4">
        <v>4158</v>
      </c>
    </row>
    <row r="138" ht="45.0" customHeight="true">
      <c r="A138" t="s" s="4">
        <v>956</v>
      </c>
      <c r="B138" t="s" s="4">
        <v>4292</v>
      </c>
      <c r="C138" t="s" s="4">
        <v>4158</v>
      </c>
      <c r="D138" t="s" s="4">
        <v>2130</v>
      </c>
      <c r="E138" t="s" s="4">
        <v>2130</v>
      </c>
      <c r="F138" t="s" s="4">
        <v>92</v>
      </c>
      <c r="G138" t="s" s="4">
        <v>4158</v>
      </c>
    </row>
    <row r="139" ht="45.0" customHeight="true">
      <c r="A139" t="s" s="4">
        <v>958</v>
      </c>
      <c r="B139" t="s" s="4">
        <v>4293</v>
      </c>
      <c r="C139" t="s" s="4">
        <v>4158</v>
      </c>
      <c r="D139" t="s" s="4">
        <v>2130</v>
      </c>
      <c r="E139" t="s" s="4">
        <v>2130</v>
      </c>
      <c r="F139" t="s" s="4">
        <v>92</v>
      </c>
      <c r="G139" t="s" s="4">
        <v>4158</v>
      </c>
    </row>
    <row r="140" ht="45.0" customHeight="true">
      <c r="A140" t="s" s="4">
        <v>960</v>
      </c>
      <c r="B140" t="s" s="4">
        <v>4294</v>
      </c>
      <c r="C140" t="s" s="4">
        <v>4158</v>
      </c>
      <c r="D140" t="s" s="4">
        <v>2130</v>
      </c>
      <c r="E140" t="s" s="4">
        <v>2130</v>
      </c>
      <c r="F140" t="s" s="4">
        <v>92</v>
      </c>
      <c r="G140" t="s" s="4">
        <v>4158</v>
      </c>
    </row>
    <row r="141" ht="45.0" customHeight="true">
      <c r="A141" t="s" s="4">
        <v>962</v>
      </c>
      <c r="B141" t="s" s="4">
        <v>4295</v>
      </c>
      <c r="C141" t="s" s="4">
        <v>4158</v>
      </c>
      <c r="D141" t="s" s="4">
        <v>2130</v>
      </c>
      <c r="E141" t="s" s="4">
        <v>2130</v>
      </c>
      <c r="F141" t="s" s="4">
        <v>92</v>
      </c>
      <c r="G141" t="s" s="4">
        <v>4158</v>
      </c>
    </row>
    <row r="142" ht="45.0" customHeight="true">
      <c r="A142" t="s" s="4">
        <v>964</v>
      </c>
      <c r="B142" t="s" s="4">
        <v>4296</v>
      </c>
      <c r="C142" t="s" s="4">
        <v>4158</v>
      </c>
      <c r="D142" t="s" s="4">
        <v>2130</v>
      </c>
      <c r="E142" t="s" s="4">
        <v>2130</v>
      </c>
      <c r="F142" t="s" s="4">
        <v>92</v>
      </c>
      <c r="G142" t="s" s="4">
        <v>4158</v>
      </c>
    </row>
    <row r="143" ht="45.0" customHeight="true">
      <c r="A143" t="s" s="4">
        <v>966</v>
      </c>
      <c r="B143" t="s" s="4">
        <v>4297</v>
      </c>
      <c r="C143" t="s" s="4">
        <v>4158</v>
      </c>
      <c r="D143" t="s" s="4">
        <v>2130</v>
      </c>
      <c r="E143" t="s" s="4">
        <v>2130</v>
      </c>
      <c r="F143" t="s" s="4">
        <v>92</v>
      </c>
      <c r="G143" t="s" s="4">
        <v>4158</v>
      </c>
    </row>
    <row r="144" ht="45.0" customHeight="true">
      <c r="A144" t="s" s="4">
        <v>968</v>
      </c>
      <c r="B144" t="s" s="4">
        <v>4298</v>
      </c>
      <c r="C144" t="s" s="4">
        <v>4158</v>
      </c>
      <c r="D144" t="s" s="4">
        <v>2130</v>
      </c>
      <c r="E144" t="s" s="4">
        <v>2130</v>
      </c>
      <c r="F144" t="s" s="4">
        <v>92</v>
      </c>
      <c r="G144" t="s" s="4">
        <v>4158</v>
      </c>
    </row>
    <row r="145" ht="45.0" customHeight="true">
      <c r="A145" t="s" s="4">
        <v>970</v>
      </c>
      <c r="B145" t="s" s="4">
        <v>4299</v>
      </c>
      <c r="C145" t="s" s="4">
        <v>4158</v>
      </c>
      <c r="D145" t="s" s="4">
        <v>2130</v>
      </c>
      <c r="E145" t="s" s="4">
        <v>2130</v>
      </c>
      <c r="F145" t="s" s="4">
        <v>92</v>
      </c>
      <c r="G145" t="s" s="4">
        <v>4158</v>
      </c>
    </row>
    <row r="146" ht="45.0" customHeight="true">
      <c r="A146" t="s" s="4">
        <v>972</v>
      </c>
      <c r="B146" t="s" s="4">
        <v>4300</v>
      </c>
      <c r="C146" t="s" s="4">
        <v>4158</v>
      </c>
      <c r="D146" t="s" s="4">
        <v>2130</v>
      </c>
      <c r="E146" t="s" s="4">
        <v>2130</v>
      </c>
      <c r="F146" t="s" s="4">
        <v>92</v>
      </c>
      <c r="G146" t="s" s="4">
        <v>4158</v>
      </c>
    </row>
    <row r="147" ht="45.0" customHeight="true">
      <c r="A147" t="s" s="4">
        <v>974</v>
      </c>
      <c r="B147" t="s" s="4">
        <v>4301</v>
      </c>
      <c r="C147" t="s" s="4">
        <v>4158</v>
      </c>
      <c r="D147" t="s" s="4">
        <v>2130</v>
      </c>
      <c r="E147" t="s" s="4">
        <v>2130</v>
      </c>
      <c r="F147" t="s" s="4">
        <v>92</v>
      </c>
      <c r="G147" t="s" s="4">
        <v>4158</v>
      </c>
    </row>
    <row r="148" ht="45.0" customHeight="true">
      <c r="A148" t="s" s="4">
        <v>976</v>
      </c>
      <c r="B148" t="s" s="4">
        <v>4302</v>
      </c>
      <c r="C148" t="s" s="4">
        <v>4158</v>
      </c>
      <c r="D148" t="s" s="4">
        <v>2130</v>
      </c>
      <c r="E148" t="s" s="4">
        <v>2130</v>
      </c>
      <c r="F148" t="s" s="4">
        <v>92</v>
      </c>
      <c r="G148" t="s" s="4">
        <v>4158</v>
      </c>
    </row>
    <row r="149" ht="45.0" customHeight="true">
      <c r="A149" t="s" s="4">
        <v>978</v>
      </c>
      <c r="B149" t="s" s="4">
        <v>4303</v>
      </c>
      <c r="C149" t="s" s="4">
        <v>4158</v>
      </c>
      <c r="D149" t="s" s="4">
        <v>2130</v>
      </c>
      <c r="E149" t="s" s="4">
        <v>2130</v>
      </c>
      <c r="F149" t="s" s="4">
        <v>92</v>
      </c>
      <c r="G149" t="s" s="4">
        <v>4158</v>
      </c>
    </row>
    <row r="150" ht="45.0" customHeight="true">
      <c r="A150" t="s" s="4">
        <v>980</v>
      </c>
      <c r="B150" t="s" s="4">
        <v>4304</v>
      </c>
      <c r="C150" t="s" s="4">
        <v>4158</v>
      </c>
      <c r="D150" t="s" s="4">
        <v>2130</v>
      </c>
      <c r="E150" t="s" s="4">
        <v>2130</v>
      </c>
      <c r="F150" t="s" s="4">
        <v>92</v>
      </c>
      <c r="G150" t="s" s="4">
        <v>4158</v>
      </c>
    </row>
    <row r="151" ht="45.0" customHeight="true">
      <c r="A151" t="s" s="4">
        <v>982</v>
      </c>
      <c r="B151" t="s" s="4">
        <v>4305</v>
      </c>
      <c r="C151" t="s" s="4">
        <v>4158</v>
      </c>
      <c r="D151" t="s" s="4">
        <v>2130</v>
      </c>
      <c r="E151" t="s" s="4">
        <v>2130</v>
      </c>
      <c r="F151" t="s" s="4">
        <v>92</v>
      </c>
      <c r="G151" t="s" s="4">
        <v>4158</v>
      </c>
    </row>
    <row r="152" ht="45.0" customHeight="true">
      <c r="A152" t="s" s="4">
        <v>984</v>
      </c>
      <c r="B152" t="s" s="4">
        <v>4306</v>
      </c>
      <c r="C152" t="s" s="4">
        <v>4158</v>
      </c>
      <c r="D152" t="s" s="4">
        <v>2130</v>
      </c>
      <c r="E152" t="s" s="4">
        <v>2130</v>
      </c>
      <c r="F152" t="s" s="4">
        <v>92</v>
      </c>
      <c r="G152" t="s" s="4">
        <v>4158</v>
      </c>
    </row>
    <row r="153" ht="45.0" customHeight="true">
      <c r="A153" t="s" s="4">
        <v>986</v>
      </c>
      <c r="B153" t="s" s="4">
        <v>4307</v>
      </c>
      <c r="C153" t="s" s="4">
        <v>4158</v>
      </c>
      <c r="D153" t="s" s="4">
        <v>2130</v>
      </c>
      <c r="E153" t="s" s="4">
        <v>2130</v>
      </c>
      <c r="F153" t="s" s="4">
        <v>92</v>
      </c>
      <c r="G153" t="s" s="4">
        <v>4158</v>
      </c>
    </row>
    <row r="154" ht="45.0" customHeight="true">
      <c r="A154" t="s" s="4">
        <v>988</v>
      </c>
      <c r="B154" t="s" s="4">
        <v>4308</v>
      </c>
      <c r="C154" t="s" s="4">
        <v>4158</v>
      </c>
      <c r="D154" t="s" s="4">
        <v>2130</v>
      </c>
      <c r="E154" t="s" s="4">
        <v>2130</v>
      </c>
      <c r="F154" t="s" s="4">
        <v>92</v>
      </c>
      <c r="G154" t="s" s="4">
        <v>4158</v>
      </c>
    </row>
    <row r="155" ht="45.0" customHeight="true">
      <c r="A155" t="s" s="4">
        <v>990</v>
      </c>
      <c r="B155" t="s" s="4">
        <v>4309</v>
      </c>
      <c r="C155" t="s" s="4">
        <v>4158</v>
      </c>
      <c r="D155" t="s" s="4">
        <v>2130</v>
      </c>
      <c r="E155" t="s" s="4">
        <v>2130</v>
      </c>
      <c r="F155" t="s" s="4">
        <v>92</v>
      </c>
      <c r="G155" t="s" s="4">
        <v>4158</v>
      </c>
    </row>
    <row r="156" ht="45.0" customHeight="true">
      <c r="A156" t="s" s="4">
        <v>992</v>
      </c>
      <c r="B156" t="s" s="4">
        <v>4310</v>
      </c>
      <c r="C156" t="s" s="4">
        <v>4158</v>
      </c>
      <c r="D156" t="s" s="4">
        <v>2130</v>
      </c>
      <c r="E156" t="s" s="4">
        <v>2130</v>
      </c>
      <c r="F156" t="s" s="4">
        <v>92</v>
      </c>
      <c r="G156" t="s" s="4">
        <v>4158</v>
      </c>
    </row>
    <row r="157" ht="45.0" customHeight="true">
      <c r="A157" t="s" s="4">
        <v>994</v>
      </c>
      <c r="B157" t="s" s="4">
        <v>4311</v>
      </c>
      <c r="C157" t="s" s="4">
        <v>4158</v>
      </c>
      <c r="D157" t="s" s="4">
        <v>2130</v>
      </c>
      <c r="E157" t="s" s="4">
        <v>2130</v>
      </c>
      <c r="F157" t="s" s="4">
        <v>92</v>
      </c>
      <c r="G157" t="s" s="4">
        <v>4158</v>
      </c>
    </row>
    <row r="158" ht="45.0" customHeight="true">
      <c r="A158" t="s" s="4">
        <v>996</v>
      </c>
      <c r="B158" t="s" s="4">
        <v>4312</v>
      </c>
      <c r="C158" t="s" s="4">
        <v>4158</v>
      </c>
      <c r="D158" t="s" s="4">
        <v>2130</v>
      </c>
      <c r="E158" t="s" s="4">
        <v>2130</v>
      </c>
      <c r="F158" t="s" s="4">
        <v>92</v>
      </c>
      <c r="G158" t="s" s="4">
        <v>4158</v>
      </c>
    </row>
    <row r="159" ht="45.0" customHeight="true">
      <c r="A159" t="s" s="4">
        <v>998</v>
      </c>
      <c r="B159" t="s" s="4">
        <v>4313</v>
      </c>
      <c r="C159" t="s" s="4">
        <v>4158</v>
      </c>
      <c r="D159" t="s" s="4">
        <v>2130</v>
      </c>
      <c r="E159" t="s" s="4">
        <v>2130</v>
      </c>
      <c r="F159" t="s" s="4">
        <v>92</v>
      </c>
      <c r="G159" t="s" s="4">
        <v>4158</v>
      </c>
    </row>
    <row r="160" ht="45.0" customHeight="true">
      <c r="A160" t="s" s="4">
        <v>1000</v>
      </c>
      <c r="B160" t="s" s="4">
        <v>4314</v>
      </c>
      <c r="C160" t="s" s="4">
        <v>4158</v>
      </c>
      <c r="D160" t="s" s="4">
        <v>2130</v>
      </c>
      <c r="E160" t="s" s="4">
        <v>2130</v>
      </c>
      <c r="F160" t="s" s="4">
        <v>92</v>
      </c>
      <c r="G160" t="s" s="4">
        <v>4158</v>
      </c>
    </row>
    <row r="161" ht="45.0" customHeight="true">
      <c r="A161" t="s" s="4">
        <v>1002</v>
      </c>
      <c r="B161" t="s" s="4">
        <v>4315</v>
      </c>
      <c r="C161" t="s" s="4">
        <v>4158</v>
      </c>
      <c r="D161" t="s" s="4">
        <v>2130</v>
      </c>
      <c r="E161" t="s" s="4">
        <v>2130</v>
      </c>
      <c r="F161" t="s" s="4">
        <v>92</v>
      </c>
      <c r="G161" t="s" s="4">
        <v>4158</v>
      </c>
    </row>
    <row r="162" ht="45.0" customHeight="true">
      <c r="A162" t="s" s="4">
        <v>1004</v>
      </c>
      <c r="B162" t="s" s="4">
        <v>4316</v>
      </c>
      <c r="C162" t="s" s="4">
        <v>4158</v>
      </c>
      <c r="D162" t="s" s="4">
        <v>2130</v>
      </c>
      <c r="E162" t="s" s="4">
        <v>2130</v>
      </c>
      <c r="F162" t="s" s="4">
        <v>92</v>
      </c>
      <c r="G162" t="s" s="4">
        <v>4158</v>
      </c>
    </row>
    <row r="163" ht="45.0" customHeight="true">
      <c r="A163" t="s" s="4">
        <v>1006</v>
      </c>
      <c r="B163" t="s" s="4">
        <v>4317</v>
      </c>
      <c r="C163" t="s" s="4">
        <v>4158</v>
      </c>
      <c r="D163" t="s" s="4">
        <v>2130</v>
      </c>
      <c r="E163" t="s" s="4">
        <v>2130</v>
      </c>
      <c r="F163" t="s" s="4">
        <v>92</v>
      </c>
      <c r="G163" t="s" s="4">
        <v>4158</v>
      </c>
    </row>
    <row r="164" ht="45.0" customHeight="true">
      <c r="A164" t="s" s="4">
        <v>1008</v>
      </c>
      <c r="B164" t="s" s="4">
        <v>4318</v>
      </c>
      <c r="C164" t="s" s="4">
        <v>4158</v>
      </c>
      <c r="D164" t="s" s="4">
        <v>2130</v>
      </c>
      <c r="E164" t="s" s="4">
        <v>2130</v>
      </c>
      <c r="F164" t="s" s="4">
        <v>92</v>
      </c>
      <c r="G164" t="s" s="4">
        <v>4158</v>
      </c>
    </row>
    <row r="165" ht="45.0" customHeight="true">
      <c r="A165" t="s" s="4">
        <v>1010</v>
      </c>
      <c r="B165" t="s" s="4">
        <v>4319</v>
      </c>
      <c r="C165" t="s" s="4">
        <v>4158</v>
      </c>
      <c r="D165" t="s" s="4">
        <v>2130</v>
      </c>
      <c r="E165" t="s" s="4">
        <v>2130</v>
      </c>
      <c r="F165" t="s" s="4">
        <v>92</v>
      </c>
      <c r="G165" t="s" s="4">
        <v>4158</v>
      </c>
    </row>
    <row r="166" ht="45.0" customHeight="true">
      <c r="A166" t="s" s="4">
        <v>1012</v>
      </c>
      <c r="B166" t="s" s="4">
        <v>4320</v>
      </c>
      <c r="C166" t="s" s="4">
        <v>4158</v>
      </c>
      <c r="D166" t="s" s="4">
        <v>2130</v>
      </c>
      <c r="E166" t="s" s="4">
        <v>2130</v>
      </c>
      <c r="F166" t="s" s="4">
        <v>92</v>
      </c>
      <c r="G166" t="s" s="4">
        <v>4158</v>
      </c>
    </row>
    <row r="167" ht="45.0" customHeight="true">
      <c r="A167" t="s" s="4">
        <v>1014</v>
      </c>
      <c r="B167" t="s" s="4">
        <v>4321</v>
      </c>
      <c r="C167" t="s" s="4">
        <v>4158</v>
      </c>
      <c r="D167" t="s" s="4">
        <v>2130</v>
      </c>
      <c r="E167" t="s" s="4">
        <v>2130</v>
      </c>
      <c r="F167" t="s" s="4">
        <v>92</v>
      </c>
      <c r="G167" t="s" s="4">
        <v>4158</v>
      </c>
    </row>
    <row r="168" ht="45.0" customHeight="true">
      <c r="A168" t="s" s="4">
        <v>1016</v>
      </c>
      <c r="B168" t="s" s="4">
        <v>4322</v>
      </c>
      <c r="C168" t="s" s="4">
        <v>4158</v>
      </c>
      <c r="D168" t="s" s="4">
        <v>2130</v>
      </c>
      <c r="E168" t="s" s="4">
        <v>2130</v>
      </c>
      <c r="F168" t="s" s="4">
        <v>92</v>
      </c>
      <c r="G168" t="s" s="4">
        <v>4158</v>
      </c>
    </row>
    <row r="169" ht="45.0" customHeight="true">
      <c r="A169" t="s" s="4">
        <v>1018</v>
      </c>
      <c r="B169" t="s" s="4">
        <v>4323</v>
      </c>
      <c r="C169" t="s" s="4">
        <v>4158</v>
      </c>
      <c r="D169" t="s" s="4">
        <v>2130</v>
      </c>
      <c r="E169" t="s" s="4">
        <v>2130</v>
      </c>
      <c r="F169" t="s" s="4">
        <v>92</v>
      </c>
      <c r="G169" t="s" s="4">
        <v>4158</v>
      </c>
    </row>
    <row r="170" ht="45.0" customHeight="true">
      <c r="A170" t="s" s="4">
        <v>1020</v>
      </c>
      <c r="B170" t="s" s="4">
        <v>4324</v>
      </c>
      <c r="C170" t="s" s="4">
        <v>4158</v>
      </c>
      <c r="D170" t="s" s="4">
        <v>2130</v>
      </c>
      <c r="E170" t="s" s="4">
        <v>2130</v>
      </c>
      <c r="F170" t="s" s="4">
        <v>92</v>
      </c>
      <c r="G170" t="s" s="4">
        <v>4158</v>
      </c>
    </row>
    <row r="171" ht="45.0" customHeight="true">
      <c r="A171" t="s" s="4">
        <v>1022</v>
      </c>
      <c r="B171" t="s" s="4">
        <v>4325</v>
      </c>
      <c r="C171" t="s" s="4">
        <v>4158</v>
      </c>
      <c r="D171" t="s" s="4">
        <v>2130</v>
      </c>
      <c r="E171" t="s" s="4">
        <v>2130</v>
      </c>
      <c r="F171" t="s" s="4">
        <v>92</v>
      </c>
      <c r="G171" t="s" s="4">
        <v>4158</v>
      </c>
    </row>
    <row r="172" ht="45.0" customHeight="true">
      <c r="A172" t="s" s="4">
        <v>1024</v>
      </c>
      <c r="B172" t="s" s="4">
        <v>4326</v>
      </c>
      <c r="C172" t="s" s="4">
        <v>4158</v>
      </c>
      <c r="D172" t="s" s="4">
        <v>2130</v>
      </c>
      <c r="E172" t="s" s="4">
        <v>2130</v>
      </c>
      <c r="F172" t="s" s="4">
        <v>92</v>
      </c>
      <c r="G172" t="s" s="4">
        <v>4158</v>
      </c>
    </row>
    <row r="173" ht="45.0" customHeight="true">
      <c r="A173" t="s" s="4">
        <v>1026</v>
      </c>
      <c r="B173" t="s" s="4">
        <v>4327</v>
      </c>
      <c r="C173" t="s" s="4">
        <v>4158</v>
      </c>
      <c r="D173" t="s" s="4">
        <v>2130</v>
      </c>
      <c r="E173" t="s" s="4">
        <v>2130</v>
      </c>
      <c r="F173" t="s" s="4">
        <v>92</v>
      </c>
      <c r="G173" t="s" s="4">
        <v>4158</v>
      </c>
    </row>
    <row r="174" ht="45.0" customHeight="true">
      <c r="A174" t="s" s="4">
        <v>1028</v>
      </c>
      <c r="B174" t="s" s="4">
        <v>4328</v>
      </c>
      <c r="C174" t="s" s="4">
        <v>4158</v>
      </c>
      <c r="D174" t="s" s="4">
        <v>2130</v>
      </c>
      <c r="E174" t="s" s="4">
        <v>2130</v>
      </c>
      <c r="F174" t="s" s="4">
        <v>92</v>
      </c>
      <c r="G174" t="s" s="4">
        <v>4158</v>
      </c>
    </row>
    <row r="175" ht="45.0" customHeight="true">
      <c r="A175" t="s" s="4">
        <v>1030</v>
      </c>
      <c r="B175" t="s" s="4">
        <v>4329</v>
      </c>
      <c r="C175" t="s" s="4">
        <v>4158</v>
      </c>
      <c r="D175" t="s" s="4">
        <v>2130</v>
      </c>
      <c r="E175" t="s" s="4">
        <v>2130</v>
      </c>
      <c r="F175" t="s" s="4">
        <v>92</v>
      </c>
      <c r="G175" t="s" s="4">
        <v>4158</v>
      </c>
    </row>
    <row r="176" ht="45.0" customHeight="true">
      <c r="A176" t="s" s="4">
        <v>1032</v>
      </c>
      <c r="B176" t="s" s="4">
        <v>4330</v>
      </c>
      <c r="C176" t="s" s="4">
        <v>4158</v>
      </c>
      <c r="D176" t="s" s="4">
        <v>2130</v>
      </c>
      <c r="E176" t="s" s="4">
        <v>2130</v>
      </c>
      <c r="F176" t="s" s="4">
        <v>92</v>
      </c>
      <c r="G176" t="s" s="4">
        <v>4158</v>
      </c>
    </row>
    <row r="177" ht="45.0" customHeight="true">
      <c r="A177" t="s" s="4">
        <v>1034</v>
      </c>
      <c r="B177" t="s" s="4">
        <v>4331</v>
      </c>
      <c r="C177" t="s" s="4">
        <v>4158</v>
      </c>
      <c r="D177" t="s" s="4">
        <v>2130</v>
      </c>
      <c r="E177" t="s" s="4">
        <v>2130</v>
      </c>
      <c r="F177" t="s" s="4">
        <v>92</v>
      </c>
      <c r="G177" t="s" s="4">
        <v>4158</v>
      </c>
    </row>
    <row r="178" ht="45.0" customHeight="true">
      <c r="A178" t="s" s="4">
        <v>1036</v>
      </c>
      <c r="B178" t="s" s="4">
        <v>4332</v>
      </c>
      <c r="C178" t="s" s="4">
        <v>4158</v>
      </c>
      <c r="D178" t="s" s="4">
        <v>2130</v>
      </c>
      <c r="E178" t="s" s="4">
        <v>2130</v>
      </c>
      <c r="F178" t="s" s="4">
        <v>92</v>
      </c>
      <c r="G178" t="s" s="4">
        <v>4158</v>
      </c>
    </row>
    <row r="179" ht="45.0" customHeight="true">
      <c r="A179" t="s" s="4">
        <v>1038</v>
      </c>
      <c r="B179" t="s" s="4">
        <v>4333</v>
      </c>
      <c r="C179" t="s" s="4">
        <v>4158</v>
      </c>
      <c r="D179" t="s" s="4">
        <v>2130</v>
      </c>
      <c r="E179" t="s" s="4">
        <v>2130</v>
      </c>
      <c r="F179" t="s" s="4">
        <v>92</v>
      </c>
      <c r="G179" t="s" s="4">
        <v>4158</v>
      </c>
    </row>
    <row r="180" ht="45.0" customHeight="true">
      <c r="A180" t="s" s="4">
        <v>1040</v>
      </c>
      <c r="B180" t="s" s="4">
        <v>4334</v>
      </c>
      <c r="C180" t="s" s="4">
        <v>4158</v>
      </c>
      <c r="D180" t="s" s="4">
        <v>2130</v>
      </c>
      <c r="E180" t="s" s="4">
        <v>2130</v>
      </c>
      <c r="F180" t="s" s="4">
        <v>92</v>
      </c>
      <c r="G180" t="s" s="4">
        <v>4158</v>
      </c>
    </row>
    <row r="181" ht="45.0" customHeight="true">
      <c r="A181" t="s" s="4">
        <v>1042</v>
      </c>
      <c r="B181" t="s" s="4">
        <v>4335</v>
      </c>
      <c r="C181" t="s" s="4">
        <v>4158</v>
      </c>
      <c r="D181" t="s" s="4">
        <v>2130</v>
      </c>
      <c r="E181" t="s" s="4">
        <v>2130</v>
      </c>
      <c r="F181" t="s" s="4">
        <v>92</v>
      </c>
      <c r="G181" t="s" s="4">
        <v>4158</v>
      </c>
    </row>
    <row r="182" ht="45.0" customHeight="true">
      <c r="A182" t="s" s="4">
        <v>1044</v>
      </c>
      <c r="B182" t="s" s="4">
        <v>4336</v>
      </c>
      <c r="C182" t="s" s="4">
        <v>4158</v>
      </c>
      <c r="D182" t="s" s="4">
        <v>2130</v>
      </c>
      <c r="E182" t="s" s="4">
        <v>2130</v>
      </c>
      <c r="F182" t="s" s="4">
        <v>92</v>
      </c>
      <c r="G182" t="s" s="4">
        <v>4158</v>
      </c>
    </row>
    <row r="183" ht="45.0" customHeight="true">
      <c r="A183" t="s" s="4">
        <v>1046</v>
      </c>
      <c r="B183" t="s" s="4">
        <v>4337</v>
      </c>
      <c r="C183" t="s" s="4">
        <v>4158</v>
      </c>
      <c r="D183" t="s" s="4">
        <v>2130</v>
      </c>
      <c r="E183" t="s" s="4">
        <v>2130</v>
      </c>
      <c r="F183" t="s" s="4">
        <v>92</v>
      </c>
      <c r="G183" t="s" s="4">
        <v>4158</v>
      </c>
    </row>
    <row r="184" ht="45.0" customHeight="true">
      <c r="A184" t="s" s="4">
        <v>1048</v>
      </c>
      <c r="B184" t="s" s="4">
        <v>4338</v>
      </c>
      <c r="C184" t="s" s="4">
        <v>4158</v>
      </c>
      <c r="D184" t="s" s="4">
        <v>2130</v>
      </c>
      <c r="E184" t="s" s="4">
        <v>2130</v>
      </c>
      <c r="F184" t="s" s="4">
        <v>92</v>
      </c>
      <c r="G184" t="s" s="4">
        <v>4158</v>
      </c>
    </row>
    <row r="185" ht="45.0" customHeight="true">
      <c r="A185" t="s" s="4">
        <v>1050</v>
      </c>
      <c r="B185" t="s" s="4">
        <v>4339</v>
      </c>
      <c r="C185" t="s" s="4">
        <v>4158</v>
      </c>
      <c r="D185" t="s" s="4">
        <v>2130</v>
      </c>
      <c r="E185" t="s" s="4">
        <v>2130</v>
      </c>
      <c r="F185" t="s" s="4">
        <v>92</v>
      </c>
      <c r="G185" t="s" s="4">
        <v>4158</v>
      </c>
    </row>
    <row r="186" ht="45.0" customHeight="true">
      <c r="A186" t="s" s="4">
        <v>1052</v>
      </c>
      <c r="B186" t="s" s="4">
        <v>4340</v>
      </c>
      <c r="C186" t="s" s="4">
        <v>4158</v>
      </c>
      <c r="D186" t="s" s="4">
        <v>2130</v>
      </c>
      <c r="E186" t="s" s="4">
        <v>2130</v>
      </c>
      <c r="F186" t="s" s="4">
        <v>92</v>
      </c>
      <c r="G186" t="s" s="4">
        <v>4158</v>
      </c>
    </row>
    <row r="187" ht="45.0" customHeight="true">
      <c r="A187" t="s" s="4">
        <v>1054</v>
      </c>
      <c r="B187" t="s" s="4">
        <v>4341</v>
      </c>
      <c r="C187" t="s" s="4">
        <v>4158</v>
      </c>
      <c r="D187" t="s" s="4">
        <v>2130</v>
      </c>
      <c r="E187" t="s" s="4">
        <v>2130</v>
      </c>
      <c r="F187" t="s" s="4">
        <v>92</v>
      </c>
      <c r="G187" t="s" s="4">
        <v>4158</v>
      </c>
    </row>
    <row r="188" ht="45.0" customHeight="true">
      <c r="A188" t="s" s="4">
        <v>1056</v>
      </c>
      <c r="B188" t="s" s="4">
        <v>4342</v>
      </c>
      <c r="C188" t="s" s="4">
        <v>4158</v>
      </c>
      <c r="D188" t="s" s="4">
        <v>2130</v>
      </c>
      <c r="E188" t="s" s="4">
        <v>2130</v>
      </c>
      <c r="F188" t="s" s="4">
        <v>92</v>
      </c>
      <c r="G188" t="s" s="4">
        <v>4158</v>
      </c>
    </row>
    <row r="189" ht="45.0" customHeight="true">
      <c r="A189" t="s" s="4">
        <v>1058</v>
      </c>
      <c r="B189" t="s" s="4">
        <v>4343</v>
      </c>
      <c r="C189" t="s" s="4">
        <v>4158</v>
      </c>
      <c r="D189" t="s" s="4">
        <v>2130</v>
      </c>
      <c r="E189" t="s" s="4">
        <v>2130</v>
      </c>
      <c r="F189" t="s" s="4">
        <v>92</v>
      </c>
      <c r="G189" t="s" s="4">
        <v>4158</v>
      </c>
    </row>
    <row r="190" ht="45.0" customHeight="true">
      <c r="A190" t="s" s="4">
        <v>1060</v>
      </c>
      <c r="B190" t="s" s="4">
        <v>4344</v>
      </c>
      <c r="C190" t="s" s="4">
        <v>4158</v>
      </c>
      <c r="D190" t="s" s="4">
        <v>2130</v>
      </c>
      <c r="E190" t="s" s="4">
        <v>2130</v>
      </c>
      <c r="F190" t="s" s="4">
        <v>92</v>
      </c>
      <c r="G190" t="s" s="4">
        <v>4158</v>
      </c>
    </row>
    <row r="191" ht="45.0" customHeight="true">
      <c r="A191" t="s" s="4">
        <v>1062</v>
      </c>
      <c r="B191" t="s" s="4">
        <v>4345</v>
      </c>
      <c r="C191" t="s" s="4">
        <v>4158</v>
      </c>
      <c r="D191" t="s" s="4">
        <v>2130</v>
      </c>
      <c r="E191" t="s" s="4">
        <v>2130</v>
      </c>
      <c r="F191" t="s" s="4">
        <v>92</v>
      </c>
      <c r="G191" t="s" s="4">
        <v>4158</v>
      </c>
    </row>
    <row r="192" ht="45.0" customHeight="true">
      <c r="A192" t="s" s="4">
        <v>1064</v>
      </c>
      <c r="B192" t="s" s="4">
        <v>4346</v>
      </c>
      <c r="C192" t="s" s="4">
        <v>4158</v>
      </c>
      <c r="D192" t="s" s="4">
        <v>2130</v>
      </c>
      <c r="E192" t="s" s="4">
        <v>2130</v>
      </c>
      <c r="F192" t="s" s="4">
        <v>92</v>
      </c>
      <c r="G192" t="s" s="4">
        <v>4158</v>
      </c>
    </row>
    <row r="193" ht="45.0" customHeight="true">
      <c r="A193" t="s" s="4">
        <v>1066</v>
      </c>
      <c r="B193" t="s" s="4">
        <v>4347</v>
      </c>
      <c r="C193" t="s" s="4">
        <v>4158</v>
      </c>
      <c r="D193" t="s" s="4">
        <v>2130</v>
      </c>
      <c r="E193" t="s" s="4">
        <v>2130</v>
      </c>
      <c r="F193" t="s" s="4">
        <v>92</v>
      </c>
      <c r="G193" t="s" s="4">
        <v>4158</v>
      </c>
    </row>
    <row r="194" ht="45.0" customHeight="true">
      <c r="A194" t="s" s="4">
        <v>1068</v>
      </c>
      <c r="B194" t="s" s="4">
        <v>4348</v>
      </c>
      <c r="C194" t="s" s="4">
        <v>4158</v>
      </c>
      <c r="D194" t="s" s="4">
        <v>2130</v>
      </c>
      <c r="E194" t="s" s="4">
        <v>2130</v>
      </c>
      <c r="F194" t="s" s="4">
        <v>92</v>
      </c>
      <c r="G194" t="s" s="4">
        <v>4158</v>
      </c>
    </row>
    <row r="195" ht="45.0" customHeight="true">
      <c r="A195" t="s" s="4">
        <v>1070</v>
      </c>
      <c r="B195" t="s" s="4">
        <v>4349</v>
      </c>
      <c r="C195" t="s" s="4">
        <v>4158</v>
      </c>
      <c r="D195" t="s" s="4">
        <v>2130</v>
      </c>
      <c r="E195" t="s" s="4">
        <v>2130</v>
      </c>
      <c r="F195" t="s" s="4">
        <v>92</v>
      </c>
      <c r="G195" t="s" s="4">
        <v>4158</v>
      </c>
    </row>
    <row r="196" ht="45.0" customHeight="true">
      <c r="A196" t="s" s="4">
        <v>1072</v>
      </c>
      <c r="B196" t="s" s="4">
        <v>4350</v>
      </c>
      <c r="C196" t="s" s="4">
        <v>4158</v>
      </c>
      <c r="D196" t="s" s="4">
        <v>2130</v>
      </c>
      <c r="E196" t="s" s="4">
        <v>2130</v>
      </c>
      <c r="F196" t="s" s="4">
        <v>92</v>
      </c>
      <c r="G196" t="s" s="4">
        <v>4158</v>
      </c>
    </row>
    <row r="197" ht="45.0" customHeight="true">
      <c r="A197" t="s" s="4">
        <v>1074</v>
      </c>
      <c r="B197" t="s" s="4">
        <v>4351</v>
      </c>
      <c r="C197" t="s" s="4">
        <v>4158</v>
      </c>
      <c r="D197" t="s" s="4">
        <v>2130</v>
      </c>
      <c r="E197" t="s" s="4">
        <v>2130</v>
      </c>
      <c r="F197" t="s" s="4">
        <v>92</v>
      </c>
      <c r="G197" t="s" s="4">
        <v>4158</v>
      </c>
    </row>
    <row r="198" ht="45.0" customHeight="true">
      <c r="A198" t="s" s="4">
        <v>1076</v>
      </c>
      <c r="B198" t="s" s="4">
        <v>4352</v>
      </c>
      <c r="C198" t="s" s="4">
        <v>4158</v>
      </c>
      <c r="D198" t="s" s="4">
        <v>2130</v>
      </c>
      <c r="E198" t="s" s="4">
        <v>2130</v>
      </c>
      <c r="F198" t="s" s="4">
        <v>92</v>
      </c>
      <c r="G198" t="s" s="4">
        <v>4158</v>
      </c>
    </row>
    <row r="199" ht="45.0" customHeight="true">
      <c r="A199" t="s" s="4">
        <v>1078</v>
      </c>
      <c r="B199" t="s" s="4">
        <v>4353</v>
      </c>
      <c r="C199" t="s" s="4">
        <v>4158</v>
      </c>
      <c r="D199" t="s" s="4">
        <v>2130</v>
      </c>
      <c r="E199" t="s" s="4">
        <v>2130</v>
      </c>
      <c r="F199" t="s" s="4">
        <v>92</v>
      </c>
      <c r="G199" t="s" s="4">
        <v>4158</v>
      </c>
    </row>
    <row r="200" ht="45.0" customHeight="true">
      <c r="A200" t="s" s="4">
        <v>1080</v>
      </c>
      <c r="B200" t="s" s="4">
        <v>4354</v>
      </c>
      <c r="C200" t="s" s="4">
        <v>4158</v>
      </c>
      <c r="D200" t="s" s="4">
        <v>2130</v>
      </c>
      <c r="E200" t="s" s="4">
        <v>2130</v>
      </c>
      <c r="F200" t="s" s="4">
        <v>92</v>
      </c>
      <c r="G200" t="s" s="4">
        <v>4158</v>
      </c>
    </row>
    <row r="201" ht="45.0" customHeight="true">
      <c r="A201" t="s" s="4">
        <v>1082</v>
      </c>
      <c r="B201" t="s" s="4">
        <v>4355</v>
      </c>
      <c r="C201" t="s" s="4">
        <v>4158</v>
      </c>
      <c r="D201" t="s" s="4">
        <v>2130</v>
      </c>
      <c r="E201" t="s" s="4">
        <v>2130</v>
      </c>
      <c r="F201" t="s" s="4">
        <v>92</v>
      </c>
      <c r="G201" t="s" s="4">
        <v>4158</v>
      </c>
    </row>
    <row r="202" ht="45.0" customHeight="true">
      <c r="A202" t="s" s="4">
        <v>1084</v>
      </c>
      <c r="B202" t="s" s="4">
        <v>4356</v>
      </c>
      <c r="C202" t="s" s="4">
        <v>4158</v>
      </c>
      <c r="D202" t="s" s="4">
        <v>2130</v>
      </c>
      <c r="E202" t="s" s="4">
        <v>2130</v>
      </c>
      <c r="F202" t="s" s="4">
        <v>92</v>
      </c>
      <c r="G202" t="s" s="4">
        <v>4158</v>
      </c>
    </row>
    <row r="203" ht="45.0" customHeight="true">
      <c r="A203" t="s" s="4">
        <v>1086</v>
      </c>
      <c r="B203" t="s" s="4">
        <v>4357</v>
      </c>
      <c r="C203" t="s" s="4">
        <v>4158</v>
      </c>
      <c r="D203" t="s" s="4">
        <v>2130</v>
      </c>
      <c r="E203" t="s" s="4">
        <v>2130</v>
      </c>
      <c r="F203" t="s" s="4">
        <v>92</v>
      </c>
      <c r="G203" t="s" s="4">
        <v>4158</v>
      </c>
    </row>
    <row r="204" ht="45.0" customHeight="true">
      <c r="A204" t="s" s="4">
        <v>1088</v>
      </c>
      <c r="B204" t="s" s="4">
        <v>4358</v>
      </c>
      <c r="C204" t="s" s="4">
        <v>4158</v>
      </c>
      <c r="D204" t="s" s="4">
        <v>2130</v>
      </c>
      <c r="E204" t="s" s="4">
        <v>2130</v>
      </c>
      <c r="F204" t="s" s="4">
        <v>92</v>
      </c>
      <c r="G204" t="s" s="4">
        <v>4158</v>
      </c>
    </row>
    <row r="205" ht="45.0" customHeight="true">
      <c r="A205" t="s" s="4">
        <v>1090</v>
      </c>
      <c r="B205" t="s" s="4">
        <v>4359</v>
      </c>
      <c r="C205" t="s" s="4">
        <v>4158</v>
      </c>
      <c r="D205" t="s" s="4">
        <v>2130</v>
      </c>
      <c r="E205" t="s" s="4">
        <v>2130</v>
      </c>
      <c r="F205" t="s" s="4">
        <v>92</v>
      </c>
      <c r="G205" t="s" s="4">
        <v>4158</v>
      </c>
    </row>
    <row r="206" ht="45.0" customHeight="true">
      <c r="A206" t="s" s="4">
        <v>1092</v>
      </c>
      <c r="B206" t="s" s="4">
        <v>4360</v>
      </c>
      <c r="C206" t="s" s="4">
        <v>4158</v>
      </c>
      <c r="D206" t="s" s="4">
        <v>2130</v>
      </c>
      <c r="E206" t="s" s="4">
        <v>2130</v>
      </c>
      <c r="F206" t="s" s="4">
        <v>92</v>
      </c>
      <c r="G206" t="s" s="4">
        <v>4158</v>
      </c>
    </row>
    <row r="207" ht="45.0" customHeight="true">
      <c r="A207" t="s" s="4">
        <v>1094</v>
      </c>
      <c r="B207" t="s" s="4">
        <v>4361</v>
      </c>
      <c r="C207" t="s" s="4">
        <v>4158</v>
      </c>
      <c r="D207" t="s" s="4">
        <v>2130</v>
      </c>
      <c r="E207" t="s" s="4">
        <v>2130</v>
      </c>
      <c r="F207" t="s" s="4">
        <v>92</v>
      </c>
      <c r="G207" t="s" s="4">
        <v>4158</v>
      </c>
    </row>
    <row r="208" ht="45.0" customHeight="true">
      <c r="A208" t="s" s="4">
        <v>1096</v>
      </c>
      <c r="B208" t="s" s="4">
        <v>4362</v>
      </c>
      <c r="C208" t="s" s="4">
        <v>4158</v>
      </c>
      <c r="D208" t="s" s="4">
        <v>2130</v>
      </c>
      <c r="E208" t="s" s="4">
        <v>2130</v>
      </c>
      <c r="F208" t="s" s="4">
        <v>92</v>
      </c>
      <c r="G208" t="s" s="4">
        <v>4158</v>
      </c>
    </row>
    <row r="209" ht="45.0" customHeight="true">
      <c r="A209" t="s" s="4">
        <v>1098</v>
      </c>
      <c r="B209" t="s" s="4">
        <v>4363</v>
      </c>
      <c r="C209" t="s" s="4">
        <v>4158</v>
      </c>
      <c r="D209" t="s" s="4">
        <v>2130</v>
      </c>
      <c r="E209" t="s" s="4">
        <v>2130</v>
      </c>
      <c r="F209" t="s" s="4">
        <v>92</v>
      </c>
      <c r="G209" t="s" s="4">
        <v>4158</v>
      </c>
    </row>
    <row r="210" ht="45.0" customHeight="true">
      <c r="A210" t="s" s="4">
        <v>1100</v>
      </c>
      <c r="B210" t="s" s="4">
        <v>4364</v>
      </c>
      <c r="C210" t="s" s="4">
        <v>4158</v>
      </c>
      <c r="D210" t="s" s="4">
        <v>2130</v>
      </c>
      <c r="E210" t="s" s="4">
        <v>2130</v>
      </c>
      <c r="F210" t="s" s="4">
        <v>92</v>
      </c>
      <c r="G210" t="s" s="4">
        <v>4158</v>
      </c>
    </row>
    <row r="211" ht="45.0" customHeight="true">
      <c r="A211" t="s" s="4">
        <v>1102</v>
      </c>
      <c r="B211" t="s" s="4">
        <v>4365</v>
      </c>
      <c r="C211" t="s" s="4">
        <v>4158</v>
      </c>
      <c r="D211" t="s" s="4">
        <v>2130</v>
      </c>
      <c r="E211" t="s" s="4">
        <v>2130</v>
      </c>
      <c r="F211" t="s" s="4">
        <v>92</v>
      </c>
      <c r="G211" t="s" s="4">
        <v>4158</v>
      </c>
    </row>
    <row r="212" ht="45.0" customHeight="true">
      <c r="A212" t="s" s="4">
        <v>1104</v>
      </c>
      <c r="B212" t="s" s="4">
        <v>4366</v>
      </c>
      <c r="C212" t="s" s="4">
        <v>4158</v>
      </c>
      <c r="D212" t="s" s="4">
        <v>2130</v>
      </c>
      <c r="E212" t="s" s="4">
        <v>2130</v>
      </c>
      <c r="F212" t="s" s="4">
        <v>92</v>
      </c>
      <c r="G212" t="s" s="4">
        <v>4158</v>
      </c>
    </row>
    <row r="213" ht="45.0" customHeight="true">
      <c r="A213" t="s" s="4">
        <v>1106</v>
      </c>
      <c r="B213" t="s" s="4">
        <v>4367</v>
      </c>
      <c r="C213" t="s" s="4">
        <v>4158</v>
      </c>
      <c r="D213" t="s" s="4">
        <v>2130</v>
      </c>
      <c r="E213" t="s" s="4">
        <v>2130</v>
      </c>
      <c r="F213" t="s" s="4">
        <v>92</v>
      </c>
      <c r="G213" t="s" s="4">
        <v>4158</v>
      </c>
    </row>
    <row r="214" ht="45.0" customHeight="true">
      <c r="A214" t="s" s="4">
        <v>1108</v>
      </c>
      <c r="B214" t="s" s="4">
        <v>4368</v>
      </c>
      <c r="C214" t="s" s="4">
        <v>4158</v>
      </c>
      <c r="D214" t="s" s="4">
        <v>2130</v>
      </c>
      <c r="E214" t="s" s="4">
        <v>2130</v>
      </c>
      <c r="F214" t="s" s="4">
        <v>92</v>
      </c>
      <c r="G214" t="s" s="4">
        <v>4158</v>
      </c>
    </row>
    <row r="215" ht="45.0" customHeight="true">
      <c r="A215" t="s" s="4">
        <v>1110</v>
      </c>
      <c r="B215" t="s" s="4">
        <v>4369</v>
      </c>
      <c r="C215" t="s" s="4">
        <v>4158</v>
      </c>
      <c r="D215" t="s" s="4">
        <v>2130</v>
      </c>
      <c r="E215" t="s" s="4">
        <v>2130</v>
      </c>
      <c r="F215" t="s" s="4">
        <v>92</v>
      </c>
      <c r="G215" t="s" s="4">
        <v>4158</v>
      </c>
    </row>
    <row r="216" ht="45.0" customHeight="true">
      <c r="A216" t="s" s="4">
        <v>1112</v>
      </c>
      <c r="B216" t="s" s="4">
        <v>4370</v>
      </c>
      <c r="C216" t="s" s="4">
        <v>4158</v>
      </c>
      <c r="D216" t="s" s="4">
        <v>2130</v>
      </c>
      <c r="E216" t="s" s="4">
        <v>2130</v>
      </c>
      <c r="F216" t="s" s="4">
        <v>92</v>
      </c>
      <c r="G216" t="s" s="4">
        <v>4158</v>
      </c>
    </row>
    <row r="217" ht="45.0" customHeight="true">
      <c r="A217" t="s" s="4">
        <v>1114</v>
      </c>
      <c r="B217" t="s" s="4">
        <v>4371</v>
      </c>
      <c r="C217" t="s" s="4">
        <v>4158</v>
      </c>
      <c r="D217" t="s" s="4">
        <v>2130</v>
      </c>
      <c r="E217" t="s" s="4">
        <v>2130</v>
      </c>
      <c r="F217" t="s" s="4">
        <v>92</v>
      </c>
      <c r="G217" t="s" s="4">
        <v>4158</v>
      </c>
    </row>
    <row r="218" ht="45.0" customHeight="true">
      <c r="A218" t="s" s="4">
        <v>1116</v>
      </c>
      <c r="B218" t="s" s="4">
        <v>4372</v>
      </c>
      <c r="C218" t="s" s="4">
        <v>4158</v>
      </c>
      <c r="D218" t="s" s="4">
        <v>2130</v>
      </c>
      <c r="E218" t="s" s="4">
        <v>2130</v>
      </c>
      <c r="F218" t="s" s="4">
        <v>92</v>
      </c>
      <c r="G218" t="s" s="4">
        <v>4158</v>
      </c>
    </row>
    <row r="219" ht="45.0" customHeight="true">
      <c r="A219" t="s" s="4">
        <v>1118</v>
      </c>
      <c r="B219" t="s" s="4">
        <v>4373</v>
      </c>
      <c r="C219" t="s" s="4">
        <v>4158</v>
      </c>
      <c r="D219" t="s" s="4">
        <v>2130</v>
      </c>
      <c r="E219" t="s" s="4">
        <v>2130</v>
      </c>
      <c r="F219" t="s" s="4">
        <v>92</v>
      </c>
      <c r="G219" t="s" s="4">
        <v>4158</v>
      </c>
    </row>
    <row r="220" ht="45.0" customHeight="true">
      <c r="A220" t="s" s="4">
        <v>1120</v>
      </c>
      <c r="B220" t="s" s="4">
        <v>4374</v>
      </c>
      <c r="C220" t="s" s="4">
        <v>4158</v>
      </c>
      <c r="D220" t="s" s="4">
        <v>2130</v>
      </c>
      <c r="E220" t="s" s="4">
        <v>2130</v>
      </c>
      <c r="F220" t="s" s="4">
        <v>92</v>
      </c>
      <c r="G220" t="s" s="4">
        <v>4158</v>
      </c>
    </row>
    <row r="221" ht="45.0" customHeight="true">
      <c r="A221" t="s" s="4">
        <v>1122</v>
      </c>
      <c r="B221" t="s" s="4">
        <v>4375</v>
      </c>
      <c r="C221" t="s" s="4">
        <v>4158</v>
      </c>
      <c r="D221" t="s" s="4">
        <v>2130</v>
      </c>
      <c r="E221" t="s" s="4">
        <v>2130</v>
      </c>
      <c r="F221" t="s" s="4">
        <v>92</v>
      </c>
      <c r="G221" t="s" s="4">
        <v>4158</v>
      </c>
    </row>
    <row r="222" ht="45.0" customHeight="true">
      <c r="A222" t="s" s="4">
        <v>1124</v>
      </c>
      <c r="B222" t="s" s="4">
        <v>4376</v>
      </c>
      <c r="C222" t="s" s="4">
        <v>4158</v>
      </c>
      <c r="D222" t="s" s="4">
        <v>2130</v>
      </c>
      <c r="E222" t="s" s="4">
        <v>2130</v>
      </c>
      <c r="F222" t="s" s="4">
        <v>92</v>
      </c>
      <c r="G222" t="s" s="4">
        <v>4158</v>
      </c>
    </row>
    <row r="223" ht="45.0" customHeight="true">
      <c r="A223" t="s" s="4">
        <v>1126</v>
      </c>
      <c r="B223" t="s" s="4">
        <v>4377</v>
      </c>
      <c r="C223" t="s" s="4">
        <v>4158</v>
      </c>
      <c r="D223" t="s" s="4">
        <v>2130</v>
      </c>
      <c r="E223" t="s" s="4">
        <v>2130</v>
      </c>
      <c r="F223" t="s" s="4">
        <v>92</v>
      </c>
      <c r="G223" t="s" s="4">
        <v>4158</v>
      </c>
    </row>
    <row r="224" ht="45.0" customHeight="true">
      <c r="A224" t="s" s="4">
        <v>1128</v>
      </c>
      <c r="B224" t="s" s="4">
        <v>4378</v>
      </c>
      <c r="C224" t="s" s="4">
        <v>4158</v>
      </c>
      <c r="D224" t="s" s="4">
        <v>2130</v>
      </c>
      <c r="E224" t="s" s="4">
        <v>2130</v>
      </c>
      <c r="F224" t="s" s="4">
        <v>92</v>
      </c>
      <c r="G224" t="s" s="4">
        <v>4158</v>
      </c>
    </row>
    <row r="225" ht="45.0" customHeight="true">
      <c r="A225" t="s" s="4">
        <v>1130</v>
      </c>
      <c r="B225" t="s" s="4">
        <v>4379</v>
      </c>
      <c r="C225" t="s" s="4">
        <v>4158</v>
      </c>
      <c r="D225" t="s" s="4">
        <v>2130</v>
      </c>
      <c r="E225" t="s" s="4">
        <v>2130</v>
      </c>
      <c r="F225" t="s" s="4">
        <v>92</v>
      </c>
      <c r="G225" t="s" s="4">
        <v>4158</v>
      </c>
    </row>
    <row r="226" ht="45.0" customHeight="true">
      <c r="A226" t="s" s="4">
        <v>1132</v>
      </c>
      <c r="B226" t="s" s="4">
        <v>4380</v>
      </c>
      <c r="C226" t="s" s="4">
        <v>4158</v>
      </c>
      <c r="D226" t="s" s="4">
        <v>2130</v>
      </c>
      <c r="E226" t="s" s="4">
        <v>2130</v>
      </c>
      <c r="F226" t="s" s="4">
        <v>92</v>
      </c>
      <c r="G226" t="s" s="4">
        <v>4158</v>
      </c>
    </row>
    <row r="227" ht="45.0" customHeight="true">
      <c r="A227" t="s" s="4">
        <v>1134</v>
      </c>
      <c r="B227" t="s" s="4">
        <v>4381</v>
      </c>
      <c r="C227" t="s" s="4">
        <v>4158</v>
      </c>
      <c r="D227" t="s" s="4">
        <v>2130</v>
      </c>
      <c r="E227" t="s" s="4">
        <v>2130</v>
      </c>
      <c r="F227" t="s" s="4">
        <v>92</v>
      </c>
      <c r="G227" t="s" s="4">
        <v>4158</v>
      </c>
    </row>
    <row r="228" ht="45.0" customHeight="true">
      <c r="A228" t="s" s="4">
        <v>1136</v>
      </c>
      <c r="B228" t="s" s="4">
        <v>4382</v>
      </c>
      <c r="C228" t="s" s="4">
        <v>4158</v>
      </c>
      <c r="D228" t="s" s="4">
        <v>2130</v>
      </c>
      <c r="E228" t="s" s="4">
        <v>2130</v>
      </c>
      <c r="F228" t="s" s="4">
        <v>92</v>
      </c>
      <c r="G228" t="s" s="4">
        <v>4158</v>
      </c>
    </row>
    <row r="229" ht="45.0" customHeight="true">
      <c r="A229" t="s" s="4">
        <v>1138</v>
      </c>
      <c r="B229" t="s" s="4">
        <v>4383</v>
      </c>
      <c r="C229" t="s" s="4">
        <v>4158</v>
      </c>
      <c r="D229" t="s" s="4">
        <v>2130</v>
      </c>
      <c r="E229" t="s" s="4">
        <v>2130</v>
      </c>
      <c r="F229" t="s" s="4">
        <v>92</v>
      </c>
      <c r="G229" t="s" s="4">
        <v>4158</v>
      </c>
    </row>
    <row r="230" ht="45.0" customHeight="true">
      <c r="A230" t="s" s="4">
        <v>1140</v>
      </c>
      <c r="B230" t="s" s="4">
        <v>4384</v>
      </c>
      <c r="C230" t="s" s="4">
        <v>4158</v>
      </c>
      <c r="D230" t="s" s="4">
        <v>2130</v>
      </c>
      <c r="E230" t="s" s="4">
        <v>2130</v>
      </c>
      <c r="F230" t="s" s="4">
        <v>92</v>
      </c>
      <c r="G230" t="s" s="4">
        <v>4158</v>
      </c>
    </row>
    <row r="231" ht="45.0" customHeight="true">
      <c r="A231" t="s" s="4">
        <v>1142</v>
      </c>
      <c r="B231" t="s" s="4">
        <v>4385</v>
      </c>
      <c r="C231" t="s" s="4">
        <v>4158</v>
      </c>
      <c r="D231" t="s" s="4">
        <v>2130</v>
      </c>
      <c r="E231" t="s" s="4">
        <v>2130</v>
      </c>
      <c r="F231" t="s" s="4">
        <v>92</v>
      </c>
      <c r="G231" t="s" s="4">
        <v>4158</v>
      </c>
    </row>
    <row r="232" ht="45.0" customHeight="true">
      <c r="A232" t="s" s="4">
        <v>1144</v>
      </c>
      <c r="B232" t="s" s="4">
        <v>4386</v>
      </c>
      <c r="C232" t="s" s="4">
        <v>4158</v>
      </c>
      <c r="D232" t="s" s="4">
        <v>2130</v>
      </c>
      <c r="E232" t="s" s="4">
        <v>2130</v>
      </c>
      <c r="F232" t="s" s="4">
        <v>92</v>
      </c>
      <c r="G232" t="s" s="4">
        <v>4158</v>
      </c>
    </row>
    <row r="233" ht="45.0" customHeight="true">
      <c r="A233" t="s" s="4">
        <v>1146</v>
      </c>
      <c r="B233" t="s" s="4">
        <v>4387</v>
      </c>
      <c r="C233" t="s" s="4">
        <v>4158</v>
      </c>
      <c r="D233" t="s" s="4">
        <v>2130</v>
      </c>
      <c r="E233" t="s" s="4">
        <v>2130</v>
      </c>
      <c r="F233" t="s" s="4">
        <v>92</v>
      </c>
      <c r="G233" t="s" s="4">
        <v>4158</v>
      </c>
    </row>
    <row r="234" ht="45.0" customHeight="true">
      <c r="A234" t="s" s="4">
        <v>1148</v>
      </c>
      <c r="B234" t="s" s="4">
        <v>4388</v>
      </c>
      <c r="C234" t="s" s="4">
        <v>4158</v>
      </c>
      <c r="D234" t="s" s="4">
        <v>2130</v>
      </c>
      <c r="E234" t="s" s="4">
        <v>2130</v>
      </c>
      <c r="F234" t="s" s="4">
        <v>92</v>
      </c>
      <c r="G234" t="s" s="4">
        <v>4158</v>
      </c>
    </row>
    <row r="235" ht="45.0" customHeight="true">
      <c r="A235" t="s" s="4">
        <v>1150</v>
      </c>
      <c r="B235" t="s" s="4">
        <v>4389</v>
      </c>
      <c r="C235" t="s" s="4">
        <v>4158</v>
      </c>
      <c r="D235" t="s" s="4">
        <v>2130</v>
      </c>
      <c r="E235" t="s" s="4">
        <v>2130</v>
      </c>
      <c r="F235" t="s" s="4">
        <v>92</v>
      </c>
      <c r="G235" t="s" s="4">
        <v>4158</v>
      </c>
    </row>
    <row r="236" ht="45.0" customHeight="true">
      <c r="A236" t="s" s="4">
        <v>1152</v>
      </c>
      <c r="B236" t="s" s="4">
        <v>4390</v>
      </c>
      <c r="C236" t="s" s="4">
        <v>4158</v>
      </c>
      <c r="D236" t="s" s="4">
        <v>2130</v>
      </c>
      <c r="E236" t="s" s="4">
        <v>2130</v>
      </c>
      <c r="F236" t="s" s="4">
        <v>92</v>
      </c>
      <c r="G236" t="s" s="4">
        <v>4158</v>
      </c>
    </row>
    <row r="237" ht="45.0" customHeight="true">
      <c r="A237" t="s" s="4">
        <v>1154</v>
      </c>
      <c r="B237" t="s" s="4">
        <v>4391</v>
      </c>
      <c r="C237" t="s" s="4">
        <v>4158</v>
      </c>
      <c r="D237" t="s" s="4">
        <v>2130</v>
      </c>
      <c r="E237" t="s" s="4">
        <v>2130</v>
      </c>
      <c r="F237" t="s" s="4">
        <v>92</v>
      </c>
      <c r="G237" t="s" s="4">
        <v>4158</v>
      </c>
    </row>
    <row r="238" ht="45.0" customHeight="true">
      <c r="A238" t="s" s="4">
        <v>1156</v>
      </c>
      <c r="B238" t="s" s="4">
        <v>4392</v>
      </c>
      <c r="C238" t="s" s="4">
        <v>4158</v>
      </c>
      <c r="D238" t="s" s="4">
        <v>2130</v>
      </c>
      <c r="E238" t="s" s="4">
        <v>2130</v>
      </c>
      <c r="F238" t="s" s="4">
        <v>92</v>
      </c>
      <c r="G238" t="s" s="4">
        <v>4158</v>
      </c>
    </row>
    <row r="239" ht="45.0" customHeight="true">
      <c r="A239" t="s" s="4">
        <v>1158</v>
      </c>
      <c r="B239" t="s" s="4">
        <v>4393</v>
      </c>
      <c r="C239" t="s" s="4">
        <v>4158</v>
      </c>
      <c r="D239" t="s" s="4">
        <v>2130</v>
      </c>
      <c r="E239" t="s" s="4">
        <v>2130</v>
      </c>
      <c r="F239" t="s" s="4">
        <v>92</v>
      </c>
      <c r="G239" t="s" s="4">
        <v>4158</v>
      </c>
    </row>
    <row r="240" ht="45.0" customHeight="true">
      <c r="A240" t="s" s="4">
        <v>1160</v>
      </c>
      <c r="B240" t="s" s="4">
        <v>4394</v>
      </c>
      <c r="C240" t="s" s="4">
        <v>4158</v>
      </c>
      <c r="D240" t="s" s="4">
        <v>2130</v>
      </c>
      <c r="E240" t="s" s="4">
        <v>2130</v>
      </c>
      <c r="F240" t="s" s="4">
        <v>92</v>
      </c>
      <c r="G240" t="s" s="4">
        <v>4158</v>
      </c>
    </row>
    <row r="241" ht="45.0" customHeight="true">
      <c r="A241" t="s" s="4">
        <v>1162</v>
      </c>
      <c r="B241" t="s" s="4">
        <v>4395</v>
      </c>
      <c r="C241" t="s" s="4">
        <v>4158</v>
      </c>
      <c r="D241" t="s" s="4">
        <v>2130</v>
      </c>
      <c r="E241" t="s" s="4">
        <v>2130</v>
      </c>
      <c r="F241" t="s" s="4">
        <v>92</v>
      </c>
      <c r="G241" t="s" s="4">
        <v>4158</v>
      </c>
    </row>
    <row r="242" ht="45.0" customHeight="true">
      <c r="A242" t="s" s="4">
        <v>1164</v>
      </c>
      <c r="B242" t="s" s="4">
        <v>4396</v>
      </c>
      <c r="C242" t="s" s="4">
        <v>4158</v>
      </c>
      <c r="D242" t="s" s="4">
        <v>2130</v>
      </c>
      <c r="E242" t="s" s="4">
        <v>2130</v>
      </c>
      <c r="F242" t="s" s="4">
        <v>92</v>
      </c>
      <c r="G242" t="s" s="4">
        <v>4158</v>
      </c>
    </row>
    <row r="243" ht="45.0" customHeight="true">
      <c r="A243" t="s" s="4">
        <v>1166</v>
      </c>
      <c r="B243" t="s" s="4">
        <v>4397</v>
      </c>
      <c r="C243" t="s" s="4">
        <v>4158</v>
      </c>
      <c r="D243" t="s" s="4">
        <v>2130</v>
      </c>
      <c r="E243" t="s" s="4">
        <v>2130</v>
      </c>
      <c r="F243" t="s" s="4">
        <v>92</v>
      </c>
      <c r="G243" t="s" s="4">
        <v>4158</v>
      </c>
    </row>
    <row r="244" ht="45.0" customHeight="true">
      <c r="A244" t="s" s="4">
        <v>1168</v>
      </c>
      <c r="B244" t="s" s="4">
        <v>4398</v>
      </c>
      <c r="C244" t="s" s="4">
        <v>4158</v>
      </c>
      <c r="D244" t="s" s="4">
        <v>2130</v>
      </c>
      <c r="E244" t="s" s="4">
        <v>2130</v>
      </c>
      <c r="F244" t="s" s="4">
        <v>92</v>
      </c>
      <c r="G244" t="s" s="4">
        <v>4158</v>
      </c>
    </row>
    <row r="245" ht="45.0" customHeight="true">
      <c r="A245" t="s" s="4">
        <v>1170</v>
      </c>
      <c r="B245" t="s" s="4">
        <v>4399</v>
      </c>
      <c r="C245" t="s" s="4">
        <v>4158</v>
      </c>
      <c r="D245" t="s" s="4">
        <v>2130</v>
      </c>
      <c r="E245" t="s" s="4">
        <v>2130</v>
      </c>
      <c r="F245" t="s" s="4">
        <v>92</v>
      </c>
      <c r="G245" t="s" s="4">
        <v>4158</v>
      </c>
    </row>
    <row r="246" ht="45.0" customHeight="true">
      <c r="A246" t="s" s="4">
        <v>1172</v>
      </c>
      <c r="B246" t="s" s="4">
        <v>4400</v>
      </c>
      <c r="C246" t="s" s="4">
        <v>4158</v>
      </c>
      <c r="D246" t="s" s="4">
        <v>2130</v>
      </c>
      <c r="E246" t="s" s="4">
        <v>2130</v>
      </c>
      <c r="F246" t="s" s="4">
        <v>92</v>
      </c>
      <c r="G246" t="s" s="4">
        <v>4158</v>
      </c>
    </row>
    <row r="247" ht="45.0" customHeight="true">
      <c r="A247" t="s" s="4">
        <v>1174</v>
      </c>
      <c r="B247" t="s" s="4">
        <v>4401</v>
      </c>
      <c r="C247" t="s" s="4">
        <v>4158</v>
      </c>
      <c r="D247" t="s" s="4">
        <v>2130</v>
      </c>
      <c r="E247" t="s" s="4">
        <v>2130</v>
      </c>
      <c r="F247" t="s" s="4">
        <v>92</v>
      </c>
      <c r="G247" t="s" s="4">
        <v>4158</v>
      </c>
    </row>
    <row r="248" ht="45.0" customHeight="true">
      <c r="A248" t="s" s="4">
        <v>1176</v>
      </c>
      <c r="B248" t="s" s="4">
        <v>4402</v>
      </c>
      <c r="C248" t="s" s="4">
        <v>4158</v>
      </c>
      <c r="D248" t="s" s="4">
        <v>2130</v>
      </c>
      <c r="E248" t="s" s="4">
        <v>2130</v>
      </c>
      <c r="F248" t="s" s="4">
        <v>92</v>
      </c>
      <c r="G248" t="s" s="4">
        <v>4158</v>
      </c>
    </row>
    <row r="249" ht="45.0" customHeight="true">
      <c r="A249" t="s" s="4">
        <v>1178</v>
      </c>
      <c r="B249" t="s" s="4">
        <v>4403</v>
      </c>
      <c r="C249" t="s" s="4">
        <v>4158</v>
      </c>
      <c r="D249" t="s" s="4">
        <v>2130</v>
      </c>
      <c r="E249" t="s" s="4">
        <v>2130</v>
      </c>
      <c r="F249" t="s" s="4">
        <v>92</v>
      </c>
      <c r="G249" t="s" s="4">
        <v>4158</v>
      </c>
    </row>
    <row r="250" ht="45.0" customHeight="true">
      <c r="A250" t="s" s="4">
        <v>1180</v>
      </c>
      <c r="B250" t="s" s="4">
        <v>4404</v>
      </c>
      <c r="C250" t="s" s="4">
        <v>4158</v>
      </c>
      <c r="D250" t="s" s="4">
        <v>2130</v>
      </c>
      <c r="E250" t="s" s="4">
        <v>2130</v>
      </c>
      <c r="F250" t="s" s="4">
        <v>92</v>
      </c>
      <c r="G250" t="s" s="4">
        <v>4158</v>
      </c>
    </row>
    <row r="251" ht="45.0" customHeight="true">
      <c r="A251" t="s" s="4">
        <v>1182</v>
      </c>
      <c r="B251" t="s" s="4">
        <v>4405</v>
      </c>
      <c r="C251" t="s" s="4">
        <v>4158</v>
      </c>
      <c r="D251" t="s" s="4">
        <v>2130</v>
      </c>
      <c r="E251" t="s" s="4">
        <v>2130</v>
      </c>
      <c r="F251" t="s" s="4">
        <v>92</v>
      </c>
      <c r="G251" t="s" s="4">
        <v>4158</v>
      </c>
    </row>
    <row r="252" ht="45.0" customHeight="true">
      <c r="A252" t="s" s="4">
        <v>1184</v>
      </c>
      <c r="B252" t="s" s="4">
        <v>4406</v>
      </c>
      <c r="C252" t="s" s="4">
        <v>4158</v>
      </c>
      <c r="D252" t="s" s="4">
        <v>2130</v>
      </c>
      <c r="E252" t="s" s="4">
        <v>2130</v>
      </c>
      <c r="F252" t="s" s="4">
        <v>92</v>
      </c>
      <c r="G252" t="s" s="4">
        <v>4158</v>
      </c>
    </row>
    <row r="253" ht="45.0" customHeight="true">
      <c r="A253" t="s" s="4">
        <v>1186</v>
      </c>
      <c r="B253" t="s" s="4">
        <v>4407</v>
      </c>
      <c r="C253" t="s" s="4">
        <v>4158</v>
      </c>
      <c r="D253" t="s" s="4">
        <v>2130</v>
      </c>
      <c r="E253" t="s" s="4">
        <v>2130</v>
      </c>
      <c r="F253" t="s" s="4">
        <v>92</v>
      </c>
      <c r="G253" t="s" s="4">
        <v>4158</v>
      </c>
    </row>
    <row r="254" ht="45.0" customHeight="true">
      <c r="A254" t="s" s="4">
        <v>1188</v>
      </c>
      <c r="B254" t="s" s="4">
        <v>4408</v>
      </c>
      <c r="C254" t="s" s="4">
        <v>4158</v>
      </c>
      <c r="D254" t="s" s="4">
        <v>2130</v>
      </c>
      <c r="E254" t="s" s="4">
        <v>2130</v>
      </c>
      <c r="F254" t="s" s="4">
        <v>92</v>
      </c>
      <c r="G254" t="s" s="4">
        <v>4158</v>
      </c>
    </row>
    <row r="255" ht="45.0" customHeight="true">
      <c r="A255" t="s" s="4">
        <v>1190</v>
      </c>
      <c r="B255" t="s" s="4">
        <v>4409</v>
      </c>
      <c r="C255" t="s" s="4">
        <v>4158</v>
      </c>
      <c r="D255" t="s" s="4">
        <v>2130</v>
      </c>
      <c r="E255" t="s" s="4">
        <v>2130</v>
      </c>
      <c r="F255" t="s" s="4">
        <v>92</v>
      </c>
      <c r="G255" t="s" s="4">
        <v>4158</v>
      </c>
    </row>
    <row r="256" ht="45.0" customHeight="true">
      <c r="A256" t="s" s="4">
        <v>1192</v>
      </c>
      <c r="B256" t="s" s="4">
        <v>4410</v>
      </c>
      <c r="C256" t="s" s="4">
        <v>4158</v>
      </c>
      <c r="D256" t="s" s="4">
        <v>2130</v>
      </c>
      <c r="E256" t="s" s="4">
        <v>2130</v>
      </c>
      <c r="F256" t="s" s="4">
        <v>92</v>
      </c>
      <c r="G256" t="s" s="4">
        <v>4158</v>
      </c>
    </row>
    <row r="257" ht="45.0" customHeight="true">
      <c r="A257" t="s" s="4">
        <v>1194</v>
      </c>
      <c r="B257" t="s" s="4">
        <v>4411</v>
      </c>
      <c r="C257" t="s" s="4">
        <v>4158</v>
      </c>
      <c r="D257" t="s" s="4">
        <v>2130</v>
      </c>
      <c r="E257" t="s" s="4">
        <v>2130</v>
      </c>
      <c r="F257" t="s" s="4">
        <v>92</v>
      </c>
      <c r="G257" t="s" s="4">
        <v>4158</v>
      </c>
    </row>
    <row r="258" ht="45.0" customHeight="true">
      <c r="A258" t="s" s="4">
        <v>1196</v>
      </c>
      <c r="B258" t="s" s="4">
        <v>4412</v>
      </c>
      <c r="C258" t="s" s="4">
        <v>4158</v>
      </c>
      <c r="D258" t="s" s="4">
        <v>2130</v>
      </c>
      <c r="E258" t="s" s="4">
        <v>2130</v>
      </c>
      <c r="F258" t="s" s="4">
        <v>92</v>
      </c>
      <c r="G258" t="s" s="4">
        <v>4158</v>
      </c>
    </row>
    <row r="259" ht="45.0" customHeight="true">
      <c r="A259" t="s" s="4">
        <v>1198</v>
      </c>
      <c r="B259" t="s" s="4">
        <v>4413</v>
      </c>
      <c r="C259" t="s" s="4">
        <v>4158</v>
      </c>
      <c r="D259" t="s" s="4">
        <v>2130</v>
      </c>
      <c r="E259" t="s" s="4">
        <v>2130</v>
      </c>
      <c r="F259" t="s" s="4">
        <v>92</v>
      </c>
      <c r="G259" t="s" s="4">
        <v>4158</v>
      </c>
    </row>
    <row r="260" ht="45.0" customHeight="true">
      <c r="A260" t="s" s="4">
        <v>1200</v>
      </c>
      <c r="B260" t="s" s="4">
        <v>4414</v>
      </c>
      <c r="C260" t="s" s="4">
        <v>4158</v>
      </c>
      <c r="D260" t="s" s="4">
        <v>2130</v>
      </c>
      <c r="E260" t="s" s="4">
        <v>2130</v>
      </c>
      <c r="F260" t="s" s="4">
        <v>92</v>
      </c>
      <c r="G260" t="s" s="4">
        <v>4158</v>
      </c>
    </row>
    <row r="261" ht="45.0" customHeight="true">
      <c r="A261" t="s" s="4">
        <v>1202</v>
      </c>
      <c r="B261" t="s" s="4">
        <v>4415</v>
      </c>
      <c r="C261" t="s" s="4">
        <v>4158</v>
      </c>
      <c r="D261" t="s" s="4">
        <v>2130</v>
      </c>
      <c r="E261" t="s" s="4">
        <v>2130</v>
      </c>
      <c r="F261" t="s" s="4">
        <v>92</v>
      </c>
      <c r="G261" t="s" s="4">
        <v>4158</v>
      </c>
    </row>
    <row r="262" ht="45.0" customHeight="true">
      <c r="A262" t="s" s="4">
        <v>1204</v>
      </c>
      <c r="B262" t="s" s="4">
        <v>4416</v>
      </c>
      <c r="C262" t="s" s="4">
        <v>4158</v>
      </c>
      <c r="D262" t="s" s="4">
        <v>2130</v>
      </c>
      <c r="E262" t="s" s="4">
        <v>2130</v>
      </c>
      <c r="F262" t="s" s="4">
        <v>92</v>
      </c>
      <c r="G262" t="s" s="4">
        <v>4158</v>
      </c>
    </row>
    <row r="263" ht="45.0" customHeight="true">
      <c r="A263" t="s" s="4">
        <v>1206</v>
      </c>
      <c r="B263" t="s" s="4">
        <v>4417</v>
      </c>
      <c r="C263" t="s" s="4">
        <v>4158</v>
      </c>
      <c r="D263" t="s" s="4">
        <v>2130</v>
      </c>
      <c r="E263" t="s" s="4">
        <v>2130</v>
      </c>
      <c r="F263" t="s" s="4">
        <v>92</v>
      </c>
      <c r="G263" t="s" s="4">
        <v>4158</v>
      </c>
    </row>
  </sheetData>
  <pageMargins bottom="0.75" footer="0.3" header="0.3" left="0.7" right="0.7" top="0.75"/>
</worksheet>
</file>

<file path=xl/worksheets/sheet15.xml><?xml version="1.0" encoding="utf-8"?>
<worksheet xmlns="http://schemas.openxmlformats.org/spreadsheetml/2006/main">
  <dimension ref="A1:H263"/>
  <sheetViews>
    <sheetView workbookViewId="0"/>
  </sheetViews>
  <sheetFormatPr defaultRowHeight="15.0"/>
  <cols>
    <col min="3" max="3" width="49.328125" customWidth="true" bestFit="true"/>
    <col min="4" max="4" width="47.4609375" customWidth="true" bestFit="true"/>
    <col min="5" max="5" width="46.484375" customWidth="true" bestFit="true"/>
    <col min="6" max="6" width="51.828125" customWidth="true" bestFit="true"/>
    <col min="7" max="7" width="47.53515625" customWidth="true" bestFit="true"/>
    <col min="1" max="1" width="9.43359375" customWidth="true" bestFit="true"/>
    <col min="2" max="2" width="36.902343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4418</v>
      </c>
      <c r="D2" t="s">
        <v>4419</v>
      </c>
      <c r="E2" t="s">
        <v>4420</v>
      </c>
      <c r="F2" t="s">
        <v>4421</v>
      </c>
      <c r="G2" t="s">
        <v>4422</v>
      </c>
    </row>
    <row r="3">
      <c r="A3" t="s" s="1">
        <v>1222</v>
      </c>
      <c r="B3" s="1"/>
      <c r="C3" t="s" s="1">
        <v>4423</v>
      </c>
      <c r="D3" t="s" s="1">
        <v>4424</v>
      </c>
      <c r="E3" t="s" s="1">
        <v>4425</v>
      </c>
      <c r="F3" t="s" s="1">
        <v>4426</v>
      </c>
      <c r="G3" t="s" s="1">
        <v>4427</v>
      </c>
    </row>
    <row r="4" ht="45.0" customHeight="true">
      <c r="A4" t="s" s="4">
        <v>94</v>
      </c>
      <c r="B4" t="s" s="4">
        <v>4428</v>
      </c>
      <c r="C4" t="s" s="4">
        <v>4429</v>
      </c>
      <c r="D4" t="s" s="4">
        <v>2130</v>
      </c>
      <c r="E4" t="s" s="4">
        <v>2130</v>
      </c>
      <c r="F4" t="s" s="4">
        <v>92</v>
      </c>
      <c r="G4" t="s" s="4">
        <v>4429</v>
      </c>
    </row>
    <row r="5" ht="45.0" customHeight="true">
      <c r="A5" t="s" s="4">
        <v>106</v>
      </c>
      <c r="B5" t="s" s="4">
        <v>4430</v>
      </c>
      <c r="C5" t="s" s="4">
        <v>4429</v>
      </c>
      <c r="D5" t="s" s="4">
        <v>2130</v>
      </c>
      <c r="E5" t="s" s="4">
        <v>2130</v>
      </c>
      <c r="F5" t="s" s="4">
        <v>92</v>
      </c>
      <c r="G5" t="s" s="4">
        <v>4429</v>
      </c>
    </row>
    <row r="6" ht="45.0" customHeight="true">
      <c r="A6" t="s" s="4">
        <v>114</v>
      </c>
      <c r="B6" t="s" s="4">
        <v>4431</v>
      </c>
      <c r="C6" t="s" s="4">
        <v>4429</v>
      </c>
      <c r="D6" t="s" s="4">
        <v>2130</v>
      </c>
      <c r="E6" t="s" s="4">
        <v>2130</v>
      </c>
      <c r="F6" t="s" s="4">
        <v>92</v>
      </c>
      <c r="G6" t="s" s="4">
        <v>4429</v>
      </c>
    </row>
    <row r="7" ht="45.0" customHeight="true">
      <c r="A7" t="s" s="4">
        <v>122</v>
      </c>
      <c r="B7" t="s" s="4">
        <v>4432</v>
      </c>
      <c r="C7" t="s" s="4">
        <v>4429</v>
      </c>
      <c r="D7" t="s" s="4">
        <v>2130</v>
      </c>
      <c r="E7" t="s" s="4">
        <v>2130</v>
      </c>
      <c r="F7" t="s" s="4">
        <v>92</v>
      </c>
      <c r="G7" t="s" s="4">
        <v>4429</v>
      </c>
    </row>
    <row r="8" ht="45.0" customHeight="true">
      <c r="A8" t="s" s="4">
        <v>130</v>
      </c>
      <c r="B8" t="s" s="4">
        <v>4433</v>
      </c>
      <c r="C8" t="s" s="4">
        <v>4429</v>
      </c>
      <c r="D8" t="s" s="4">
        <v>2130</v>
      </c>
      <c r="E8" t="s" s="4">
        <v>2130</v>
      </c>
      <c r="F8" t="s" s="4">
        <v>92</v>
      </c>
      <c r="G8" t="s" s="4">
        <v>4429</v>
      </c>
    </row>
    <row r="9" ht="45.0" customHeight="true">
      <c r="A9" t="s" s="4">
        <v>138</v>
      </c>
      <c r="B9" t="s" s="4">
        <v>4434</v>
      </c>
      <c r="C9" t="s" s="4">
        <v>4429</v>
      </c>
      <c r="D9" t="s" s="4">
        <v>2130</v>
      </c>
      <c r="E9" t="s" s="4">
        <v>2130</v>
      </c>
      <c r="F9" t="s" s="4">
        <v>92</v>
      </c>
      <c r="G9" t="s" s="4">
        <v>4429</v>
      </c>
    </row>
    <row r="10" ht="45.0" customHeight="true">
      <c r="A10" t="s" s="4">
        <v>145</v>
      </c>
      <c r="B10" t="s" s="4">
        <v>4435</v>
      </c>
      <c r="C10" t="s" s="4">
        <v>4429</v>
      </c>
      <c r="D10" t="s" s="4">
        <v>2130</v>
      </c>
      <c r="E10" t="s" s="4">
        <v>2130</v>
      </c>
      <c r="F10" t="s" s="4">
        <v>92</v>
      </c>
      <c r="G10" t="s" s="4">
        <v>4429</v>
      </c>
    </row>
    <row r="11" ht="45.0" customHeight="true">
      <c r="A11" t="s" s="4">
        <v>151</v>
      </c>
      <c r="B11" t="s" s="4">
        <v>4436</v>
      </c>
      <c r="C11" t="s" s="4">
        <v>4429</v>
      </c>
      <c r="D11" t="s" s="4">
        <v>2130</v>
      </c>
      <c r="E11" t="s" s="4">
        <v>2130</v>
      </c>
      <c r="F11" t="s" s="4">
        <v>92</v>
      </c>
      <c r="G11" t="s" s="4">
        <v>4429</v>
      </c>
    </row>
    <row r="12" ht="45.0" customHeight="true">
      <c r="A12" t="s" s="4">
        <v>158</v>
      </c>
      <c r="B12" t="s" s="4">
        <v>4437</v>
      </c>
      <c r="C12" t="s" s="4">
        <v>4429</v>
      </c>
      <c r="D12" t="s" s="4">
        <v>2130</v>
      </c>
      <c r="E12" t="s" s="4">
        <v>2130</v>
      </c>
      <c r="F12" t="s" s="4">
        <v>92</v>
      </c>
      <c r="G12" t="s" s="4">
        <v>4429</v>
      </c>
    </row>
    <row r="13" ht="45.0" customHeight="true">
      <c r="A13" t="s" s="4">
        <v>167</v>
      </c>
      <c r="B13" t="s" s="4">
        <v>4438</v>
      </c>
      <c r="C13" t="s" s="4">
        <v>4429</v>
      </c>
      <c r="D13" t="s" s="4">
        <v>2130</v>
      </c>
      <c r="E13" t="s" s="4">
        <v>2130</v>
      </c>
      <c r="F13" t="s" s="4">
        <v>92</v>
      </c>
      <c r="G13" t="s" s="4">
        <v>4429</v>
      </c>
    </row>
    <row r="14" ht="45.0" customHeight="true">
      <c r="A14" t="s" s="4">
        <v>174</v>
      </c>
      <c r="B14" t="s" s="4">
        <v>4439</v>
      </c>
      <c r="C14" t="s" s="4">
        <v>4429</v>
      </c>
      <c r="D14" t="s" s="4">
        <v>2130</v>
      </c>
      <c r="E14" t="s" s="4">
        <v>2130</v>
      </c>
      <c r="F14" t="s" s="4">
        <v>92</v>
      </c>
      <c r="G14" t="s" s="4">
        <v>4429</v>
      </c>
    </row>
    <row r="15" ht="45.0" customHeight="true">
      <c r="A15" t="s" s="4">
        <v>181</v>
      </c>
      <c r="B15" t="s" s="4">
        <v>4440</v>
      </c>
      <c r="C15" t="s" s="4">
        <v>4429</v>
      </c>
      <c r="D15" t="s" s="4">
        <v>2130</v>
      </c>
      <c r="E15" t="s" s="4">
        <v>2130</v>
      </c>
      <c r="F15" t="s" s="4">
        <v>92</v>
      </c>
      <c r="G15" t="s" s="4">
        <v>4429</v>
      </c>
    </row>
    <row r="16" ht="45.0" customHeight="true">
      <c r="A16" t="s" s="4">
        <v>189</v>
      </c>
      <c r="B16" t="s" s="4">
        <v>4441</v>
      </c>
      <c r="C16" t="s" s="4">
        <v>4429</v>
      </c>
      <c r="D16" t="s" s="4">
        <v>2130</v>
      </c>
      <c r="E16" t="s" s="4">
        <v>2130</v>
      </c>
      <c r="F16" t="s" s="4">
        <v>92</v>
      </c>
      <c r="G16" t="s" s="4">
        <v>4429</v>
      </c>
    </row>
    <row r="17" ht="45.0" customHeight="true">
      <c r="A17" t="s" s="4">
        <v>196</v>
      </c>
      <c r="B17" t="s" s="4">
        <v>4442</v>
      </c>
      <c r="C17" t="s" s="4">
        <v>4429</v>
      </c>
      <c r="D17" t="s" s="4">
        <v>2130</v>
      </c>
      <c r="E17" t="s" s="4">
        <v>2130</v>
      </c>
      <c r="F17" t="s" s="4">
        <v>92</v>
      </c>
      <c r="G17" t="s" s="4">
        <v>4429</v>
      </c>
    </row>
    <row r="18" ht="45.0" customHeight="true">
      <c r="A18" t="s" s="4">
        <v>203</v>
      </c>
      <c r="B18" t="s" s="4">
        <v>4443</v>
      </c>
      <c r="C18" t="s" s="4">
        <v>4429</v>
      </c>
      <c r="D18" t="s" s="4">
        <v>2130</v>
      </c>
      <c r="E18" t="s" s="4">
        <v>2130</v>
      </c>
      <c r="F18" t="s" s="4">
        <v>92</v>
      </c>
      <c r="G18" t="s" s="4">
        <v>4429</v>
      </c>
    </row>
    <row r="19" ht="45.0" customHeight="true">
      <c r="A19" t="s" s="4">
        <v>210</v>
      </c>
      <c r="B19" t="s" s="4">
        <v>4444</v>
      </c>
      <c r="C19" t="s" s="4">
        <v>4429</v>
      </c>
      <c r="D19" t="s" s="4">
        <v>2130</v>
      </c>
      <c r="E19" t="s" s="4">
        <v>2130</v>
      </c>
      <c r="F19" t="s" s="4">
        <v>92</v>
      </c>
      <c r="G19" t="s" s="4">
        <v>4429</v>
      </c>
    </row>
    <row r="20" ht="45.0" customHeight="true">
      <c r="A20" t="s" s="4">
        <v>217</v>
      </c>
      <c r="B20" t="s" s="4">
        <v>4445</v>
      </c>
      <c r="C20" t="s" s="4">
        <v>4429</v>
      </c>
      <c r="D20" t="s" s="4">
        <v>2130</v>
      </c>
      <c r="E20" t="s" s="4">
        <v>2130</v>
      </c>
      <c r="F20" t="s" s="4">
        <v>92</v>
      </c>
      <c r="G20" t="s" s="4">
        <v>4429</v>
      </c>
    </row>
    <row r="21" ht="45.0" customHeight="true">
      <c r="A21" t="s" s="4">
        <v>224</v>
      </c>
      <c r="B21" t="s" s="4">
        <v>4446</v>
      </c>
      <c r="C21" t="s" s="4">
        <v>4429</v>
      </c>
      <c r="D21" t="s" s="4">
        <v>2130</v>
      </c>
      <c r="E21" t="s" s="4">
        <v>2130</v>
      </c>
      <c r="F21" t="s" s="4">
        <v>92</v>
      </c>
      <c r="G21" t="s" s="4">
        <v>4429</v>
      </c>
    </row>
    <row r="22" ht="45.0" customHeight="true">
      <c r="A22" t="s" s="4">
        <v>231</v>
      </c>
      <c r="B22" t="s" s="4">
        <v>4447</v>
      </c>
      <c r="C22" t="s" s="4">
        <v>4429</v>
      </c>
      <c r="D22" t="s" s="4">
        <v>2130</v>
      </c>
      <c r="E22" t="s" s="4">
        <v>2130</v>
      </c>
      <c r="F22" t="s" s="4">
        <v>92</v>
      </c>
      <c r="G22" t="s" s="4">
        <v>4429</v>
      </c>
    </row>
    <row r="23" ht="45.0" customHeight="true">
      <c r="A23" t="s" s="4">
        <v>238</v>
      </c>
      <c r="B23" t="s" s="4">
        <v>4448</v>
      </c>
      <c r="C23" t="s" s="4">
        <v>4429</v>
      </c>
      <c r="D23" t="s" s="4">
        <v>2130</v>
      </c>
      <c r="E23" t="s" s="4">
        <v>2130</v>
      </c>
      <c r="F23" t="s" s="4">
        <v>92</v>
      </c>
      <c r="G23" t="s" s="4">
        <v>4429</v>
      </c>
    </row>
    <row r="24" ht="45.0" customHeight="true">
      <c r="A24" t="s" s="4">
        <v>243</v>
      </c>
      <c r="B24" t="s" s="4">
        <v>4449</v>
      </c>
      <c r="C24" t="s" s="4">
        <v>4429</v>
      </c>
      <c r="D24" t="s" s="4">
        <v>2130</v>
      </c>
      <c r="E24" t="s" s="4">
        <v>2130</v>
      </c>
      <c r="F24" t="s" s="4">
        <v>92</v>
      </c>
      <c r="G24" t="s" s="4">
        <v>4429</v>
      </c>
    </row>
    <row r="25" ht="45.0" customHeight="true">
      <c r="A25" t="s" s="4">
        <v>251</v>
      </c>
      <c r="B25" t="s" s="4">
        <v>4450</v>
      </c>
      <c r="C25" t="s" s="4">
        <v>4429</v>
      </c>
      <c r="D25" t="s" s="4">
        <v>2130</v>
      </c>
      <c r="E25" t="s" s="4">
        <v>2130</v>
      </c>
      <c r="F25" t="s" s="4">
        <v>92</v>
      </c>
      <c r="G25" t="s" s="4">
        <v>4429</v>
      </c>
    </row>
    <row r="26" ht="45.0" customHeight="true">
      <c r="A26" t="s" s="4">
        <v>258</v>
      </c>
      <c r="B26" t="s" s="4">
        <v>4451</v>
      </c>
      <c r="C26" t="s" s="4">
        <v>4429</v>
      </c>
      <c r="D26" t="s" s="4">
        <v>2130</v>
      </c>
      <c r="E26" t="s" s="4">
        <v>2130</v>
      </c>
      <c r="F26" t="s" s="4">
        <v>92</v>
      </c>
      <c r="G26" t="s" s="4">
        <v>4429</v>
      </c>
    </row>
    <row r="27" ht="45.0" customHeight="true">
      <c r="A27" t="s" s="4">
        <v>267</v>
      </c>
      <c r="B27" t="s" s="4">
        <v>4452</v>
      </c>
      <c r="C27" t="s" s="4">
        <v>4429</v>
      </c>
      <c r="D27" t="s" s="4">
        <v>2130</v>
      </c>
      <c r="E27" t="s" s="4">
        <v>2130</v>
      </c>
      <c r="F27" t="s" s="4">
        <v>92</v>
      </c>
      <c r="G27" t="s" s="4">
        <v>4429</v>
      </c>
    </row>
    <row r="28" ht="45.0" customHeight="true">
      <c r="A28" t="s" s="4">
        <v>272</v>
      </c>
      <c r="B28" t="s" s="4">
        <v>4453</v>
      </c>
      <c r="C28" t="s" s="4">
        <v>4429</v>
      </c>
      <c r="D28" t="s" s="4">
        <v>2130</v>
      </c>
      <c r="E28" t="s" s="4">
        <v>2130</v>
      </c>
      <c r="F28" t="s" s="4">
        <v>92</v>
      </c>
      <c r="G28" t="s" s="4">
        <v>4429</v>
      </c>
    </row>
    <row r="29" ht="45.0" customHeight="true">
      <c r="A29" t="s" s="4">
        <v>279</v>
      </c>
      <c r="B29" t="s" s="4">
        <v>4454</v>
      </c>
      <c r="C29" t="s" s="4">
        <v>4429</v>
      </c>
      <c r="D29" t="s" s="4">
        <v>2130</v>
      </c>
      <c r="E29" t="s" s="4">
        <v>2130</v>
      </c>
      <c r="F29" t="s" s="4">
        <v>92</v>
      </c>
      <c r="G29" t="s" s="4">
        <v>4429</v>
      </c>
    </row>
    <row r="30" ht="45.0" customHeight="true">
      <c r="A30" t="s" s="4">
        <v>284</v>
      </c>
      <c r="B30" t="s" s="4">
        <v>4455</v>
      </c>
      <c r="C30" t="s" s="4">
        <v>4429</v>
      </c>
      <c r="D30" t="s" s="4">
        <v>2130</v>
      </c>
      <c r="E30" t="s" s="4">
        <v>2130</v>
      </c>
      <c r="F30" t="s" s="4">
        <v>92</v>
      </c>
      <c r="G30" t="s" s="4">
        <v>4429</v>
      </c>
    </row>
    <row r="31" ht="45.0" customHeight="true">
      <c r="A31" t="s" s="4">
        <v>292</v>
      </c>
      <c r="B31" t="s" s="4">
        <v>4456</v>
      </c>
      <c r="C31" t="s" s="4">
        <v>4429</v>
      </c>
      <c r="D31" t="s" s="4">
        <v>2130</v>
      </c>
      <c r="E31" t="s" s="4">
        <v>2130</v>
      </c>
      <c r="F31" t="s" s="4">
        <v>92</v>
      </c>
      <c r="G31" t="s" s="4">
        <v>4429</v>
      </c>
    </row>
    <row r="32" ht="45.0" customHeight="true">
      <c r="A32" t="s" s="4">
        <v>300</v>
      </c>
      <c r="B32" t="s" s="4">
        <v>4457</v>
      </c>
      <c r="C32" t="s" s="4">
        <v>4429</v>
      </c>
      <c r="D32" t="s" s="4">
        <v>2130</v>
      </c>
      <c r="E32" t="s" s="4">
        <v>2130</v>
      </c>
      <c r="F32" t="s" s="4">
        <v>92</v>
      </c>
      <c r="G32" t="s" s="4">
        <v>4429</v>
      </c>
    </row>
    <row r="33" ht="45.0" customHeight="true">
      <c r="A33" t="s" s="4">
        <v>308</v>
      </c>
      <c r="B33" t="s" s="4">
        <v>4458</v>
      </c>
      <c r="C33" t="s" s="4">
        <v>4429</v>
      </c>
      <c r="D33" t="s" s="4">
        <v>2130</v>
      </c>
      <c r="E33" t="s" s="4">
        <v>2130</v>
      </c>
      <c r="F33" t="s" s="4">
        <v>92</v>
      </c>
      <c r="G33" t="s" s="4">
        <v>4429</v>
      </c>
    </row>
    <row r="34" ht="45.0" customHeight="true">
      <c r="A34" t="s" s="4">
        <v>315</v>
      </c>
      <c r="B34" t="s" s="4">
        <v>4459</v>
      </c>
      <c r="C34" t="s" s="4">
        <v>4429</v>
      </c>
      <c r="D34" t="s" s="4">
        <v>2130</v>
      </c>
      <c r="E34" t="s" s="4">
        <v>2130</v>
      </c>
      <c r="F34" t="s" s="4">
        <v>92</v>
      </c>
      <c r="G34" t="s" s="4">
        <v>4429</v>
      </c>
    </row>
    <row r="35" ht="45.0" customHeight="true">
      <c r="A35" t="s" s="4">
        <v>321</v>
      </c>
      <c r="B35" t="s" s="4">
        <v>4460</v>
      </c>
      <c r="C35" t="s" s="4">
        <v>4429</v>
      </c>
      <c r="D35" t="s" s="4">
        <v>2130</v>
      </c>
      <c r="E35" t="s" s="4">
        <v>2130</v>
      </c>
      <c r="F35" t="s" s="4">
        <v>92</v>
      </c>
      <c r="G35" t="s" s="4">
        <v>4429</v>
      </c>
    </row>
    <row r="36" ht="45.0" customHeight="true">
      <c r="A36" t="s" s="4">
        <v>328</v>
      </c>
      <c r="B36" t="s" s="4">
        <v>4461</v>
      </c>
      <c r="C36" t="s" s="4">
        <v>4429</v>
      </c>
      <c r="D36" t="s" s="4">
        <v>2130</v>
      </c>
      <c r="E36" t="s" s="4">
        <v>2130</v>
      </c>
      <c r="F36" t="s" s="4">
        <v>92</v>
      </c>
      <c r="G36" t="s" s="4">
        <v>4429</v>
      </c>
    </row>
    <row r="37" ht="45.0" customHeight="true">
      <c r="A37" t="s" s="4">
        <v>335</v>
      </c>
      <c r="B37" t="s" s="4">
        <v>4462</v>
      </c>
      <c r="C37" t="s" s="4">
        <v>4429</v>
      </c>
      <c r="D37" t="s" s="4">
        <v>2130</v>
      </c>
      <c r="E37" t="s" s="4">
        <v>2130</v>
      </c>
      <c r="F37" t="s" s="4">
        <v>92</v>
      </c>
      <c r="G37" t="s" s="4">
        <v>4429</v>
      </c>
    </row>
    <row r="38" ht="45.0" customHeight="true">
      <c r="A38" t="s" s="4">
        <v>342</v>
      </c>
      <c r="B38" t="s" s="4">
        <v>4463</v>
      </c>
      <c r="C38" t="s" s="4">
        <v>4429</v>
      </c>
      <c r="D38" t="s" s="4">
        <v>2130</v>
      </c>
      <c r="E38" t="s" s="4">
        <v>2130</v>
      </c>
      <c r="F38" t="s" s="4">
        <v>92</v>
      </c>
      <c r="G38" t="s" s="4">
        <v>4429</v>
      </c>
    </row>
    <row r="39" ht="45.0" customHeight="true">
      <c r="A39" t="s" s="4">
        <v>350</v>
      </c>
      <c r="B39" t="s" s="4">
        <v>4464</v>
      </c>
      <c r="C39" t="s" s="4">
        <v>4429</v>
      </c>
      <c r="D39" t="s" s="4">
        <v>2130</v>
      </c>
      <c r="E39" t="s" s="4">
        <v>2130</v>
      </c>
      <c r="F39" t="s" s="4">
        <v>92</v>
      </c>
      <c r="G39" t="s" s="4">
        <v>4429</v>
      </c>
    </row>
    <row r="40" ht="45.0" customHeight="true">
      <c r="A40" t="s" s="4">
        <v>358</v>
      </c>
      <c r="B40" t="s" s="4">
        <v>4465</v>
      </c>
      <c r="C40" t="s" s="4">
        <v>4429</v>
      </c>
      <c r="D40" t="s" s="4">
        <v>2130</v>
      </c>
      <c r="E40" t="s" s="4">
        <v>2130</v>
      </c>
      <c r="F40" t="s" s="4">
        <v>92</v>
      </c>
      <c r="G40" t="s" s="4">
        <v>4429</v>
      </c>
    </row>
    <row r="41" ht="45.0" customHeight="true">
      <c r="A41" t="s" s="4">
        <v>366</v>
      </c>
      <c r="B41" t="s" s="4">
        <v>4466</v>
      </c>
      <c r="C41" t="s" s="4">
        <v>4429</v>
      </c>
      <c r="D41" t="s" s="4">
        <v>2130</v>
      </c>
      <c r="E41" t="s" s="4">
        <v>2130</v>
      </c>
      <c r="F41" t="s" s="4">
        <v>92</v>
      </c>
      <c r="G41" t="s" s="4">
        <v>4429</v>
      </c>
    </row>
    <row r="42" ht="45.0" customHeight="true">
      <c r="A42" t="s" s="4">
        <v>373</v>
      </c>
      <c r="B42" t="s" s="4">
        <v>4467</v>
      </c>
      <c r="C42" t="s" s="4">
        <v>4429</v>
      </c>
      <c r="D42" t="s" s="4">
        <v>2130</v>
      </c>
      <c r="E42" t="s" s="4">
        <v>2130</v>
      </c>
      <c r="F42" t="s" s="4">
        <v>92</v>
      </c>
      <c r="G42" t="s" s="4">
        <v>4429</v>
      </c>
    </row>
    <row r="43" ht="45.0" customHeight="true">
      <c r="A43" t="s" s="4">
        <v>379</v>
      </c>
      <c r="B43" t="s" s="4">
        <v>4468</v>
      </c>
      <c r="C43" t="s" s="4">
        <v>4429</v>
      </c>
      <c r="D43" t="s" s="4">
        <v>2130</v>
      </c>
      <c r="E43" t="s" s="4">
        <v>2130</v>
      </c>
      <c r="F43" t="s" s="4">
        <v>92</v>
      </c>
      <c r="G43" t="s" s="4">
        <v>4429</v>
      </c>
    </row>
    <row r="44" ht="45.0" customHeight="true">
      <c r="A44" t="s" s="4">
        <v>385</v>
      </c>
      <c r="B44" t="s" s="4">
        <v>4469</v>
      </c>
      <c r="C44" t="s" s="4">
        <v>4429</v>
      </c>
      <c r="D44" t="s" s="4">
        <v>2130</v>
      </c>
      <c r="E44" t="s" s="4">
        <v>2130</v>
      </c>
      <c r="F44" t="s" s="4">
        <v>92</v>
      </c>
      <c r="G44" t="s" s="4">
        <v>4429</v>
      </c>
    </row>
    <row r="45" ht="45.0" customHeight="true">
      <c r="A45" t="s" s="4">
        <v>391</v>
      </c>
      <c r="B45" t="s" s="4">
        <v>4470</v>
      </c>
      <c r="C45" t="s" s="4">
        <v>4429</v>
      </c>
      <c r="D45" t="s" s="4">
        <v>2130</v>
      </c>
      <c r="E45" t="s" s="4">
        <v>2130</v>
      </c>
      <c r="F45" t="s" s="4">
        <v>92</v>
      </c>
      <c r="G45" t="s" s="4">
        <v>4429</v>
      </c>
    </row>
    <row r="46" ht="45.0" customHeight="true">
      <c r="A46" t="s" s="4">
        <v>400</v>
      </c>
      <c r="B46" t="s" s="4">
        <v>4471</v>
      </c>
      <c r="C46" t="s" s="4">
        <v>4429</v>
      </c>
      <c r="D46" t="s" s="4">
        <v>2130</v>
      </c>
      <c r="E46" t="s" s="4">
        <v>2130</v>
      </c>
      <c r="F46" t="s" s="4">
        <v>92</v>
      </c>
      <c r="G46" t="s" s="4">
        <v>4429</v>
      </c>
    </row>
    <row r="47" ht="45.0" customHeight="true">
      <c r="A47" t="s" s="4">
        <v>409</v>
      </c>
      <c r="B47" t="s" s="4">
        <v>4472</v>
      </c>
      <c r="C47" t="s" s="4">
        <v>4429</v>
      </c>
      <c r="D47" t="s" s="4">
        <v>2130</v>
      </c>
      <c r="E47" t="s" s="4">
        <v>2130</v>
      </c>
      <c r="F47" t="s" s="4">
        <v>92</v>
      </c>
      <c r="G47" t="s" s="4">
        <v>4429</v>
      </c>
    </row>
    <row r="48" ht="45.0" customHeight="true">
      <c r="A48" t="s" s="4">
        <v>415</v>
      </c>
      <c r="B48" t="s" s="4">
        <v>4473</v>
      </c>
      <c r="C48" t="s" s="4">
        <v>4429</v>
      </c>
      <c r="D48" t="s" s="4">
        <v>2130</v>
      </c>
      <c r="E48" t="s" s="4">
        <v>2130</v>
      </c>
      <c r="F48" t="s" s="4">
        <v>92</v>
      </c>
      <c r="G48" t="s" s="4">
        <v>4429</v>
      </c>
    </row>
    <row r="49" ht="45.0" customHeight="true">
      <c r="A49" t="s" s="4">
        <v>422</v>
      </c>
      <c r="B49" t="s" s="4">
        <v>4474</v>
      </c>
      <c r="C49" t="s" s="4">
        <v>4429</v>
      </c>
      <c r="D49" t="s" s="4">
        <v>2130</v>
      </c>
      <c r="E49" t="s" s="4">
        <v>2130</v>
      </c>
      <c r="F49" t="s" s="4">
        <v>92</v>
      </c>
      <c r="G49" t="s" s="4">
        <v>4429</v>
      </c>
    </row>
    <row r="50" ht="45.0" customHeight="true">
      <c r="A50" t="s" s="4">
        <v>428</v>
      </c>
      <c r="B50" t="s" s="4">
        <v>4475</v>
      </c>
      <c r="C50" t="s" s="4">
        <v>4429</v>
      </c>
      <c r="D50" t="s" s="4">
        <v>2130</v>
      </c>
      <c r="E50" t="s" s="4">
        <v>2130</v>
      </c>
      <c r="F50" t="s" s="4">
        <v>92</v>
      </c>
      <c r="G50" t="s" s="4">
        <v>4429</v>
      </c>
    </row>
    <row r="51" ht="45.0" customHeight="true">
      <c r="A51" t="s" s="4">
        <v>436</v>
      </c>
      <c r="B51" t="s" s="4">
        <v>4476</v>
      </c>
      <c r="C51" t="s" s="4">
        <v>4429</v>
      </c>
      <c r="D51" t="s" s="4">
        <v>2130</v>
      </c>
      <c r="E51" t="s" s="4">
        <v>2130</v>
      </c>
      <c r="F51" t="s" s="4">
        <v>92</v>
      </c>
      <c r="G51" t="s" s="4">
        <v>4429</v>
      </c>
    </row>
    <row r="52" ht="45.0" customHeight="true">
      <c r="A52" t="s" s="4">
        <v>443</v>
      </c>
      <c r="B52" t="s" s="4">
        <v>4477</v>
      </c>
      <c r="C52" t="s" s="4">
        <v>4429</v>
      </c>
      <c r="D52" t="s" s="4">
        <v>2130</v>
      </c>
      <c r="E52" t="s" s="4">
        <v>2130</v>
      </c>
      <c r="F52" t="s" s="4">
        <v>92</v>
      </c>
      <c r="G52" t="s" s="4">
        <v>4429</v>
      </c>
    </row>
    <row r="53" ht="45.0" customHeight="true">
      <c r="A53" t="s" s="4">
        <v>449</v>
      </c>
      <c r="B53" t="s" s="4">
        <v>4478</v>
      </c>
      <c r="C53" t="s" s="4">
        <v>4429</v>
      </c>
      <c r="D53" t="s" s="4">
        <v>2130</v>
      </c>
      <c r="E53" t="s" s="4">
        <v>2130</v>
      </c>
      <c r="F53" t="s" s="4">
        <v>92</v>
      </c>
      <c r="G53" t="s" s="4">
        <v>4429</v>
      </c>
    </row>
    <row r="54" ht="45.0" customHeight="true">
      <c r="A54" t="s" s="4">
        <v>456</v>
      </c>
      <c r="B54" t="s" s="4">
        <v>4479</v>
      </c>
      <c r="C54" t="s" s="4">
        <v>4429</v>
      </c>
      <c r="D54" t="s" s="4">
        <v>2130</v>
      </c>
      <c r="E54" t="s" s="4">
        <v>2130</v>
      </c>
      <c r="F54" t="s" s="4">
        <v>92</v>
      </c>
      <c r="G54" t="s" s="4">
        <v>4429</v>
      </c>
    </row>
    <row r="55" ht="45.0" customHeight="true">
      <c r="A55" t="s" s="4">
        <v>464</v>
      </c>
      <c r="B55" t="s" s="4">
        <v>4480</v>
      </c>
      <c r="C55" t="s" s="4">
        <v>4429</v>
      </c>
      <c r="D55" t="s" s="4">
        <v>2130</v>
      </c>
      <c r="E55" t="s" s="4">
        <v>2130</v>
      </c>
      <c r="F55" t="s" s="4">
        <v>92</v>
      </c>
      <c r="G55" t="s" s="4">
        <v>4429</v>
      </c>
    </row>
    <row r="56" ht="45.0" customHeight="true">
      <c r="A56" t="s" s="4">
        <v>471</v>
      </c>
      <c r="B56" t="s" s="4">
        <v>4481</v>
      </c>
      <c r="C56" t="s" s="4">
        <v>4429</v>
      </c>
      <c r="D56" t="s" s="4">
        <v>2130</v>
      </c>
      <c r="E56" t="s" s="4">
        <v>2130</v>
      </c>
      <c r="F56" t="s" s="4">
        <v>92</v>
      </c>
      <c r="G56" t="s" s="4">
        <v>4429</v>
      </c>
    </row>
    <row r="57" ht="45.0" customHeight="true">
      <c r="A57" t="s" s="4">
        <v>478</v>
      </c>
      <c r="B57" t="s" s="4">
        <v>4482</v>
      </c>
      <c r="C57" t="s" s="4">
        <v>4429</v>
      </c>
      <c r="D57" t="s" s="4">
        <v>2130</v>
      </c>
      <c r="E57" t="s" s="4">
        <v>2130</v>
      </c>
      <c r="F57" t="s" s="4">
        <v>92</v>
      </c>
      <c r="G57" t="s" s="4">
        <v>4429</v>
      </c>
    </row>
    <row r="58" ht="45.0" customHeight="true">
      <c r="A58" t="s" s="4">
        <v>483</v>
      </c>
      <c r="B58" t="s" s="4">
        <v>4483</v>
      </c>
      <c r="C58" t="s" s="4">
        <v>4429</v>
      </c>
      <c r="D58" t="s" s="4">
        <v>2130</v>
      </c>
      <c r="E58" t="s" s="4">
        <v>2130</v>
      </c>
      <c r="F58" t="s" s="4">
        <v>92</v>
      </c>
      <c r="G58" t="s" s="4">
        <v>4429</v>
      </c>
    </row>
    <row r="59" ht="45.0" customHeight="true">
      <c r="A59" t="s" s="4">
        <v>490</v>
      </c>
      <c r="B59" t="s" s="4">
        <v>4484</v>
      </c>
      <c r="C59" t="s" s="4">
        <v>4429</v>
      </c>
      <c r="D59" t="s" s="4">
        <v>2130</v>
      </c>
      <c r="E59" t="s" s="4">
        <v>2130</v>
      </c>
      <c r="F59" t="s" s="4">
        <v>92</v>
      </c>
      <c r="G59" t="s" s="4">
        <v>4429</v>
      </c>
    </row>
    <row r="60" ht="45.0" customHeight="true">
      <c r="A60" t="s" s="4">
        <v>496</v>
      </c>
      <c r="B60" t="s" s="4">
        <v>4485</v>
      </c>
      <c r="C60" t="s" s="4">
        <v>4429</v>
      </c>
      <c r="D60" t="s" s="4">
        <v>2130</v>
      </c>
      <c r="E60" t="s" s="4">
        <v>2130</v>
      </c>
      <c r="F60" t="s" s="4">
        <v>92</v>
      </c>
      <c r="G60" t="s" s="4">
        <v>4429</v>
      </c>
    </row>
    <row r="61" ht="45.0" customHeight="true">
      <c r="A61" t="s" s="4">
        <v>502</v>
      </c>
      <c r="B61" t="s" s="4">
        <v>4486</v>
      </c>
      <c r="C61" t="s" s="4">
        <v>4429</v>
      </c>
      <c r="D61" t="s" s="4">
        <v>2130</v>
      </c>
      <c r="E61" t="s" s="4">
        <v>2130</v>
      </c>
      <c r="F61" t="s" s="4">
        <v>92</v>
      </c>
      <c r="G61" t="s" s="4">
        <v>4429</v>
      </c>
    </row>
    <row r="62" ht="45.0" customHeight="true">
      <c r="A62" t="s" s="4">
        <v>509</v>
      </c>
      <c r="B62" t="s" s="4">
        <v>4487</v>
      </c>
      <c r="C62" t="s" s="4">
        <v>4429</v>
      </c>
      <c r="D62" t="s" s="4">
        <v>2130</v>
      </c>
      <c r="E62" t="s" s="4">
        <v>2130</v>
      </c>
      <c r="F62" t="s" s="4">
        <v>92</v>
      </c>
      <c r="G62" t="s" s="4">
        <v>4429</v>
      </c>
    </row>
    <row r="63" ht="45.0" customHeight="true">
      <c r="A63" t="s" s="4">
        <v>515</v>
      </c>
      <c r="B63" t="s" s="4">
        <v>4488</v>
      </c>
      <c r="C63" t="s" s="4">
        <v>4429</v>
      </c>
      <c r="D63" t="s" s="4">
        <v>2130</v>
      </c>
      <c r="E63" t="s" s="4">
        <v>2130</v>
      </c>
      <c r="F63" t="s" s="4">
        <v>92</v>
      </c>
      <c r="G63" t="s" s="4">
        <v>4429</v>
      </c>
    </row>
    <row r="64" ht="45.0" customHeight="true">
      <c r="A64" t="s" s="4">
        <v>522</v>
      </c>
      <c r="B64" t="s" s="4">
        <v>4489</v>
      </c>
      <c r="C64" t="s" s="4">
        <v>4429</v>
      </c>
      <c r="D64" t="s" s="4">
        <v>2130</v>
      </c>
      <c r="E64" t="s" s="4">
        <v>2130</v>
      </c>
      <c r="F64" t="s" s="4">
        <v>92</v>
      </c>
      <c r="G64" t="s" s="4">
        <v>4429</v>
      </c>
    </row>
    <row r="65" ht="45.0" customHeight="true">
      <c r="A65" t="s" s="4">
        <v>529</v>
      </c>
      <c r="B65" t="s" s="4">
        <v>4490</v>
      </c>
      <c r="C65" t="s" s="4">
        <v>4429</v>
      </c>
      <c r="D65" t="s" s="4">
        <v>2130</v>
      </c>
      <c r="E65" t="s" s="4">
        <v>2130</v>
      </c>
      <c r="F65" t="s" s="4">
        <v>92</v>
      </c>
      <c r="G65" t="s" s="4">
        <v>4429</v>
      </c>
    </row>
    <row r="66" ht="45.0" customHeight="true">
      <c r="A66" t="s" s="4">
        <v>534</v>
      </c>
      <c r="B66" t="s" s="4">
        <v>4491</v>
      </c>
      <c r="C66" t="s" s="4">
        <v>4429</v>
      </c>
      <c r="D66" t="s" s="4">
        <v>2130</v>
      </c>
      <c r="E66" t="s" s="4">
        <v>2130</v>
      </c>
      <c r="F66" t="s" s="4">
        <v>92</v>
      </c>
      <c r="G66" t="s" s="4">
        <v>4429</v>
      </c>
    </row>
    <row r="67" ht="45.0" customHeight="true">
      <c r="A67" t="s" s="4">
        <v>538</v>
      </c>
      <c r="B67" t="s" s="4">
        <v>4492</v>
      </c>
      <c r="C67" t="s" s="4">
        <v>4429</v>
      </c>
      <c r="D67" t="s" s="4">
        <v>2130</v>
      </c>
      <c r="E67" t="s" s="4">
        <v>2130</v>
      </c>
      <c r="F67" t="s" s="4">
        <v>92</v>
      </c>
      <c r="G67" t="s" s="4">
        <v>4429</v>
      </c>
    </row>
    <row r="68" ht="45.0" customHeight="true">
      <c r="A68" t="s" s="4">
        <v>543</v>
      </c>
      <c r="B68" t="s" s="4">
        <v>4493</v>
      </c>
      <c r="C68" t="s" s="4">
        <v>4429</v>
      </c>
      <c r="D68" t="s" s="4">
        <v>2130</v>
      </c>
      <c r="E68" t="s" s="4">
        <v>2130</v>
      </c>
      <c r="F68" t="s" s="4">
        <v>92</v>
      </c>
      <c r="G68" t="s" s="4">
        <v>4429</v>
      </c>
    </row>
    <row r="69" ht="45.0" customHeight="true">
      <c r="A69" t="s" s="4">
        <v>550</v>
      </c>
      <c r="B69" t="s" s="4">
        <v>4494</v>
      </c>
      <c r="C69" t="s" s="4">
        <v>4429</v>
      </c>
      <c r="D69" t="s" s="4">
        <v>2130</v>
      </c>
      <c r="E69" t="s" s="4">
        <v>2130</v>
      </c>
      <c r="F69" t="s" s="4">
        <v>92</v>
      </c>
      <c r="G69" t="s" s="4">
        <v>4429</v>
      </c>
    </row>
    <row r="70" ht="45.0" customHeight="true">
      <c r="A70" t="s" s="4">
        <v>555</v>
      </c>
      <c r="B70" t="s" s="4">
        <v>4495</v>
      </c>
      <c r="C70" t="s" s="4">
        <v>4429</v>
      </c>
      <c r="D70" t="s" s="4">
        <v>2130</v>
      </c>
      <c r="E70" t="s" s="4">
        <v>2130</v>
      </c>
      <c r="F70" t="s" s="4">
        <v>92</v>
      </c>
      <c r="G70" t="s" s="4">
        <v>4429</v>
      </c>
    </row>
    <row r="71" ht="45.0" customHeight="true">
      <c r="A71" t="s" s="4">
        <v>561</v>
      </c>
      <c r="B71" t="s" s="4">
        <v>4496</v>
      </c>
      <c r="C71" t="s" s="4">
        <v>4429</v>
      </c>
      <c r="D71" t="s" s="4">
        <v>2130</v>
      </c>
      <c r="E71" t="s" s="4">
        <v>2130</v>
      </c>
      <c r="F71" t="s" s="4">
        <v>92</v>
      </c>
      <c r="G71" t="s" s="4">
        <v>4429</v>
      </c>
    </row>
    <row r="72" ht="45.0" customHeight="true">
      <c r="A72" t="s" s="4">
        <v>566</v>
      </c>
      <c r="B72" t="s" s="4">
        <v>4497</v>
      </c>
      <c r="C72" t="s" s="4">
        <v>4429</v>
      </c>
      <c r="D72" t="s" s="4">
        <v>2130</v>
      </c>
      <c r="E72" t="s" s="4">
        <v>2130</v>
      </c>
      <c r="F72" t="s" s="4">
        <v>92</v>
      </c>
      <c r="G72" t="s" s="4">
        <v>4429</v>
      </c>
    </row>
    <row r="73" ht="45.0" customHeight="true">
      <c r="A73" t="s" s="4">
        <v>571</v>
      </c>
      <c r="B73" t="s" s="4">
        <v>4498</v>
      </c>
      <c r="C73" t="s" s="4">
        <v>4429</v>
      </c>
      <c r="D73" t="s" s="4">
        <v>2130</v>
      </c>
      <c r="E73" t="s" s="4">
        <v>2130</v>
      </c>
      <c r="F73" t="s" s="4">
        <v>92</v>
      </c>
      <c r="G73" t="s" s="4">
        <v>4429</v>
      </c>
    </row>
    <row r="74" ht="45.0" customHeight="true">
      <c r="A74" t="s" s="4">
        <v>575</v>
      </c>
      <c r="B74" t="s" s="4">
        <v>4499</v>
      </c>
      <c r="C74" t="s" s="4">
        <v>4429</v>
      </c>
      <c r="D74" t="s" s="4">
        <v>2130</v>
      </c>
      <c r="E74" t="s" s="4">
        <v>2130</v>
      </c>
      <c r="F74" t="s" s="4">
        <v>92</v>
      </c>
      <c r="G74" t="s" s="4">
        <v>4429</v>
      </c>
    </row>
    <row r="75" ht="45.0" customHeight="true">
      <c r="A75" t="s" s="4">
        <v>581</v>
      </c>
      <c r="B75" t="s" s="4">
        <v>4500</v>
      </c>
      <c r="C75" t="s" s="4">
        <v>4429</v>
      </c>
      <c r="D75" t="s" s="4">
        <v>2130</v>
      </c>
      <c r="E75" t="s" s="4">
        <v>2130</v>
      </c>
      <c r="F75" t="s" s="4">
        <v>92</v>
      </c>
      <c r="G75" t="s" s="4">
        <v>4429</v>
      </c>
    </row>
    <row r="76" ht="45.0" customHeight="true">
      <c r="A76" t="s" s="4">
        <v>587</v>
      </c>
      <c r="B76" t="s" s="4">
        <v>4501</v>
      </c>
      <c r="C76" t="s" s="4">
        <v>4429</v>
      </c>
      <c r="D76" t="s" s="4">
        <v>2130</v>
      </c>
      <c r="E76" t="s" s="4">
        <v>2130</v>
      </c>
      <c r="F76" t="s" s="4">
        <v>92</v>
      </c>
      <c r="G76" t="s" s="4">
        <v>4429</v>
      </c>
    </row>
    <row r="77" ht="45.0" customHeight="true">
      <c r="A77" t="s" s="4">
        <v>593</v>
      </c>
      <c r="B77" t="s" s="4">
        <v>4502</v>
      </c>
      <c r="C77" t="s" s="4">
        <v>4429</v>
      </c>
      <c r="D77" t="s" s="4">
        <v>2130</v>
      </c>
      <c r="E77" t="s" s="4">
        <v>2130</v>
      </c>
      <c r="F77" t="s" s="4">
        <v>92</v>
      </c>
      <c r="G77" t="s" s="4">
        <v>4429</v>
      </c>
    </row>
    <row r="78" ht="45.0" customHeight="true">
      <c r="A78" t="s" s="4">
        <v>599</v>
      </c>
      <c r="B78" t="s" s="4">
        <v>4503</v>
      </c>
      <c r="C78" t="s" s="4">
        <v>4429</v>
      </c>
      <c r="D78" t="s" s="4">
        <v>2130</v>
      </c>
      <c r="E78" t="s" s="4">
        <v>2130</v>
      </c>
      <c r="F78" t="s" s="4">
        <v>92</v>
      </c>
      <c r="G78" t="s" s="4">
        <v>4429</v>
      </c>
    </row>
    <row r="79" ht="45.0" customHeight="true">
      <c r="A79" t="s" s="4">
        <v>606</v>
      </c>
      <c r="B79" t="s" s="4">
        <v>4504</v>
      </c>
      <c r="C79" t="s" s="4">
        <v>4429</v>
      </c>
      <c r="D79" t="s" s="4">
        <v>2130</v>
      </c>
      <c r="E79" t="s" s="4">
        <v>2130</v>
      </c>
      <c r="F79" t="s" s="4">
        <v>92</v>
      </c>
      <c r="G79" t="s" s="4">
        <v>4429</v>
      </c>
    </row>
    <row r="80" ht="45.0" customHeight="true">
      <c r="A80" t="s" s="4">
        <v>614</v>
      </c>
      <c r="B80" t="s" s="4">
        <v>4505</v>
      </c>
      <c r="C80" t="s" s="4">
        <v>4429</v>
      </c>
      <c r="D80" t="s" s="4">
        <v>2130</v>
      </c>
      <c r="E80" t="s" s="4">
        <v>2130</v>
      </c>
      <c r="F80" t="s" s="4">
        <v>92</v>
      </c>
      <c r="G80" t="s" s="4">
        <v>4429</v>
      </c>
    </row>
    <row r="81" ht="45.0" customHeight="true">
      <c r="A81" t="s" s="4">
        <v>620</v>
      </c>
      <c r="B81" t="s" s="4">
        <v>4506</v>
      </c>
      <c r="C81" t="s" s="4">
        <v>4429</v>
      </c>
      <c r="D81" t="s" s="4">
        <v>2130</v>
      </c>
      <c r="E81" t="s" s="4">
        <v>2130</v>
      </c>
      <c r="F81" t="s" s="4">
        <v>92</v>
      </c>
      <c r="G81" t="s" s="4">
        <v>4429</v>
      </c>
    </row>
    <row r="82" ht="45.0" customHeight="true">
      <c r="A82" t="s" s="4">
        <v>627</v>
      </c>
      <c r="B82" t="s" s="4">
        <v>4507</v>
      </c>
      <c r="C82" t="s" s="4">
        <v>4429</v>
      </c>
      <c r="D82" t="s" s="4">
        <v>2130</v>
      </c>
      <c r="E82" t="s" s="4">
        <v>2130</v>
      </c>
      <c r="F82" t="s" s="4">
        <v>92</v>
      </c>
      <c r="G82" t="s" s="4">
        <v>4429</v>
      </c>
    </row>
    <row r="83" ht="45.0" customHeight="true">
      <c r="A83" t="s" s="4">
        <v>633</v>
      </c>
      <c r="B83" t="s" s="4">
        <v>4508</v>
      </c>
      <c r="C83" t="s" s="4">
        <v>4429</v>
      </c>
      <c r="D83" t="s" s="4">
        <v>2130</v>
      </c>
      <c r="E83" t="s" s="4">
        <v>2130</v>
      </c>
      <c r="F83" t="s" s="4">
        <v>92</v>
      </c>
      <c r="G83" t="s" s="4">
        <v>4429</v>
      </c>
    </row>
    <row r="84" ht="45.0" customHeight="true">
      <c r="A84" t="s" s="4">
        <v>641</v>
      </c>
      <c r="B84" t="s" s="4">
        <v>4509</v>
      </c>
      <c r="C84" t="s" s="4">
        <v>4429</v>
      </c>
      <c r="D84" t="s" s="4">
        <v>2130</v>
      </c>
      <c r="E84" t="s" s="4">
        <v>2130</v>
      </c>
      <c r="F84" t="s" s="4">
        <v>92</v>
      </c>
      <c r="G84" t="s" s="4">
        <v>4429</v>
      </c>
    </row>
    <row r="85" ht="45.0" customHeight="true">
      <c r="A85" t="s" s="4">
        <v>648</v>
      </c>
      <c r="B85" t="s" s="4">
        <v>4510</v>
      </c>
      <c r="C85" t="s" s="4">
        <v>4429</v>
      </c>
      <c r="D85" t="s" s="4">
        <v>2130</v>
      </c>
      <c r="E85" t="s" s="4">
        <v>2130</v>
      </c>
      <c r="F85" t="s" s="4">
        <v>92</v>
      </c>
      <c r="G85" t="s" s="4">
        <v>4429</v>
      </c>
    </row>
    <row r="86" ht="45.0" customHeight="true">
      <c r="A86" t="s" s="4">
        <v>654</v>
      </c>
      <c r="B86" t="s" s="4">
        <v>4511</v>
      </c>
      <c r="C86" t="s" s="4">
        <v>4429</v>
      </c>
      <c r="D86" t="s" s="4">
        <v>2130</v>
      </c>
      <c r="E86" t="s" s="4">
        <v>2130</v>
      </c>
      <c r="F86" t="s" s="4">
        <v>92</v>
      </c>
      <c r="G86" t="s" s="4">
        <v>4429</v>
      </c>
    </row>
    <row r="87" ht="45.0" customHeight="true">
      <c r="A87" t="s" s="4">
        <v>660</v>
      </c>
      <c r="B87" t="s" s="4">
        <v>4512</v>
      </c>
      <c r="C87" t="s" s="4">
        <v>4429</v>
      </c>
      <c r="D87" t="s" s="4">
        <v>2130</v>
      </c>
      <c r="E87" t="s" s="4">
        <v>2130</v>
      </c>
      <c r="F87" t="s" s="4">
        <v>92</v>
      </c>
      <c r="G87" t="s" s="4">
        <v>4429</v>
      </c>
    </row>
    <row r="88" ht="45.0" customHeight="true">
      <c r="A88" t="s" s="4">
        <v>666</v>
      </c>
      <c r="B88" t="s" s="4">
        <v>4513</v>
      </c>
      <c r="C88" t="s" s="4">
        <v>4429</v>
      </c>
      <c r="D88" t="s" s="4">
        <v>2130</v>
      </c>
      <c r="E88" t="s" s="4">
        <v>2130</v>
      </c>
      <c r="F88" t="s" s="4">
        <v>92</v>
      </c>
      <c r="G88" t="s" s="4">
        <v>4429</v>
      </c>
    </row>
    <row r="89" ht="45.0" customHeight="true">
      <c r="A89" t="s" s="4">
        <v>675</v>
      </c>
      <c r="B89" t="s" s="4">
        <v>4514</v>
      </c>
      <c r="C89" t="s" s="4">
        <v>4429</v>
      </c>
      <c r="D89" t="s" s="4">
        <v>2130</v>
      </c>
      <c r="E89" t="s" s="4">
        <v>2130</v>
      </c>
      <c r="F89" t="s" s="4">
        <v>92</v>
      </c>
      <c r="G89" t="s" s="4">
        <v>4429</v>
      </c>
    </row>
    <row r="90" ht="45.0" customHeight="true">
      <c r="A90" t="s" s="4">
        <v>680</v>
      </c>
      <c r="B90" t="s" s="4">
        <v>4515</v>
      </c>
      <c r="C90" t="s" s="4">
        <v>4429</v>
      </c>
      <c r="D90" t="s" s="4">
        <v>2130</v>
      </c>
      <c r="E90" t="s" s="4">
        <v>2130</v>
      </c>
      <c r="F90" t="s" s="4">
        <v>92</v>
      </c>
      <c r="G90" t="s" s="4">
        <v>4429</v>
      </c>
    </row>
    <row r="91" ht="45.0" customHeight="true">
      <c r="A91" t="s" s="4">
        <v>686</v>
      </c>
      <c r="B91" t="s" s="4">
        <v>4516</v>
      </c>
      <c r="C91" t="s" s="4">
        <v>4429</v>
      </c>
      <c r="D91" t="s" s="4">
        <v>2130</v>
      </c>
      <c r="E91" t="s" s="4">
        <v>2130</v>
      </c>
      <c r="F91" t="s" s="4">
        <v>92</v>
      </c>
      <c r="G91" t="s" s="4">
        <v>4429</v>
      </c>
    </row>
    <row r="92" ht="45.0" customHeight="true">
      <c r="A92" t="s" s="4">
        <v>691</v>
      </c>
      <c r="B92" t="s" s="4">
        <v>4517</v>
      </c>
      <c r="C92" t="s" s="4">
        <v>4429</v>
      </c>
      <c r="D92" t="s" s="4">
        <v>2130</v>
      </c>
      <c r="E92" t="s" s="4">
        <v>2130</v>
      </c>
      <c r="F92" t="s" s="4">
        <v>92</v>
      </c>
      <c r="G92" t="s" s="4">
        <v>4429</v>
      </c>
    </row>
    <row r="93" ht="45.0" customHeight="true">
      <c r="A93" t="s" s="4">
        <v>697</v>
      </c>
      <c r="B93" t="s" s="4">
        <v>4518</v>
      </c>
      <c r="C93" t="s" s="4">
        <v>4429</v>
      </c>
      <c r="D93" t="s" s="4">
        <v>2130</v>
      </c>
      <c r="E93" t="s" s="4">
        <v>2130</v>
      </c>
      <c r="F93" t="s" s="4">
        <v>92</v>
      </c>
      <c r="G93" t="s" s="4">
        <v>4429</v>
      </c>
    </row>
    <row r="94" ht="45.0" customHeight="true">
      <c r="A94" t="s" s="4">
        <v>705</v>
      </c>
      <c r="B94" t="s" s="4">
        <v>4519</v>
      </c>
      <c r="C94" t="s" s="4">
        <v>4429</v>
      </c>
      <c r="D94" t="s" s="4">
        <v>2130</v>
      </c>
      <c r="E94" t="s" s="4">
        <v>2130</v>
      </c>
      <c r="F94" t="s" s="4">
        <v>92</v>
      </c>
      <c r="G94" t="s" s="4">
        <v>4429</v>
      </c>
    </row>
    <row r="95" ht="45.0" customHeight="true">
      <c r="A95" t="s" s="4">
        <v>709</v>
      </c>
      <c r="B95" t="s" s="4">
        <v>4520</v>
      </c>
      <c r="C95" t="s" s="4">
        <v>4429</v>
      </c>
      <c r="D95" t="s" s="4">
        <v>2130</v>
      </c>
      <c r="E95" t="s" s="4">
        <v>2130</v>
      </c>
      <c r="F95" t="s" s="4">
        <v>92</v>
      </c>
      <c r="G95" t="s" s="4">
        <v>4429</v>
      </c>
    </row>
    <row r="96" ht="45.0" customHeight="true">
      <c r="A96" t="s" s="4">
        <v>715</v>
      </c>
      <c r="B96" t="s" s="4">
        <v>4521</v>
      </c>
      <c r="C96" t="s" s="4">
        <v>4429</v>
      </c>
      <c r="D96" t="s" s="4">
        <v>2130</v>
      </c>
      <c r="E96" t="s" s="4">
        <v>2130</v>
      </c>
      <c r="F96" t="s" s="4">
        <v>92</v>
      </c>
      <c r="G96" t="s" s="4">
        <v>4429</v>
      </c>
    </row>
    <row r="97" ht="45.0" customHeight="true">
      <c r="A97" t="s" s="4">
        <v>719</v>
      </c>
      <c r="B97" t="s" s="4">
        <v>4522</v>
      </c>
      <c r="C97" t="s" s="4">
        <v>4429</v>
      </c>
      <c r="D97" t="s" s="4">
        <v>2130</v>
      </c>
      <c r="E97" t="s" s="4">
        <v>2130</v>
      </c>
      <c r="F97" t="s" s="4">
        <v>92</v>
      </c>
      <c r="G97" t="s" s="4">
        <v>4429</v>
      </c>
    </row>
    <row r="98" ht="45.0" customHeight="true">
      <c r="A98" t="s" s="4">
        <v>727</v>
      </c>
      <c r="B98" t="s" s="4">
        <v>4523</v>
      </c>
      <c r="C98" t="s" s="4">
        <v>4429</v>
      </c>
      <c r="D98" t="s" s="4">
        <v>2130</v>
      </c>
      <c r="E98" t="s" s="4">
        <v>2130</v>
      </c>
      <c r="F98" t="s" s="4">
        <v>92</v>
      </c>
      <c r="G98" t="s" s="4">
        <v>4429</v>
      </c>
    </row>
    <row r="99" ht="45.0" customHeight="true">
      <c r="A99" t="s" s="4">
        <v>732</v>
      </c>
      <c r="B99" t="s" s="4">
        <v>4524</v>
      </c>
      <c r="C99" t="s" s="4">
        <v>4429</v>
      </c>
      <c r="D99" t="s" s="4">
        <v>2130</v>
      </c>
      <c r="E99" t="s" s="4">
        <v>2130</v>
      </c>
      <c r="F99" t="s" s="4">
        <v>92</v>
      </c>
      <c r="G99" t="s" s="4">
        <v>4429</v>
      </c>
    </row>
    <row r="100" ht="45.0" customHeight="true">
      <c r="A100" t="s" s="4">
        <v>737</v>
      </c>
      <c r="B100" t="s" s="4">
        <v>4525</v>
      </c>
      <c r="C100" t="s" s="4">
        <v>4429</v>
      </c>
      <c r="D100" t="s" s="4">
        <v>2130</v>
      </c>
      <c r="E100" t="s" s="4">
        <v>2130</v>
      </c>
      <c r="F100" t="s" s="4">
        <v>92</v>
      </c>
      <c r="G100" t="s" s="4">
        <v>4429</v>
      </c>
    </row>
    <row r="101" ht="45.0" customHeight="true">
      <c r="A101" t="s" s="4">
        <v>744</v>
      </c>
      <c r="B101" t="s" s="4">
        <v>4526</v>
      </c>
      <c r="C101" t="s" s="4">
        <v>4429</v>
      </c>
      <c r="D101" t="s" s="4">
        <v>2130</v>
      </c>
      <c r="E101" t="s" s="4">
        <v>2130</v>
      </c>
      <c r="F101" t="s" s="4">
        <v>92</v>
      </c>
      <c r="G101" t="s" s="4">
        <v>4429</v>
      </c>
    </row>
    <row r="102" ht="45.0" customHeight="true">
      <c r="A102" t="s" s="4">
        <v>751</v>
      </c>
      <c r="B102" t="s" s="4">
        <v>4527</v>
      </c>
      <c r="C102" t="s" s="4">
        <v>4429</v>
      </c>
      <c r="D102" t="s" s="4">
        <v>2130</v>
      </c>
      <c r="E102" t="s" s="4">
        <v>2130</v>
      </c>
      <c r="F102" t="s" s="4">
        <v>92</v>
      </c>
      <c r="G102" t="s" s="4">
        <v>4429</v>
      </c>
    </row>
    <row r="103" ht="45.0" customHeight="true">
      <c r="A103" t="s" s="4">
        <v>758</v>
      </c>
      <c r="B103" t="s" s="4">
        <v>4528</v>
      </c>
      <c r="C103" t="s" s="4">
        <v>4429</v>
      </c>
      <c r="D103" t="s" s="4">
        <v>2130</v>
      </c>
      <c r="E103" t="s" s="4">
        <v>2130</v>
      </c>
      <c r="F103" t="s" s="4">
        <v>92</v>
      </c>
      <c r="G103" t="s" s="4">
        <v>4429</v>
      </c>
    </row>
    <row r="104" ht="45.0" customHeight="true">
      <c r="A104" t="s" s="4">
        <v>766</v>
      </c>
      <c r="B104" t="s" s="4">
        <v>4529</v>
      </c>
      <c r="C104" t="s" s="4">
        <v>4429</v>
      </c>
      <c r="D104" t="s" s="4">
        <v>2130</v>
      </c>
      <c r="E104" t="s" s="4">
        <v>2130</v>
      </c>
      <c r="F104" t="s" s="4">
        <v>92</v>
      </c>
      <c r="G104" t="s" s="4">
        <v>4429</v>
      </c>
    </row>
    <row r="105" ht="45.0" customHeight="true">
      <c r="A105" t="s" s="4">
        <v>772</v>
      </c>
      <c r="B105" t="s" s="4">
        <v>4530</v>
      </c>
      <c r="C105" t="s" s="4">
        <v>4429</v>
      </c>
      <c r="D105" t="s" s="4">
        <v>2130</v>
      </c>
      <c r="E105" t="s" s="4">
        <v>2130</v>
      </c>
      <c r="F105" t="s" s="4">
        <v>92</v>
      </c>
      <c r="G105" t="s" s="4">
        <v>4429</v>
      </c>
    </row>
    <row r="106" ht="45.0" customHeight="true">
      <c r="A106" t="s" s="4">
        <v>779</v>
      </c>
      <c r="B106" t="s" s="4">
        <v>4531</v>
      </c>
      <c r="C106" t="s" s="4">
        <v>4429</v>
      </c>
      <c r="D106" t="s" s="4">
        <v>2130</v>
      </c>
      <c r="E106" t="s" s="4">
        <v>2130</v>
      </c>
      <c r="F106" t="s" s="4">
        <v>92</v>
      </c>
      <c r="G106" t="s" s="4">
        <v>4429</v>
      </c>
    </row>
    <row r="107" ht="45.0" customHeight="true">
      <c r="A107" t="s" s="4">
        <v>783</v>
      </c>
      <c r="B107" t="s" s="4">
        <v>4532</v>
      </c>
      <c r="C107" t="s" s="4">
        <v>4429</v>
      </c>
      <c r="D107" t="s" s="4">
        <v>2130</v>
      </c>
      <c r="E107" t="s" s="4">
        <v>2130</v>
      </c>
      <c r="F107" t="s" s="4">
        <v>92</v>
      </c>
      <c r="G107" t="s" s="4">
        <v>4429</v>
      </c>
    </row>
    <row r="108" ht="45.0" customHeight="true">
      <c r="A108" t="s" s="4">
        <v>789</v>
      </c>
      <c r="B108" t="s" s="4">
        <v>4533</v>
      </c>
      <c r="C108" t="s" s="4">
        <v>4429</v>
      </c>
      <c r="D108" t="s" s="4">
        <v>2130</v>
      </c>
      <c r="E108" t="s" s="4">
        <v>2130</v>
      </c>
      <c r="F108" t="s" s="4">
        <v>92</v>
      </c>
      <c r="G108" t="s" s="4">
        <v>4429</v>
      </c>
    </row>
    <row r="109" ht="45.0" customHeight="true">
      <c r="A109" t="s" s="4">
        <v>795</v>
      </c>
      <c r="B109" t="s" s="4">
        <v>4534</v>
      </c>
      <c r="C109" t="s" s="4">
        <v>4429</v>
      </c>
      <c r="D109" t="s" s="4">
        <v>2130</v>
      </c>
      <c r="E109" t="s" s="4">
        <v>2130</v>
      </c>
      <c r="F109" t="s" s="4">
        <v>92</v>
      </c>
      <c r="G109" t="s" s="4">
        <v>4429</v>
      </c>
    </row>
    <row r="110" ht="45.0" customHeight="true">
      <c r="A110" t="s" s="4">
        <v>804</v>
      </c>
      <c r="B110" t="s" s="4">
        <v>4535</v>
      </c>
      <c r="C110" t="s" s="4">
        <v>4429</v>
      </c>
      <c r="D110" t="s" s="4">
        <v>2130</v>
      </c>
      <c r="E110" t="s" s="4">
        <v>2130</v>
      </c>
      <c r="F110" t="s" s="4">
        <v>92</v>
      </c>
      <c r="G110" t="s" s="4">
        <v>4429</v>
      </c>
    </row>
    <row r="111" ht="45.0" customHeight="true">
      <c r="A111" t="s" s="4">
        <v>810</v>
      </c>
      <c r="B111" t="s" s="4">
        <v>4536</v>
      </c>
      <c r="C111" t="s" s="4">
        <v>4429</v>
      </c>
      <c r="D111" t="s" s="4">
        <v>2130</v>
      </c>
      <c r="E111" t="s" s="4">
        <v>2130</v>
      </c>
      <c r="F111" t="s" s="4">
        <v>92</v>
      </c>
      <c r="G111" t="s" s="4">
        <v>4429</v>
      </c>
    </row>
    <row r="112" ht="45.0" customHeight="true">
      <c r="A112" t="s" s="4">
        <v>817</v>
      </c>
      <c r="B112" t="s" s="4">
        <v>4537</v>
      </c>
      <c r="C112" t="s" s="4">
        <v>4429</v>
      </c>
      <c r="D112" t="s" s="4">
        <v>2130</v>
      </c>
      <c r="E112" t="s" s="4">
        <v>2130</v>
      </c>
      <c r="F112" t="s" s="4">
        <v>92</v>
      </c>
      <c r="G112" t="s" s="4">
        <v>4429</v>
      </c>
    </row>
    <row r="113" ht="45.0" customHeight="true">
      <c r="A113" t="s" s="4">
        <v>824</v>
      </c>
      <c r="B113" t="s" s="4">
        <v>4538</v>
      </c>
      <c r="C113" t="s" s="4">
        <v>4429</v>
      </c>
      <c r="D113" t="s" s="4">
        <v>2130</v>
      </c>
      <c r="E113" t="s" s="4">
        <v>2130</v>
      </c>
      <c r="F113" t="s" s="4">
        <v>92</v>
      </c>
      <c r="G113" t="s" s="4">
        <v>4429</v>
      </c>
    </row>
    <row r="114" ht="45.0" customHeight="true">
      <c r="A114" t="s" s="4">
        <v>831</v>
      </c>
      <c r="B114" t="s" s="4">
        <v>4539</v>
      </c>
      <c r="C114" t="s" s="4">
        <v>4429</v>
      </c>
      <c r="D114" t="s" s="4">
        <v>2130</v>
      </c>
      <c r="E114" t="s" s="4">
        <v>2130</v>
      </c>
      <c r="F114" t="s" s="4">
        <v>92</v>
      </c>
      <c r="G114" t="s" s="4">
        <v>4429</v>
      </c>
    </row>
    <row r="115" ht="45.0" customHeight="true">
      <c r="A115" t="s" s="4">
        <v>837</v>
      </c>
      <c r="B115" t="s" s="4">
        <v>4540</v>
      </c>
      <c r="C115" t="s" s="4">
        <v>4429</v>
      </c>
      <c r="D115" t="s" s="4">
        <v>2130</v>
      </c>
      <c r="E115" t="s" s="4">
        <v>2130</v>
      </c>
      <c r="F115" t="s" s="4">
        <v>92</v>
      </c>
      <c r="G115" t="s" s="4">
        <v>4429</v>
      </c>
    </row>
    <row r="116" ht="45.0" customHeight="true">
      <c r="A116" t="s" s="4">
        <v>842</v>
      </c>
      <c r="B116" t="s" s="4">
        <v>4541</v>
      </c>
      <c r="C116" t="s" s="4">
        <v>4429</v>
      </c>
      <c r="D116" t="s" s="4">
        <v>2130</v>
      </c>
      <c r="E116" t="s" s="4">
        <v>2130</v>
      </c>
      <c r="F116" t="s" s="4">
        <v>92</v>
      </c>
      <c r="G116" t="s" s="4">
        <v>4429</v>
      </c>
    </row>
    <row r="117" ht="45.0" customHeight="true">
      <c r="A117" t="s" s="4">
        <v>848</v>
      </c>
      <c r="B117" t="s" s="4">
        <v>4542</v>
      </c>
      <c r="C117" t="s" s="4">
        <v>4429</v>
      </c>
      <c r="D117" t="s" s="4">
        <v>2130</v>
      </c>
      <c r="E117" t="s" s="4">
        <v>2130</v>
      </c>
      <c r="F117" t="s" s="4">
        <v>92</v>
      </c>
      <c r="G117" t="s" s="4">
        <v>4429</v>
      </c>
    </row>
    <row r="118" ht="45.0" customHeight="true">
      <c r="A118" t="s" s="4">
        <v>852</v>
      </c>
      <c r="B118" t="s" s="4">
        <v>4543</v>
      </c>
      <c r="C118" t="s" s="4">
        <v>4429</v>
      </c>
      <c r="D118" t="s" s="4">
        <v>2130</v>
      </c>
      <c r="E118" t="s" s="4">
        <v>2130</v>
      </c>
      <c r="F118" t="s" s="4">
        <v>92</v>
      </c>
      <c r="G118" t="s" s="4">
        <v>4429</v>
      </c>
    </row>
    <row r="119" ht="45.0" customHeight="true">
      <c r="A119" t="s" s="4">
        <v>858</v>
      </c>
      <c r="B119" t="s" s="4">
        <v>4544</v>
      </c>
      <c r="C119" t="s" s="4">
        <v>4429</v>
      </c>
      <c r="D119" t="s" s="4">
        <v>2130</v>
      </c>
      <c r="E119" t="s" s="4">
        <v>2130</v>
      </c>
      <c r="F119" t="s" s="4">
        <v>92</v>
      </c>
      <c r="G119" t="s" s="4">
        <v>4429</v>
      </c>
    </row>
    <row r="120" ht="45.0" customHeight="true">
      <c r="A120" t="s" s="4">
        <v>863</v>
      </c>
      <c r="B120" t="s" s="4">
        <v>4545</v>
      </c>
      <c r="C120" t="s" s="4">
        <v>4429</v>
      </c>
      <c r="D120" t="s" s="4">
        <v>2130</v>
      </c>
      <c r="E120" t="s" s="4">
        <v>2130</v>
      </c>
      <c r="F120" t="s" s="4">
        <v>92</v>
      </c>
      <c r="G120" t="s" s="4">
        <v>4429</v>
      </c>
    </row>
    <row r="121" ht="45.0" customHeight="true">
      <c r="A121" t="s" s="4">
        <v>869</v>
      </c>
      <c r="B121" t="s" s="4">
        <v>4546</v>
      </c>
      <c r="C121" t="s" s="4">
        <v>4429</v>
      </c>
      <c r="D121" t="s" s="4">
        <v>2130</v>
      </c>
      <c r="E121" t="s" s="4">
        <v>2130</v>
      </c>
      <c r="F121" t="s" s="4">
        <v>92</v>
      </c>
      <c r="G121" t="s" s="4">
        <v>4429</v>
      </c>
    </row>
    <row r="122" ht="45.0" customHeight="true">
      <c r="A122" t="s" s="4">
        <v>875</v>
      </c>
      <c r="B122" t="s" s="4">
        <v>4547</v>
      </c>
      <c r="C122" t="s" s="4">
        <v>4429</v>
      </c>
      <c r="D122" t="s" s="4">
        <v>2130</v>
      </c>
      <c r="E122" t="s" s="4">
        <v>2130</v>
      </c>
      <c r="F122" t="s" s="4">
        <v>92</v>
      </c>
      <c r="G122" t="s" s="4">
        <v>4429</v>
      </c>
    </row>
    <row r="123" ht="45.0" customHeight="true">
      <c r="A123" t="s" s="4">
        <v>882</v>
      </c>
      <c r="B123" t="s" s="4">
        <v>4548</v>
      </c>
      <c r="C123" t="s" s="4">
        <v>4429</v>
      </c>
      <c r="D123" t="s" s="4">
        <v>2130</v>
      </c>
      <c r="E123" t="s" s="4">
        <v>2130</v>
      </c>
      <c r="F123" t="s" s="4">
        <v>92</v>
      </c>
      <c r="G123" t="s" s="4">
        <v>4429</v>
      </c>
    </row>
    <row r="124" ht="45.0" customHeight="true">
      <c r="A124" t="s" s="4">
        <v>887</v>
      </c>
      <c r="B124" t="s" s="4">
        <v>4549</v>
      </c>
      <c r="C124" t="s" s="4">
        <v>4429</v>
      </c>
      <c r="D124" t="s" s="4">
        <v>2130</v>
      </c>
      <c r="E124" t="s" s="4">
        <v>2130</v>
      </c>
      <c r="F124" t="s" s="4">
        <v>92</v>
      </c>
      <c r="G124" t="s" s="4">
        <v>4429</v>
      </c>
    </row>
    <row r="125" ht="45.0" customHeight="true">
      <c r="A125" t="s" s="4">
        <v>893</v>
      </c>
      <c r="B125" t="s" s="4">
        <v>4550</v>
      </c>
      <c r="C125" t="s" s="4">
        <v>4429</v>
      </c>
      <c r="D125" t="s" s="4">
        <v>2130</v>
      </c>
      <c r="E125" t="s" s="4">
        <v>2130</v>
      </c>
      <c r="F125" t="s" s="4">
        <v>92</v>
      </c>
      <c r="G125" t="s" s="4">
        <v>4429</v>
      </c>
    </row>
    <row r="126" ht="45.0" customHeight="true">
      <c r="A126" t="s" s="4">
        <v>898</v>
      </c>
      <c r="B126" t="s" s="4">
        <v>4551</v>
      </c>
      <c r="C126" t="s" s="4">
        <v>4429</v>
      </c>
      <c r="D126" t="s" s="4">
        <v>2130</v>
      </c>
      <c r="E126" t="s" s="4">
        <v>2130</v>
      </c>
      <c r="F126" t="s" s="4">
        <v>92</v>
      </c>
      <c r="G126" t="s" s="4">
        <v>4429</v>
      </c>
    </row>
    <row r="127" ht="45.0" customHeight="true">
      <c r="A127" t="s" s="4">
        <v>905</v>
      </c>
      <c r="B127" t="s" s="4">
        <v>4552</v>
      </c>
      <c r="C127" t="s" s="4">
        <v>4429</v>
      </c>
      <c r="D127" t="s" s="4">
        <v>2130</v>
      </c>
      <c r="E127" t="s" s="4">
        <v>2130</v>
      </c>
      <c r="F127" t="s" s="4">
        <v>92</v>
      </c>
      <c r="G127" t="s" s="4">
        <v>4429</v>
      </c>
    </row>
    <row r="128" ht="45.0" customHeight="true">
      <c r="A128" t="s" s="4">
        <v>912</v>
      </c>
      <c r="B128" t="s" s="4">
        <v>4553</v>
      </c>
      <c r="C128" t="s" s="4">
        <v>4429</v>
      </c>
      <c r="D128" t="s" s="4">
        <v>2130</v>
      </c>
      <c r="E128" t="s" s="4">
        <v>2130</v>
      </c>
      <c r="F128" t="s" s="4">
        <v>92</v>
      </c>
      <c r="G128" t="s" s="4">
        <v>4429</v>
      </c>
    </row>
    <row r="129" ht="45.0" customHeight="true">
      <c r="A129" t="s" s="4">
        <v>918</v>
      </c>
      <c r="B129" t="s" s="4">
        <v>4554</v>
      </c>
      <c r="C129" t="s" s="4">
        <v>4429</v>
      </c>
      <c r="D129" t="s" s="4">
        <v>2130</v>
      </c>
      <c r="E129" t="s" s="4">
        <v>2130</v>
      </c>
      <c r="F129" t="s" s="4">
        <v>92</v>
      </c>
      <c r="G129" t="s" s="4">
        <v>4429</v>
      </c>
    </row>
    <row r="130" ht="45.0" customHeight="true">
      <c r="A130" t="s" s="4">
        <v>923</v>
      </c>
      <c r="B130" t="s" s="4">
        <v>4555</v>
      </c>
      <c r="C130" t="s" s="4">
        <v>4429</v>
      </c>
      <c r="D130" t="s" s="4">
        <v>2130</v>
      </c>
      <c r="E130" t="s" s="4">
        <v>2130</v>
      </c>
      <c r="F130" t="s" s="4">
        <v>92</v>
      </c>
      <c r="G130" t="s" s="4">
        <v>4429</v>
      </c>
    </row>
    <row r="131" ht="45.0" customHeight="true">
      <c r="A131" t="s" s="4">
        <v>930</v>
      </c>
      <c r="B131" t="s" s="4">
        <v>4556</v>
      </c>
      <c r="C131" t="s" s="4">
        <v>4429</v>
      </c>
      <c r="D131" t="s" s="4">
        <v>2130</v>
      </c>
      <c r="E131" t="s" s="4">
        <v>2130</v>
      </c>
      <c r="F131" t="s" s="4">
        <v>92</v>
      </c>
      <c r="G131" t="s" s="4">
        <v>4429</v>
      </c>
    </row>
    <row r="132" ht="45.0" customHeight="true">
      <c r="A132" t="s" s="4">
        <v>937</v>
      </c>
      <c r="B132" t="s" s="4">
        <v>4557</v>
      </c>
      <c r="C132" t="s" s="4">
        <v>4429</v>
      </c>
      <c r="D132" t="s" s="4">
        <v>2130</v>
      </c>
      <c r="E132" t="s" s="4">
        <v>2130</v>
      </c>
      <c r="F132" t="s" s="4">
        <v>92</v>
      </c>
      <c r="G132" t="s" s="4">
        <v>4429</v>
      </c>
    </row>
    <row r="133" ht="45.0" customHeight="true">
      <c r="A133" t="s" s="4">
        <v>943</v>
      </c>
      <c r="B133" t="s" s="4">
        <v>4558</v>
      </c>
      <c r="C133" t="s" s="4">
        <v>4429</v>
      </c>
      <c r="D133" t="s" s="4">
        <v>2130</v>
      </c>
      <c r="E133" t="s" s="4">
        <v>2130</v>
      </c>
      <c r="F133" t="s" s="4">
        <v>92</v>
      </c>
      <c r="G133" t="s" s="4">
        <v>4429</v>
      </c>
    </row>
    <row r="134" ht="45.0" customHeight="true">
      <c r="A134" t="s" s="4">
        <v>947</v>
      </c>
      <c r="B134" t="s" s="4">
        <v>4559</v>
      </c>
      <c r="C134" t="s" s="4">
        <v>4429</v>
      </c>
      <c r="D134" t="s" s="4">
        <v>2130</v>
      </c>
      <c r="E134" t="s" s="4">
        <v>2130</v>
      </c>
      <c r="F134" t="s" s="4">
        <v>92</v>
      </c>
      <c r="G134" t="s" s="4">
        <v>4429</v>
      </c>
    </row>
    <row r="135" ht="45.0" customHeight="true">
      <c r="A135" t="s" s="4">
        <v>950</v>
      </c>
      <c r="B135" t="s" s="4">
        <v>4560</v>
      </c>
      <c r="C135" t="s" s="4">
        <v>4429</v>
      </c>
      <c r="D135" t="s" s="4">
        <v>2130</v>
      </c>
      <c r="E135" t="s" s="4">
        <v>2130</v>
      </c>
      <c r="F135" t="s" s="4">
        <v>92</v>
      </c>
      <c r="G135" t="s" s="4">
        <v>4429</v>
      </c>
    </row>
    <row r="136" ht="45.0" customHeight="true">
      <c r="A136" t="s" s="4">
        <v>952</v>
      </c>
      <c r="B136" t="s" s="4">
        <v>4561</v>
      </c>
      <c r="C136" t="s" s="4">
        <v>4429</v>
      </c>
      <c r="D136" t="s" s="4">
        <v>2130</v>
      </c>
      <c r="E136" t="s" s="4">
        <v>2130</v>
      </c>
      <c r="F136" t="s" s="4">
        <v>92</v>
      </c>
      <c r="G136" t="s" s="4">
        <v>4429</v>
      </c>
    </row>
    <row r="137" ht="45.0" customHeight="true">
      <c r="A137" t="s" s="4">
        <v>954</v>
      </c>
      <c r="B137" t="s" s="4">
        <v>4562</v>
      </c>
      <c r="C137" t="s" s="4">
        <v>4429</v>
      </c>
      <c r="D137" t="s" s="4">
        <v>2130</v>
      </c>
      <c r="E137" t="s" s="4">
        <v>2130</v>
      </c>
      <c r="F137" t="s" s="4">
        <v>92</v>
      </c>
      <c r="G137" t="s" s="4">
        <v>4429</v>
      </c>
    </row>
    <row r="138" ht="45.0" customHeight="true">
      <c r="A138" t="s" s="4">
        <v>956</v>
      </c>
      <c r="B138" t="s" s="4">
        <v>4563</v>
      </c>
      <c r="C138" t="s" s="4">
        <v>4429</v>
      </c>
      <c r="D138" t="s" s="4">
        <v>2130</v>
      </c>
      <c r="E138" t="s" s="4">
        <v>2130</v>
      </c>
      <c r="F138" t="s" s="4">
        <v>92</v>
      </c>
      <c r="G138" t="s" s="4">
        <v>4429</v>
      </c>
    </row>
    <row r="139" ht="45.0" customHeight="true">
      <c r="A139" t="s" s="4">
        <v>958</v>
      </c>
      <c r="B139" t="s" s="4">
        <v>4564</v>
      </c>
      <c r="C139" t="s" s="4">
        <v>4429</v>
      </c>
      <c r="D139" t="s" s="4">
        <v>2130</v>
      </c>
      <c r="E139" t="s" s="4">
        <v>2130</v>
      </c>
      <c r="F139" t="s" s="4">
        <v>92</v>
      </c>
      <c r="G139" t="s" s="4">
        <v>4429</v>
      </c>
    </row>
    <row r="140" ht="45.0" customHeight="true">
      <c r="A140" t="s" s="4">
        <v>960</v>
      </c>
      <c r="B140" t="s" s="4">
        <v>4565</v>
      </c>
      <c r="C140" t="s" s="4">
        <v>4429</v>
      </c>
      <c r="D140" t="s" s="4">
        <v>2130</v>
      </c>
      <c r="E140" t="s" s="4">
        <v>2130</v>
      </c>
      <c r="F140" t="s" s="4">
        <v>92</v>
      </c>
      <c r="G140" t="s" s="4">
        <v>4429</v>
      </c>
    </row>
    <row r="141" ht="45.0" customHeight="true">
      <c r="A141" t="s" s="4">
        <v>962</v>
      </c>
      <c r="B141" t="s" s="4">
        <v>4566</v>
      </c>
      <c r="C141" t="s" s="4">
        <v>4429</v>
      </c>
      <c r="D141" t="s" s="4">
        <v>2130</v>
      </c>
      <c r="E141" t="s" s="4">
        <v>2130</v>
      </c>
      <c r="F141" t="s" s="4">
        <v>92</v>
      </c>
      <c r="G141" t="s" s="4">
        <v>4429</v>
      </c>
    </row>
    <row r="142" ht="45.0" customHeight="true">
      <c r="A142" t="s" s="4">
        <v>964</v>
      </c>
      <c r="B142" t="s" s="4">
        <v>4567</v>
      </c>
      <c r="C142" t="s" s="4">
        <v>4429</v>
      </c>
      <c r="D142" t="s" s="4">
        <v>2130</v>
      </c>
      <c r="E142" t="s" s="4">
        <v>2130</v>
      </c>
      <c r="F142" t="s" s="4">
        <v>92</v>
      </c>
      <c r="G142" t="s" s="4">
        <v>4429</v>
      </c>
    </row>
    <row r="143" ht="45.0" customHeight="true">
      <c r="A143" t="s" s="4">
        <v>966</v>
      </c>
      <c r="B143" t="s" s="4">
        <v>4568</v>
      </c>
      <c r="C143" t="s" s="4">
        <v>4429</v>
      </c>
      <c r="D143" t="s" s="4">
        <v>2130</v>
      </c>
      <c r="E143" t="s" s="4">
        <v>2130</v>
      </c>
      <c r="F143" t="s" s="4">
        <v>92</v>
      </c>
      <c r="G143" t="s" s="4">
        <v>4429</v>
      </c>
    </row>
    <row r="144" ht="45.0" customHeight="true">
      <c r="A144" t="s" s="4">
        <v>968</v>
      </c>
      <c r="B144" t="s" s="4">
        <v>4569</v>
      </c>
      <c r="C144" t="s" s="4">
        <v>4429</v>
      </c>
      <c r="D144" t="s" s="4">
        <v>2130</v>
      </c>
      <c r="E144" t="s" s="4">
        <v>2130</v>
      </c>
      <c r="F144" t="s" s="4">
        <v>92</v>
      </c>
      <c r="G144" t="s" s="4">
        <v>4429</v>
      </c>
    </row>
    <row r="145" ht="45.0" customHeight="true">
      <c r="A145" t="s" s="4">
        <v>970</v>
      </c>
      <c r="B145" t="s" s="4">
        <v>4570</v>
      </c>
      <c r="C145" t="s" s="4">
        <v>4429</v>
      </c>
      <c r="D145" t="s" s="4">
        <v>2130</v>
      </c>
      <c r="E145" t="s" s="4">
        <v>2130</v>
      </c>
      <c r="F145" t="s" s="4">
        <v>92</v>
      </c>
      <c r="G145" t="s" s="4">
        <v>4429</v>
      </c>
    </row>
    <row r="146" ht="45.0" customHeight="true">
      <c r="A146" t="s" s="4">
        <v>972</v>
      </c>
      <c r="B146" t="s" s="4">
        <v>4571</v>
      </c>
      <c r="C146" t="s" s="4">
        <v>4429</v>
      </c>
      <c r="D146" t="s" s="4">
        <v>2130</v>
      </c>
      <c r="E146" t="s" s="4">
        <v>2130</v>
      </c>
      <c r="F146" t="s" s="4">
        <v>92</v>
      </c>
      <c r="G146" t="s" s="4">
        <v>4429</v>
      </c>
    </row>
    <row r="147" ht="45.0" customHeight="true">
      <c r="A147" t="s" s="4">
        <v>974</v>
      </c>
      <c r="B147" t="s" s="4">
        <v>4572</v>
      </c>
      <c r="C147" t="s" s="4">
        <v>4429</v>
      </c>
      <c r="D147" t="s" s="4">
        <v>2130</v>
      </c>
      <c r="E147" t="s" s="4">
        <v>2130</v>
      </c>
      <c r="F147" t="s" s="4">
        <v>92</v>
      </c>
      <c r="G147" t="s" s="4">
        <v>4429</v>
      </c>
    </row>
    <row r="148" ht="45.0" customHeight="true">
      <c r="A148" t="s" s="4">
        <v>976</v>
      </c>
      <c r="B148" t="s" s="4">
        <v>4573</v>
      </c>
      <c r="C148" t="s" s="4">
        <v>4429</v>
      </c>
      <c r="D148" t="s" s="4">
        <v>2130</v>
      </c>
      <c r="E148" t="s" s="4">
        <v>2130</v>
      </c>
      <c r="F148" t="s" s="4">
        <v>92</v>
      </c>
      <c r="G148" t="s" s="4">
        <v>4429</v>
      </c>
    </row>
    <row r="149" ht="45.0" customHeight="true">
      <c r="A149" t="s" s="4">
        <v>978</v>
      </c>
      <c r="B149" t="s" s="4">
        <v>4574</v>
      </c>
      <c r="C149" t="s" s="4">
        <v>4429</v>
      </c>
      <c r="D149" t="s" s="4">
        <v>2130</v>
      </c>
      <c r="E149" t="s" s="4">
        <v>2130</v>
      </c>
      <c r="F149" t="s" s="4">
        <v>92</v>
      </c>
      <c r="G149" t="s" s="4">
        <v>4429</v>
      </c>
    </row>
    <row r="150" ht="45.0" customHeight="true">
      <c r="A150" t="s" s="4">
        <v>980</v>
      </c>
      <c r="B150" t="s" s="4">
        <v>4575</v>
      </c>
      <c r="C150" t="s" s="4">
        <v>4429</v>
      </c>
      <c r="D150" t="s" s="4">
        <v>2130</v>
      </c>
      <c r="E150" t="s" s="4">
        <v>2130</v>
      </c>
      <c r="F150" t="s" s="4">
        <v>92</v>
      </c>
      <c r="G150" t="s" s="4">
        <v>4429</v>
      </c>
    </row>
    <row r="151" ht="45.0" customHeight="true">
      <c r="A151" t="s" s="4">
        <v>982</v>
      </c>
      <c r="B151" t="s" s="4">
        <v>4576</v>
      </c>
      <c r="C151" t="s" s="4">
        <v>4429</v>
      </c>
      <c r="D151" t="s" s="4">
        <v>2130</v>
      </c>
      <c r="E151" t="s" s="4">
        <v>2130</v>
      </c>
      <c r="F151" t="s" s="4">
        <v>92</v>
      </c>
      <c r="G151" t="s" s="4">
        <v>4429</v>
      </c>
    </row>
    <row r="152" ht="45.0" customHeight="true">
      <c r="A152" t="s" s="4">
        <v>984</v>
      </c>
      <c r="B152" t="s" s="4">
        <v>4577</v>
      </c>
      <c r="C152" t="s" s="4">
        <v>4429</v>
      </c>
      <c r="D152" t="s" s="4">
        <v>2130</v>
      </c>
      <c r="E152" t="s" s="4">
        <v>2130</v>
      </c>
      <c r="F152" t="s" s="4">
        <v>92</v>
      </c>
      <c r="G152" t="s" s="4">
        <v>4429</v>
      </c>
    </row>
    <row r="153" ht="45.0" customHeight="true">
      <c r="A153" t="s" s="4">
        <v>986</v>
      </c>
      <c r="B153" t="s" s="4">
        <v>4578</v>
      </c>
      <c r="C153" t="s" s="4">
        <v>4429</v>
      </c>
      <c r="D153" t="s" s="4">
        <v>2130</v>
      </c>
      <c r="E153" t="s" s="4">
        <v>2130</v>
      </c>
      <c r="F153" t="s" s="4">
        <v>92</v>
      </c>
      <c r="G153" t="s" s="4">
        <v>4429</v>
      </c>
    </row>
    <row r="154" ht="45.0" customHeight="true">
      <c r="A154" t="s" s="4">
        <v>988</v>
      </c>
      <c r="B154" t="s" s="4">
        <v>4579</v>
      </c>
      <c r="C154" t="s" s="4">
        <v>4429</v>
      </c>
      <c r="D154" t="s" s="4">
        <v>2130</v>
      </c>
      <c r="E154" t="s" s="4">
        <v>2130</v>
      </c>
      <c r="F154" t="s" s="4">
        <v>92</v>
      </c>
      <c r="G154" t="s" s="4">
        <v>4429</v>
      </c>
    </row>
    <row r="155" ht="45.0" customHeight="true">
      <c r="A155" t="s" s="4">
        <v>990</v>
      </c>
      <c r="B155" t="s" s="4">
        <v>4580</v>
      </c>
      <c r="C155" t="s" s="4">
        <v>4429</v>
      </c>
      <c r="D155" t="s" s="4">
        <v>2130</v>
      </c>
      <c r="E155" t="s" s="4">
        <v>2130</v>
      </c>
      <c r="F155" t="s" s="4">
        <v>92</v>
      </c>
      <c r="G155" t="s" s="4">
        <v>4429</v>
      </c>
    </row>
    <row r="156" ht="45.0" customHeight="true">
      <c r="A156" t="s" s="4">
        <v>992</v>
      </c>
      <c r="B156" t="s" s="4">
        <v>4581</v>
      </c>
      <c r="C156" t="s" s="4">
        <v>4429</v>
      </c>
      <c r="D156" t="s" s="4">
        <v>2130</v>
      </c>
      <c r="E156" t="s" s="4">
        <v>2130</v>
      </c>
      <c r="F156" t="s" s="4">
        <v>92</v>
      </c>
      <c r="G156" t="s" s="4">
        <v>4429</v>
      </c>
    </row>
    <row r="157" ht="45.0" customHeight="true">
      <c r="A157" t="s" s="4">
        <v>994</v>
      </c>
      <c r="B157" t="s" s="4">
        <v>4582</v>
      </c>
      <c r="C157" t="s" s="4">
        <v>4429</v>
      </c>
      <c r="D157" t="s" s="4">
        <v>2130</v>
      </c>
      <c r="E157" t="s" s="4">
        <v>2130</v>
      </c>
      <c r="F157" t="s" s="4">
        <v>92</v>
      </c>
      <c r="G157" t="s" s="4">
        <v>4429</v>
      </c>
    </row>
    <row r="158" ht="45.0" customHeight="true">
      <c r="A158" t="s" s="4">
        <v>996</v>
      </c>
      <c r="B158" t="s" s="4">
        <v>4583</v>
      </c>
      <c r="C158" t="s" s="4">
        <v>4429</v>
      </c>
      <c r="D158" t="s" s="4">
        <v>2130</v>
      </c>
      <c r="E158" t="s" s="4">
        <v>2130</v>
      </c>
      <c r="F158" t="s" s="4">
        <v>92</v>
      </c>
      <c r="G158" t="s" s="4">
        <v>4429</v>
      </c>
    </row>
    <row r="159" ht="45.0" customHeight="true">
      <c r="A159" t="s" s="4">
        <v>998</v>
      </c>
      <c r="B159" t="s" s="4">
        <v>4584</v>
      </c>
      <c r="C159" t="s" s="4">
        <v>4429</v>
      </c>
      <c r="D159" t="s" s="4">
        <v>2130</v>
      </c>
      <c r="E159" t="s" s="4">
        <v>2130</v>
      </c>
      <c r="F159" t="s" s="4">
        <v>92</v>
      </c>
      <c r="G159" t="s" s="4">
        <v>4429</v>
      </c>
    </row>
    <row r="160" ht="45.0" customHeight="true">
      <c r="A160" t="s" s="4">
        <v>1000</v>
      </c>
      <c r="B160" t="s" s="4">
        <v>4585</v>
      </c>
      <c r="C160" t="s" s="4">
        <v>4429</v>
      </c>
      <c r="D160" t="s" s="4">
        <v>2130</v>
      </c>
      <c r="E160" t="s" s="4">
        <v>2130</v>
      </c>
      <c r="F160" t="s" s="4">
        <v>92</v>
      </c>
      <c r="G160" t="s" s="4">
        <v>4429</v>
      </c>
    </row>
    <row r="161" ht="45.0" customHeight="true">
      <c r="A161" t="s" s="4">
        <v>1002</v>
      </c>
      <c r="B161" t="s" s="4">
        <v>4586</v>
      </c>
      <c r="C161" t="s" s="4">
        <v>4429</v>
      </c>
      <c r="D161" t="s" s="4">
        <v>2130</v>
      </c>
      <c r="E161" t="s" s="4">
        <v>2130</v>
      </c>
      <c r="F161" t="s" s="4">
        <v>92</v>
      </c>
      <c r="G161" t="s" s="4">
        <v>4429</v>
      </c>
    </row>
    <row r="162" ht="45.0" customHeight="true">
      <c r="A162" t="s" s="4">
        <v>1004</v>
      </c>
      <c r="B162" t="s" s="4">
        <v>4587</v>
      </c>
      <c r="C162" t="s" s="4">
        <v>4429</v>
      </c>
      <c r="D162" t="s" s="4">
        <v>2130</v>
      </c>
      <c r="E162" t="s" s="4">
        <v>2130</v>
      </c>
      <c r="F162" t="s" s="4">
        <v>92</v>
      </c>
      <c r="G162" t="s" s="4">
        <v>4429</v>
      </c>
    </row>
    <row r="163" ht="45.0" customHeight="true">
      <c r="A163" t="s" s="4">
        <v>1006</v>
      </c>
      <c r="B163" t="s" s="4">
        <v>4588</v>
      </c>
      <c r="C163" t="s" s="4">
        <v>4429</v>
      </c>
      <c r="D163" t="s" s="4">
        <v>2130</v>
      </c>
      <c r="E163" t="s" s="4">
        <v>2130</v>
      </c>
      <c r="F163" t="s" s="4">
        <v>92</v>
      </c>
      <c r="G163" t="s" s="4">
        <v>4429</v>
      </c>
    </row>
    <row r="164" ht="45.0" customHeight="true">
      <c r="A164" t="s" s="4">
        <v>1008</v>
      </c>
      <c r="B164" t="s" s="4">
        <v>4589</v>
      </c>
      <c r="C164" t="s" s="4">
        <v>4429</v>
      </c>
      <c r="D164" t="s" s="4">
        <v>2130</v>
      </c>
      <c r="E164" t="s" s="4">
        <v>2130</v>
      </c>
      <c r="F164" t="s" s="4">
        <v>92</v>
      </c>
      <c r="G164" t="s" s="4">
        <v>4429</v>
      </c>
    </row>
    <row r="165" ht="45.0" customHeight="true">
      <c r="A165" t="s" s="4">
        <v>1010</v>
      </c>
      <c r="B165" t="s" s="4">
        <v>4590</v>
      </c>
      <c r="C165" t="s" s="4">
        <v>4429</v>
      </c>
      <c r="D165" t="s" s="4">
        <v>2130</v>
      </c>
      <c r="E165" t="s" s="4">
        <v>2130</v>
      </c>
      <c r="F165" t="s" s="4">
        <v>92</v>
      </c>
      <c r="G165" t="s" s="4">
        <v>4429</v>
      </c>
    </row>
    <row r="166" ht="45.0" customHeight="true">
      <c r="A166" t="s" s="4">
        <v>1012</v>
      </c>
      <c r="B166" t="s" s="4">
        <v>4591</v>
      </c>
      <c r="C166" t="s" s="4">
        <v>4429</v>
      </c>
      <c r="D166" t="s" s="4">
        <v>2130</v>
      </c>
      <c r="E166" t="s" s="4">
        <v>2130</v>
      </c>
      <c r="F166" t="s" s="4">
        <v>92</v>
      </c>
      <c r="G166" t="s" s="4">
        <v>4429</v>
      </c>
    </row>
    <row r="167" ht="45.0" customHeight="true">
      <c r="A167" t="s" s="4">
        <v>1014</v>
      </c>
      <c r="B167" t="s" s="4">
        <v>4592</v>
      </c>
      <c r="C167" t="s" s="4">
        <v>4429</v>
      </c>
      <c r="D167" t="s" s="4">
        <v>2130</v>
      </c>
      <c r="E167" t="s" s="4">
        <v>2130</v>
      </c>
      <c r="F167" t="s" s="4">
        <v>92</v>
      </c>
      <c r="G167" t="s" s="4">
        <v>4429</v>
      </c>
    </row>
    <row r="168" ht="45.0" customHeight="true">
      <c r="A168" t="s" s="4">
        <v>1016</v>
      </c>
      <c r="B168" t="s" s="4">
        <v>4593</v>
      </c>
      <c r="C168" t="s" s="4">
        <v>4429</v>
      </c>
      <c r="D168" t="s" s="4">
        <v>2130</v>
      </c>
      <c r="E168" t="s" s="4">
        <v>2130</v>
      </c>
      <c r="F168" t="s" s="4">
        <v>92</v>
      </c>
      <c r="G168" t="s" s="4">
        <v>4429</v>
      </c>
    </row>
    <row r="169" ht="45.0" customHeight="true">
      <c r="A169" t="s" s="4">
        <v>1018</v>
      </c>
      <c r="B169" t="s" s="4">
        <v>4594</v>
      </c>
      <c r="C169" t="s" s="4">
        <v>4429</v>
      </c>
      <c r="D169" t="s" s="4">
        <v>2130</v>
      </c>
      <c r="E169" t="s" s="4">
        <v>2130</v>
      </c>
      <c r="F169" t="s" s="4">
        <v>92</v>
      </c>
      <c r="G169" t="s" s="4">
        <v>4429</v>
      </c>
    </row>
    <row r="170" ht="45.0" customHeight="true">
      <c r="A170" t="s" s="4">
        <v>1020</v>
      </c>
      <c r="B170" t="s" s="4">
        <v>4595</v>
      </c>
      <c r="C170" t="s" s="4">
        <v>4429</v>
      </c>
      <c r="D170" t="s" s="4">
        <v>2130</v>
      </c>
      <c r="E170" t="s" s="4">
        <v>2130</v>
      </c>
      <c r="F170" t="s" s="4">
        <v>92</v>
      </c>
      <c r="G170" t="s" s="4">
        <v>4429</v>
      </c>
    </row>
    <row r="171" ht="45.0" customHeight="true">
      <c r="A171" t="s" s="4">
        <v>1022</v>
      </c>
      <c r="B171" t="s" s="4">
        <v>4596</v>
      </c>
      <c r="C171" t="s" s="4">
        <v>4429</v>
      </c>
      <c r="D171" t="s" s="4">
        <v>2130</v>
      </c>
      <c r="E171" t="s" s="4">
        <v>2130</v>
      </c>
      <c r="F171" t="s" s="4">
        <v>92</v>
      </c>
      <c r="G171" t="s" s="4">
        <v>4429</v>
      </c>
    </row>
    <row r="172" ht="45.0" customHeight="true">
      <c r="A172" t="s" s="4">
        <v>1024</v>
      </c>
      <c r="B172" t="s" s="4">
        <v>4597</v>
      </c>
      <c r="C172" t="s" s="4">
        <v>4429</v>
      </c>
      <c r="D172" t="s" s="4">
        <v>2130</v>
      </c>
      <c r="E172" t="s" s="4">
        <v>2130</v>
      </c>
      <c r="F172" t="s" s="4">
        <v>92</v>
      </c>
      <c r="G172" t="s" s="4">
        <v>4429</v>
      </c>
    </row>
    <row r="173" ht="45.0" customHeight="true">
      <c r="A173" t="s" s="4">
        <v>1026</v>
      </c>
      <c r="B173" t="s" s="4">
        <v>4598</v>
      </c>
      <c r="C173" t="s" s="4">
        <v>4429</v>
      </c>
      <c r="D173" t="s" s="4">
        <v>2130</v>
      </c>
      <c r="E173" t="s" s="4">
        <v>2130</v>
      </c>
      <c r="F173" t="s" s="4">
        <v>92</v>
      </c>
      <c r="G173" t="s" s="4">
        <v>4429</v>
      </c>
    </row>
    <row r="174" ht="45.0" customHeight="true">
      <c r="A174" t="s" s="4">
        <v>1028</v>
      </c>
      <c r="B174" t="s" s="4">
        <v>4599</v>
      </c>
      <c r="C174" t="s" s="4">
        <v>4429</v>
      </c>
      <c r="D174" t="s" s="4">
        <v>2130</v>
      </c>
      <c r="E174" t="s" s="4">
        <v>2130</v>
      </c>
      <c r="F174" t="s" s="4">
        <v>92</v>
      </c>
      <c r="G174" t="s" s="4">
        <v>4429</v>
      </c>
    </row>
    <row r="175" ht="45.0" customHeight="true">
      <c r="A175" t="s" s="4">
        <v>1030</v>
      </c>
      <c r="B175" t="s" s="4">
        <v>4600</v>
      </c>
      <c r="C175" t="s" s="4">
        <v>4429</v>
      </c>
      <c r="D175" t="s" s="4">
        <v>2130</v>
      </c>
      <c r="E175" t="s" s="4">
        <v>2130</v>
      </c>
      <c r="F175" t="s" s="4">
        <v>92</v>
      </c>
      <c r="G175" t="s" s="4">
        <v>4429</v>
      </c>
    </row>
    <row r="176" ht="45.0" customHeight="true">
      <c r="A176" t="s" s="4">
        <v>1032</v>
      </c>
      <c r="B176" t="s" s="4">
        <v>4601</v>
      </c>
      <c r="C176" t="s" s="4">
        <v>4429</v>
      </c>
      <c r="D176" t="s" s="4">
        <v>2130</v>
      </c>
      <c r="E176" t="s" s="4">
        <v>2130</v>
      </c>
      <c r="F176" t="s" s="4">
        <v>92</v>
      </c>
      <c r="G176" t="s" s="4">
        <v>4429</v>
      </c>
    </row>
    <row r="177" ht="45.0" customHeight="true">
      <c r="A177" t="s" s="4">
        <v>1034</v>
      </c>
      <c r="B177" t="s" s="4">
        <v>4602</v>
      </c>
      <c r="C177" t="s" s="4">
        <v>4429</v>
      </c>
      <c r="D177" t="s" s="4">
        <v>2130</v>
      </c>
      <c r="E177" t="s" s="4">
        <v>2130</v>
      </c>
      <c r="F177" t="s" s="4">
        <v>92</v>
      </c>
      <c r="G177" t="s" s="4">
        <v>4429</v>
      </c>
    </row>
    <row r="178" ht="45.0" customHeight="true">
      <c r="A178" t="s" s="4">
        <v>1036</v>
      </c>
      <c r="B178" t="s" s="4">
        <v>4603</v>
      </c>
      <c r="C178" t="s" s="4">
        <v>4429</v>
      </c>
      <c r="D178" t="s" s="4">
        <v>2130</v>
      </c>
      <c r="E178" t="s" s="4">
        <v>2130</v>
      </c>
      <c r="F178" t="s" s="4">
        <v>92</v>
      </c>
      <c r="G178" t="s" s="4">
        <v>4429</v>
      </c>
    </row>
    <row r="179" ht="45.0" customHeight="true">
      <c r="A179" t="s" s="4">
        <v>1038</v>
      </c>
      <c r="B179" t="s" s="4">
        <v>4604</v>
      </c>
      <c r="C179" t="s" s="4">
        <v>4429</v>
      </c>
      <c r="D179" t="s" s="4">
        <v>2130</v>
      </c>
      <c r="E179" t="s" s="4">
        <v>2130</v>
      </c>
      <c r="F179" t="s" s="4">
        <v>92</v>
      </c>
      <c r="G179" t="s" s="4">
        <v>4429</v>
      </c>
    </row>
    <row r="180" ht="45.0" customHeight="true">
      <c r="A180" t="s" s="4">
        <v>1040</v>
      </c>
      <c r="B180" t="s" s="4">
        <v>4605</v>
      </c>
      <c r="C180" t="s" s="4">
        <v>4429</v>
      </c>
      <c r="D180" t="s" s="4">
        <v>2130</v>
      </c>
      <c r="E180" t="s" s="4">
        <v>2130</v>
      </c>
      <c r="F180" t="s" s="4">
        <v>92</v>
      </c>
      <c r="G180" t="s" s="4">
        <v>4429</v>
      </c>
    </row>
    <row r="181" ht="45.0" customHeight="true">
      <c r="A181" t="s" s="4">
        <v>1042</v>
      </c>
      <c r="B181" t="s" s="4">
        <v>4606</v>
      </c>
      <c r="C181" t="s" s="4">
        <v>4429</v>
      </c>
      <c r="D181" t="s" s="4">
        <v>2130</v>
      </c>
      <c r="E181" t="s" s="4">
        <v>2130</v>
      </c>
      <c r="F181" t="s" s="4">
        <v>92</v>
      </c>
      <c r="G181" t="s" s="4">
        <v>4429</v>
      </c>
    </row>
    <row r="182" ht="45.0" customHeight="true">
      <c r="A182" t="s" s="4">
        <v>1044</v>
      </c>
      <c r="B182" t="s" s="4">
        <v>4607</v>
      </c>
      <c r="C182" t="s" s="4">
        <v>4429</v>
      </c>
      <c r="D182" t="s" s="4">
        <v>2130</v>
      </c>
      <c r="E182" t="s" s="4">
        <v>2130</v>
      </c>
      <c r="F182" t="s" s="4">
        <v>92</v>
      </c>
      <c r="G182" t="s" s="4">
        <v>4429</v>
      </c>
    </row>
    <row r="183" ht="45.0" customHeight="true">
      <c r="A183" t="s" s="4">
        <v>1046</v>
      </c>
      <c r="B183" t="s" s="4">
        <v>4608</v>
      </c>
      <c r="C183" t="s" s="4">
        <v>4429</v>
      </c>
      <c r="D183" t="s" s="4">
        <v>2130</v>
      </c>
      <c r="E183" t="s" s="4">
        <v>2130</v>
      </c>
      <c r="F183" t="s" s="4">
        <v>92</v>
      </c>
      <c r="G183" t="s" s="4">
        <v>4429</v>
      </c>
    </row>
    <row r="184" ht="45.0" customHeight="true">
      <c r="A184" t="s" s="4">
        <v>1048</v>
      </c>
      <c r="B184" t="s" s="4">
        <v>4609</v>
      </c>
      <c r="C184" t="s" s="4">
        <v>4429</v>
      </c>
      <c r="D184" t="s" s="4">
        <v>2130</v>
      </c>
      <c r="E184" t="s" s="4">
        <v>2130</v>
      </c>
      <c r="F184" t="s" s="4">
        <v>92</v>
      </c>
      <c r="G184" t="s" s="4">
        <v>4429</v>
      </c>
    </row>
    <row r="185" ht="45.0" customHeight="true">
      <c r="A185" t="s" s="4">
        <v>1050</v>
      </c>
      <c r="B185" t="s" s="4">
        <v>4610</v>
      </c>
      <c r="C185" t="s" s="4">
        <v>4429</v>
      </c>
      <c r="D185" t="s" s="4">
        <v>2130</v>
      </c>
      <c r="E185" t="s" s="4">
        <v>2130</v>
      </c>
      <c r="F185" t="s" s="4">
        <v>92</v>
      </c>
      <c r="G185" t="s" s="4">
        <v>4429</v>
      </c>
    </row>
    <row r="186" ht="45.0" customHeight="true">
      <c r="A186" t="s" s="4">
        <v>1052</v>
      </c>
      <c r="B186" t="s" s="4">
        <v>4611</v>
      </c>
      <c r="C186" t="s" s="4">
        <v>4429</v>
      </c>
      <c r="D186" t="s" s="4">
        <v>2130</v>
      </c>
      <c r="E186" t="s" s="4">
        <v>2130</v>
      </c>
      <c r="F186" t="s" s="4">
        <v>92</v>
      </c>
      <c r="G186" t="s" s="4">
        <v>4429</v>
      </c>
    </row>
    <row r="187" ht="45.0" customHeight="true">
      <c r="A187" t="s" s="4">
        <v>1054</v>
      </c>
      <c r="B187" t="s" s="4">
        <v>4612</v>
      </c>
      <c r="C187" t="s" s="4">
        <v>4429</v>
      </c>
      <c r="D187" t="s" s="4">
        <v>2130</v>
      </c>
      <c r="E187" t="s" s="4">
        <v>2130</v>
      </c>
      <c r="F187" t="s" s="4">
        <v>92</v>
      </c>
      <c r="G187" t="s" s="4">
        <v>4429</v>
      </c>
    </row>
    <row r="188" ht="45.0" customHeight="true">
      <c r="A188" t="s" s="4">
        <v>1056</v>
      </c>
      <c r="B188" t="s" s="4">
        <v>4613</v>
      </c>
      <c r="C188" t="s" s="4">
        <v>4429</v>
      </c>
      <c r="D188" t="s" s="4">
        <v>2130</v>
      </c>
      <c r="E188" t="s" s="4">
        <v>2130</v>
      </c>
      <c r="F188" t="s" s="4">
        <v>92</v>
      </c>
      <c r="G188" t="s" s="4">
        <v>4429</v>
      </c>
    </row>
    <row r="189" ht="45.0" customHeight="true">
      <c r="A189" t="s" s="4">
        <v>1058</v>
      </c>
      <c r="B189" t="s" s="4">
        <v>4614</v>
      </c>
      <c r="C189" t="s" s="4">
        <v>4429</v>
      </c>
      <c r="D189" t="s" s="4">
        <v>2130</v>
      </c>
      <c r="E189" t="s" s="4">
        <v>2130</v>
      </c>
      <c r="F189" t="s" s="4">
        <v>92</v>
      </c>
      <c r="G189" t="s" s="4">
        <v>4429</v>
      </c>
    </row>
    <row r="190" ht="45.0" customHeight="true">
      <c r="A190" t="s" s="4">
        <v>1060</v>
      </c>
      <c r="B190" t="s" s="4">
        <v>4615</v>
      </c>
      <c r="C190" t="s" s="4">
        <v>4429</v>
      </c>
      <c r="D190" t="s" s="4">
        <v>2130</v>
      </c>
      <c r="E190" t="s" s="4">
        <v>2130</v>
      </c>
      <c r="F190" t="s" s="4">
        <v>92</v>
      </c>
      <c r="G190" t="s" s="4">
        <v>4429</v>
      </c>
    </row>
    <row r="191" ht="45.0" customHeight="true">
      <c r="A191" t="s" s="4">
        <v>1062</v>
      </c>
      <c r="B191" t="s" s="4">
        <v>4616</v>
      </c>
      <c r="C191" t="s" s="4">
        <v>4429</v>
      </c>
      <c r="D191" t="s" s="4">
        <v>2130</v>
      </c>
      <c r="E191" t="s" s="4">
        <v>2130</v>
      </c>
      <c r="F191" t="s" s="4">
        <v>92</v>
      </c>
      <c r="G191" t="s" s="4">
        <v>4429</v>
      </c>
    </row>
    <row r="192" ht="45.0" customHeight="true">
      <c r="A192" t="s" s="4">
        <v>1064</v>
      </c>
      <c r="B192" t="s" s="4">
        <v>4617</v>
      </c>
      <c r="C192" t="s" s="4">
        <v>4429</v>
      </c>
      <c r="D192" t="s" s="4">
        <v>2130</v>
      </c>
      <c r="E192" t="s" s="4">
        <v>2130</v>
      </c>
      <c r="F192" t="s" s="4">
        <v>92</v>
      </c>
      <c r="G192" t="s" s="4">
        <v>4429</v>
      </c>
    </row>
    <row r="193" ht="45.0" customHeight="true">
      <c r="A193" t="s" s="4">
        <v>1066</v>
      </c>
      <c r="B193" t="s" s="4">
        <v>4618</v>
      </c>
      <c r="C193" t="s" s="4">
        <v>4429</v>
      </c>
      <c r="D193" t="s" s="4">
        <v>2130</v>
      </c>
      <c r="E193" t="s" s="4">
        <v>2130</v>
      </c>
      <c r="F193" t="s" s="4">
        <v>92</v>
      </c>
      <c r="G193" t="s" s="4">
        <v>4429</v>
      </c>
    </row>
    <row r="194" ht="45.0" customHeight="true">
      <c r="A194" t="s" s="4">
        <v>1068</v>
      </c>
      <c r="B194" t="s" s="4">
        <v>4619</v>
      </c>
      <c r="C194" t="s" s="4">
        <v>4429</v>
      </c>
      <c r="D194" t="s" s="4">
        <v>2130</v>
      </c>
      <c r="E194" t="s" s="4">
        <v>2130</v>
      </c>
      <c r="F194" t="s" s="4">
        <v>92</v>
      </c>
      <c r="G194" t="s" s="4">
        <v>4429</v>
      </c>
    </row>
    <row r="195" ht="45.0" customHeight="true">
      <c r="A195" t="s" s="4">
        <v>1070</v>
      </c>
      <c r="B195" t="s" s="4">
        <v>4620</v>
      </c>
      <c r="C195" t="s" s="4">
        <v>4429</v>
      </c>
      <c r="D195" t="s" s="4">
        <v>2130</v>
      </c>
      <c r="E195" t="s" s="4">
        <v>2130</v>
      </c>
      <c r="F195" t="s" s="4">
        <v>92</v>
      </c>
      <c r="G195" t="s" s="4">
        <v>4429</v>
      </c>
    </row>
    <row r="196" ht="45.0" customHeight="true">
      <c r="A196" t="s" s="4">
        <v>1072</v>
      </c>
      <c r="B196" t="s" s="4">
        <v>4621</v>
      </c>
      <c r="C196" t="s" s="4">
        <v>4429</v>
      </c>
      <c r="D196" t="s" s="4">
        <v>2130</v>
      </c>
      <c r="E196" t="s" s="4">
        <v>2130</v>
      </c>
      <c r="F196" t="s" s="4">
        <v>92</v>
      </c>
      <c r="G196" t="s" s="4">
        <v>4429</v>
      </c>
    </row>
    <row r="197" ht="45.0" customHeight="true">
      <c r="A197" t="s" s="4">
        <v>1074</v>
      </c>
      <c r="B197" t="s" s="4">
        <v>4622</v>
      </c>
      <c r="C197" t="s" s="4">
        <v>4429</v>
      </c>
      <c r="D197" t="s" s="4">
        <v>2130</v>
      </c>
      <c r="E197" t="s" s="4">
        <v>2130</v>
      </c>
      <c r="F197" t="s" s="4">
        <v>92</v>
      </c>
      <c r="G197" t="s" s="4">
        <v>4429</v>
      </c>
    </row>
    <row r="198" ht="45.0" customHeight="true">
      <c r="A198" t="s" s="4">
        <v>1076</v>
      </c>
      <c r="B198" t="s" s="4">
        <v>4623</v>
      </c>
      <c r="C198" t="s" s="4">
        <v>4429</v>
      </c>
      <c r="D198" t="s" s="4">
        <v>2130</v>
      </c>
      <c r="E198" t="s" s="4">
        <v>2130</v>
      </c>
      <c r="F198" t="s" s="4">
        <v>92</v>
      </c>
      <c r="G198" t="s" s="4">
        <v>4429</v>
      </c>
    </row>
    <row r="199" ht="45.0" customHeight="true">
      <c r="A199" t="s" s="4">
        <v>1078</v>
      </c>
      <c r="B199" t="s" s="4">
        <v>4624</v>
      </c>
      <c r="C199" t="s" s="4">
        <v>4429</v>
      </c>
      <c r="D199" t="s" s="4">
        <v>2130</v>
      </c>
      <c r="E199" t="s" s="4">
        <v>2130</v>
      </c>
      <c r="F199" t="s" s="4">
        <v>92</v>
      </c>
      <c r="G199" t="s" s="4">
        <v>4429</v>
      </c>
    </row>
    <row r="200" ht="45.0" customHeight="true">
      <c r="A200" t="s" s="4">
        <v>1080</v>
      </c>
      <c r="B200" t="s" s="4">
        <v>4625</v>
      </c>
      <c r="C200" t="s" s="4">
        <v>4429</v>
      </c>
      <c r="D200" t="s" s="4">
        <v>2130</v>
      </c>
      <c r="E200" t="s" s="4">
        <v>2130</v>
      </c>
      <c r="F200" t="s" s="4">
        <v>92</v>
      </c>
      <c r="G200" t="s" s="4">
        <v>4429</v>
      </c>
    </row>
    <row r="201" ht="45.0" customHeight="true">
      <c r="A201" t="s" s="4">
        <v>1082</v>
      </c>
      <c r="B201" t="s" s="4">
        <v>4626</v>
      </c>
      <c r="C201" t="s" s="4">
        <v>4429</v>
      </c>
      <c r="D201" t="s" s="4">
        <v>2130</v>
      </c>
      <c r="E201" t="s" s="4">
        <v>2130</v>
      </c>
      <c r="F201" t="s" s="4">
        <v>92</v>
      </c>
      <c r="G201" t="s" s="4">
        <v>4429</v>
      </c>
    </row>
    <row r="202" ht="45.0" customHeight="true">
      <c r="A202" t="s" s="4">
        <v>1084</v>
      </c>
      <c r="B202" t="s" s="4">
        <v>4627</v>
      </c>
      <c r="C202" t="s" s="4">
        <v>4429</v>
      </c>
      <c r="D202" t="s" s="4">
        <v>2130</v>
      </c>
      <c r="E202" t="s" s="4">
        <v>2130</v>
      </c>
      <c r="F202" t="s" s="4">
        <v>92</v>
      </c>
      <c r="G202" t="s" s="4">
        <v>4429</v>
      </c>
    </row>
    <row r="203" ht="45.0" customHeight="true">
      <c r="A203" t="s" s="4">
        <v>1086</v>
      </c>
      <c r="B203" t="s" s="4">
        <v>4628</v>
      </c>
      <c r="C203" t="s" s="4">
        <v>4429</v>
      </c>
      <c r="D203" t="s" s="4">
        <v>2130</v>
      </c>
      <c r="E203" t="s" s="4">
        <v>2130</v>
      </c>
      <c r="F203" t="s" s="4">
        <v>92</v>
      </c>
      <c r="G203" t="s" s="4">
        <v>4429</v>
      </c>
    </row>
    <row r="204" ht="45.0" customHeight="true">
      <c r="A204" t="s" s="4">
        <v>1088</v>
      </c>
      <c r="B204" t="s" s="4">
        <v>4629</v>
      </c>
      <c r="C204" t="s" s="4">
        <v>4429</v>
      </c>
      <c r="D204" t="s" s="4">
        <v>2130</v>
      </c>
      <c r="E204" t="s" s="4">
        <v>2130</v>
      </c>
      <c r="F204" t="s" s="4">
        <v>92</v>
      </c>
      <c r="G204" t="s" s="4">
        <v>4429</v>
      </c>
    </row>
    <row r="205" ht="45.0" customHeight="true">
      <c r="A205" t="s" s="4">
        <v>1090</v>
      </c>
      <c r="B205" t="s" s="4">
        <v>4630</v>
      </c>
      <c r="C205" t="s" s="4">
        <v>4429</v>
      </c>
      <c r="D205" t="s" s="4">
        <v>2130</v>
      </c>
      <c r="E205" t="s" s="4">
        <v>2130</v>
      </c>
      <c r="F205" t="s" s="4">
        <v>92</v>
      </c>
      <c r="G205" t="s" s="4">
        <v>4429</v>
      </c>
    </row>
    <row r="206" ht="45.0" customHeight="true">
      <c r="A206" t="s" s="4">
        <v>1092</v>
      </c>
      <c r="B206" t="s" s="4">
        <v>4631</v>
      </c>
      <c r="C206" t="s" s="4">
        <v>4429</v>
      </c>
      <c r="D206" t="s" s="4">
        <v>2130</v>
      </c>
      <c r="E206" t="s" s="4">
        <v>2130</v>
      </c>
      <c r="F206" t="s" s="4">
        <v>92</v>
      </c>
      <c r="G206" t="s" s="4">
        <v>4429</v>
      </c>
    </row>
    <row r="207" ht="45.0" customHeight="true">
      <c r="A207" t="s" s="4">
        <v>1094</v>
      </c>
      <c r="B207" t="s" s="4">
        <v>4632</v>
      </c>
      <c r="C207" t="s" s="4">
        <v>4429</v>
      </c>
      <c r="D207" t="s" s="4">
        <v>2130</v>
      </c>
      <c r="E207" t="s" s="4">
        <v>2130</v>
      </c>
      <c r="F207" t="s" s="4">
        <v>92</v>
      </c>
      <c r="G207" t="s" s="4">
        <v>4429</v>
      </c>
    </row>
    <row r="208" ht="45.0" customHeight="true">
      <c r="A208" t="s" s="4">
        <v>1096</v>
      </c>
      <c r="B208" t="s" s="4">
        <v>4633</v>
      </c>
      <c r="C208" t="s" s="4">
        <v>4429</v>
      </c>
      <c r="D208" t="s" s="4">
        <v>2130</v>
      </c>
      <c r="E208" t="s" s="4">
        <v>2130</v>
      </c>
      <c r="F208" t="s" s="4">
        <v>92</v>
      </c>
      <c r="G208" t="s" s="4">
        <v>4429</v>
      </c>
    </row>
    <row r="209" ht="45.0" customHeight="true">
      <c r="A209" t="s" s="4">
        <v>1098</v>
      </c>
      <c r="B209" t="s" s="4">
        <v>4634</v>
      </c>
      <c r="C209" t="s" s="4">
        <v>4429</v>
      </c>
      <c r="D209" t="s" s="4">
        <v>2130</v>
      </c>
      <c r="E209" t="s" s="4">
        <v>2130</v>
      </c>
      <c r="F209" t="s" s="4">
        <v>92</v>
      </c>
      <c r="G209" t="s" s="4">
        <v>4429</v>
      </c>
    </row>
    <row r="210" ht="45.0" customHeight="true">
      <c r="A210" t="s" s="4">
        <v>1100</v>
      </c>
      <c r="B210" t="s" s="4">
        <v>4635</v>
      </c>
      <c r="C210" t="s" s="4">
        <v>4429</v>
      </c>
      <c r="D210" t="s" s="4">
        <v>2130</v>
      </c>
      <c r="E210" t="s" s="4">
        <v>2130</v>
      </c>
      <c r="F210" t="s" s="4">
        <v>92</v>
      </c>
      <c r="G210" t="s" s="4">
        <v>4429</v>
      </c>
    </row>
    <row r="211" ht="45.0" customHeight="true">
      <c r="A211" t="s" s="4">
        <v>1102</v>
      </c>
      <c r="B211" t="s" s="4">
        <v>4636</v>
      </c>
      <c r="C211" t="s" s="4">
        <v>4429</v>
      </c>
      <c r="D211" t="s" s="4">
        <v>2130</v>
      </c>
      <c r="E211" t="s" s="4">
        <v>2130</v>
      </c>
      <c r="F211" t="s" s="4">
        <v>92</v>
      </c>
      <c r="G211" t="s" s="4">
        <v>4429</v>
      </c>
    </row>
    <row r="212" ht="45.0" customHeight="true">
      <c r="A212" t="s" s="4">
        <v>1104</v>
      </c>
      <c r="B212" t="s" s="4">
        <v>4637</v>
      </c>
      <c r="C212" t="s" s="4">
        <v>4429</v>
      </c>
      <c r="D212" t="s" s="4">
        <v>2130</v>
      </c>
      <c r="E212" t="s" s="4">
        <v>2130</v>
      </c>
      <c r="F212" t="s" s="4">
        <v>92</v>
      </c>
      <c r="G212" t="s" s="4">
        <v>4429</v>
      </c>
    </row>
    <row r="213" ht="45.0" customHeight="true">
      <c r="A213" t="s" s="4">
        <v>1106</v>
      </c>
      <c r="B213" t="s" s="4">
        <v>4638</v>
      </c>
      <c r="C213" t="s" s="4">
        <v>4429</v>
      </c>
      <c r="D213" t="s" s="4">
        <v>2130</v>
      </c>
      <c r="E213" t="s" s="4">
        <v>2130</v>
      </c>
      <c r="F213" t="s" s="4">
        <v>92</v>
      </c>
      <c r="G213" t="s" s="4">
        <v>4429</v>
      </c>
    </row>
    <row r="214" ht="45.0" customHeight="true">
      <c r="A214" t="s" s="4">
        <v>1108</v>
      </c>
      <c r="B214" t="s" s="4">
        <v>4639</v>
      </c>
      <c r="C214" t="s" s="4">
        <v>4429</v>
      </c>
      <c r="D214" t="s" s="4">
        <v>2130</v>
      </c>
      <c r="E214" t="s" s="4">
        <v>2130</v>
      </c>
      <c r="F214" t="s" s="4">
        <v>92</v>
      </c>
      <c r="G214" t="s" s="4">
        <v>4429</v>
      </c>
    </row>
    <row r="215" ht="45.0" customHeight="true">
      <c r="A215" t="s" s="4">
        <v>1110</v>
      </c>
      <c r="B215" t="s" s="4">
        <v>4640</v>
      </c>
      <c r="C215" t="s" s="4">
        <v>4429</v>
      </c>
      <c r="D215" t="s" s="4">
        <v>2130</v>
      </c>
      <c r="E215" t="s" s="4">
        <v>2130</v>
      </c>
      <c r="F215" t="s" s="4">
        <v>92</v>
      </c>
      <c r="G215" t="s" s="4">
        <v>4429</v>
      </c>
    </row>
    <row r="216" ht="45.0" customHeight="true">
      <c r="A216" t="s" s="4">
        <v>1112</v>
      </c>
      <c r="B216" t="s" s="4">
        <v>4641</v>
      </c>
      <c r="C216" t="s" s="4">
        <v>4429</v>
      </c>
      <c r="D216" t="s" s="4">
        <v>2130</v>
      </c>
      <c r="E216" t="s" s="4">
        <v>2130</v>
      </c>
      <c r="F216" t="s" s="4">
        <v>92</v>
      </c>
      <c r="G216" t="s" s="4">
        <v>4429</v>
      </c>
    </row>
    <row r="217" ht="45.0" customHeight="true">
      <c r="A217" t="s" s="4">
        <v>1114</v>
      </c>
      <c r="B217" t="s" s="4">
        <v>4642</v>
      </c>
      <c r="C217" t="s" s="4">
        <v>4429</v>
      </c>
      <c r="D217" t="s" s="4">
        <v>2130</v>
      </c>
      <c r="E217" t="s" s="4">
        <v>2130</v>
      </c>
      <c r="F217" t="s" s="4">
        <v>92</v>
      </c>
      <c r="G217" t="s" s="4">
        <v>4429</v>
      </c>
    </row>
    <row r="218" ht="45.0" customHeight="true">
      <c r="A218" t="s" s="4">
        <v>1116</v>
      </c>
      <c r="B218" t="s" s="4">
        <v>4643</v>
      </c>
      <c r="C218" t="s" s="4">
        <v>4429</v>
      </c>
      <c r="D218" t="s" s="4">
        <v>2130</v>
      </c>
      <c r="E218" t="s" s="4">
        <v>2130</v>
      </c>
      <c r="F218" t="s" s="4">
        <v>92</v>
      </c>
      <c r="G218" t="s" s="4">
        <v>4429</v>
      </c>
    </row>
    <row r="219" ht="45.0" customHeight="true">
      <c r="A219" t="s" s="4">
        <v>1118</v>
      </c>
      <c r="B219" t="s" s="4">
        <v>4644</v>
      </c>
      <c r="C219" t="s" s="4">
        <v>4429</v>
      </c>
      <c r="D219" t="s" s="4">
        <v>2130</v>
      </c>
      <c r="E219" t="s" s="4">
        <v>2130</v>
      </c>
      <c r="F219" t="s" s="4">
        <v>92</v>
      </c>
      <c r="G219" t="s" s="4">
        <v>4429</v>
      </c>
    </row>
    <row r="220" ht="45.0" customHeight="true">
      <c r="A220" t="s" s="4">
        <v>1120</v>
      </c>
      <c r="B220" t="s" s="4">
        <v>4645</v>
      </c>
      <c r="C220" t="s" s="4">
        <v>4429</v>
      </c>
      <c r="D220" t="s" s="4">
        <v>2130</v>
      </c>
      <c r="E220" t="s" s="4">
        <v>2130</v>
      </c>
      <c r="F220" t="s" s="4">
        <v>92</v>
      </c>
      <c r="G220" t="s" s="4">
        <v>4429</v>
      </c>
    </row>
    <row r="221" ht="45.0" customHeight="true">
      <c r="A221" t="s" s="4">
        <v>1122</v>
      </c>
      <c r="B221" t="s" s="4">
        <v>4646</v>
      </c>
      <c r="C221" t="s" s="4">
        <v>4429</v>
      </c>
      <c r="D221" t="s" s="4">
        <v>2130</v>
      </c>
      <c r="E221" t="s" s="4">
        <v>2130</v>
      </c>
      <c r="F221" t="s" s="4">
        <v>92</v>
      </c>
      <c r="G221" t="s" s="4">
        <v>4429</v>
      </c>
    </row>
    <row r="222" ht="45.0" customHeight="true">
      <c r="A222" t="s" s="4">
        <v>1124</v>
      </c>
      <c r="B222" t="s" s="4">
        <v>4647</v>
      </c>
      <c r="C222" t="s" s="4">
        <v>4429</v>
      </c>
      <c r="D222" t="s" s="4">
        <v>2130</v>
      </c>
      <c r="E222" t="s" s="4">
        <v>2130</v>
      </c>
      <c r="F222" t="s" s="4">
        <v>92</v>
      </c>
      <c r="G222" t="s" s="4">
        <v>4429</v>
      </c>
    </row>
    <row r="223" ht="45.0" customHeight="true">
      <c r="A223" t="s" s="4">
        <v>1126</v>
      </c>
      <c r="B223" t="s" s="4">
        <v>4648</v>
      </c>
      <c r="C223" t="s" s="4">
        <v>4429</v>
      </c>
      <c r="D223" t="s" s="4">
        <v>2130</v>
      </c>
      <c r="E223" t="s" s="4">
        <v>2130</v>
      </c>
      <c r="F223" t="s" s="4">
        <v>92</v>
      </c>
      <c r="G223" t="s" s="4">
        <v>4429</v>
      </c>
    </row>
    <row r="224" ht="45.0" customHeight="true">
      <c r="A224" t="s" s="4">
        <v>1128</v>
      </c>
      <c r="B224" t="s" s="4">
        <v>4649</v>
      </c>
      <c r="C224" t="s" s="4">
        <v>4429</v>
      </c>
      <c r="D224" t="s" s="4">
        <v>2130</v>
      </c>
      <c r="E224" t="s" s="4">
        <v>2130</v>
      </c>
      <c r="F224" t="s" s="4">
        <v>92</v>
      </c>
      <c r="G224" t="s" s="4">
        <v>4429</v>
      </c>
    </row>
    <row r="225" ht="45.0" customHeight="true">
      <c r="A225" t="s" s="4">
        <v>1130</v>
      </c>
      <c r="B225" t="s" s="4">
        <v>4650</v>
      </c>
      <c r="C225" t="s" s="4">
        <v>4429</v>
      </c>
      <c r="D225" t="s" s="4">
        <v>2130</v>
      </c>
      <c r="E225" t="s" s="4">
        <v>2130</v>
      </c>
      <c r="F225" t="s" s="4">
        <v>92</v>
      </c>
      <c r="G225" t="s" s="4">
        <v>4429</v>
      </c>
    </row>
    <row r="226" ht="45.0" customHeight="true">
      <c r="A226" t="s" s="4">
        <v>1132</v>
      </c>
      <c r="B226" t="s" s="4">
        <v>4651</v>
      </c>
      <c r="C226" t="s" s="4">
        <v>4429</v>
      </c>
      <c r="D226" t="s" s="4">
        <v>2130</v>
      </c>
      <c r="E226" t="s" s="4">
        <v>2130</v>
      </c>
      <c r="F226" t="s" s="4">
        <v>92</v>
      </c>
      <c r="G226" t="s" s="4">
        <v>4429</v>
      </c>
    </row>
    <row r="227" ht="45.0" customHeight="true">
      <c r="A227" t="s" s="4">
        <v>1134</v>
      </c>
      <c r="B227" t="s" s="4">
        <v>4652</v>
      </c>
      <c r="C227" t="s" s="4">
        <v>4429</v>
      </c>
      <c r="D227" t="s" s="4">
        <v>2130</v>
      </c>
      <c r="E227" t="s" s="4">
        <v>2130</v>
      </c>
      <c r="F227" t="s" s="4">
        <v>92</v>
      </c>
      <c r="G227" t="s" s="4">
        <v>4429</v>
      </c>
    </row>
    <row r="228" ht="45.0" customHeight="true">
      <c r="A228" t="s" s="4">
        <v>1136</v>
      </c>
      <c r="B228" t="s" s="4">
        <v>4653</v>
      </c>
      <c r="C228" t="s" s="4">
        <v>4429</v>
      </c>
      <c r="D228" t="s" s="4">
        <v>2130</v>
      </c>
      <c r="E228" t="s" s="4">
        <v>2130</v>
      </c>
      <c r="F228" t="s" s="4">
        <v>92</v>
      </c>
      <c r="G228" t="s" s="4">
        <v>4429</v>
      </c>
    </row>
    <row r="229" ht="45.0" customHeight="true">
      <c r="A229" t="s" s="4">
        <v>1138</v>
      </c>
      <c r="B229" t="s" s="4">
        <v>4654</v>
      </c>
      <c r="C229" t="s" s="4">
        <v>4429</v>
      </c>
      <c r="D229" t="s" s="4">
        <v>2130</v>
      </c>
      <c r="E229" t="s" s="4">
        <v>2130</v>
      </c>
      <c r="F229" t="s" s="4">
        <v>92</v>
      </c>
      <c r="G229" t="s" s="4">
        <v>4429</v>
      </c>
    </row>
    <row r="230" ht="45.0" customHeight="true">
      <c r="A230" t="s" s="4">
        <v>1140</v>
      </c>
      <c r="B230" t="s" s="4">
        <v>4655</v>
      </c>
      <c r="C230" t="s" s="4">
        <v>4429</v>
      </c>
      <c r="D230" t="s" s="4">
        <v>2130</v>
      </c>
      <c r="E230" t="s" s="4">
        <v>2130</v>
      </c>
      <c r="F230" t="s" s="4">
        <v>92</v>
      </c>
      <c r="G230" t="s" s="4">
        <v>4429</v>
      </c>
    </row>
    <row r="231" ht="45.0" customHeight="true">
      <c r="A231" t="s" s="4">
        <v>1142</v>
      </c>
      <c r="B231" t="s" s="4">
        <v>4656</v>
      </c>
      <c r="C231" t="s" s="4">
        <v>4429</v>
      </c>
      <c r="D231" t="s" s="4">
        <v>2130</v>
      </c>
      <c r="E231" t="s" s="4">
        <v>2130</v>
      </c>
      <c r="F231" t="s" s="4">
        <v>92</v>
      </c>
      <c r="G231" t="s" s="4">
        <v>4429</v>
      </c>
    </row>
    <row r="232" ht="45.0" customHeight="true">
      <c r="A232" t="s" s="4">
        <v>1144</v>
      </c>
      <c r="B232" t="s" s="4">
        <v>4657</v>
      </c>
      <c r="C232" t="s" s="4">
        <v>4429</v>
      </c>
      <c r="D232" t="s" s="4">
        <v>2130</v>
      </c>
      <c r="E232" t="s" s="4">
        <v>2130</v>
      </c>
      <c r="F232" t="s" s="4">
        <v>92</v>
      </c>
      <c r="G232" t="s" s="4">
        <v>4429</v>
      </c>
    </row>
    <row r="233" ht="45.0" customHeight="true">
      <c r="A233" t="s" s="4">
        <v>1146</v>
      </c>
      <c r="B233" t="s" s="4">
        <v>4658</v>
      </c>
      <c r="C233" t="s" s="4">
        <v>4429</v>
      </c>
      <c r="D233" t="s" s="4">
        <v>2130</v>
      </c>
      <c r="E233" t="s" s="4">
        <v>2130</v>
      </c>
      <c r="F233" t="s" s="4">
        <v>92</v>
      </c>
      <c r="G233" t="s" s="4">
        <v>4429</v>
      </c>
    </row>
    <row r="234" ht="45.0" customHeight="true">
      <c r="A234" t="s" s="4">
        <v>1148</v>
      </c>
      <c r="B234" t="s" s="4">
        <v>4659</v>
      </c>
      <c r="C234" t="s" s="4">
        <v>4429</v>
      </c>
      <c r="D234" t="s" s="4">
        <v>2130</v>
      </c>
      <c r="E234" t="s" s="4">
        <v>2130</v>
      </c>
      <c r="F234" t="s" s="4">
        <v>92</v>
      </c>
      <c r="G234" t="s" s="4">
        <v>4429</v>
      </c>
    </row>
    <row r="235" ht="45.0" customHeight="true">
      <c r="A235" t="s" s="4">
        <v>1150</v>
      </c>
      <c r="B235" t="s" s="4">
        <v>4660</v>
      </c>
      <c r="C235" t="s" s="4">
        <v>4429</v>
      </c>
      <c r="D235" t="s" s="4">
        <v>2130</v>
      </c>
      <c r="E235" t="s" s="4">
        <v>2130</v>
      </c>
      <c r="F235" t="s" s="4">
        <v>92</v>
      </c>
      <c r="G235" t="s" s="4">
        <v>4429</v>
      </c>
    </row>
    <row r="236" ht="45.0" customHeight="true">
      <c r="A236" t="s" s="4">
        <v>1152</v>
      </c>
      <c r="B236" t="s" s="4">
        <v>4661</v>
      </c>
      <c r="C236" t="s" s="4">
        <v>4429</v>
      </c>
      <c r="D236" t="s" s="4">
        <v>2130</v>
      </c>
      <c r="E236" t="s" s="4">
        <v>2130</v>
      </c>
      <c r="F236" t="s" s="4">
        <v>92</v>
      </c>
      <c r="G236" t="s" s="4">
        <v>4429</v>
      </c>
    </row>
    <row r="237" ht="45.0" customHeight="true">
      <c r="A237" t="s" s="4">
        <v>1154</v>
      </c>
      <c r="B237" t="s" s="4">
        <v>4662</v>
      </c>
      <c r="C237" t="s" s="4">
        <v>4429</v>
      </c>
      <c r="D237" t="s" s="4">
        <v>2130</v>
      </c>
      <c r="E237" t="s" s="4">
        <v>2130</v>
      </c>
      <c r="F237" t="s" s="4">
        <v>92</v>
      </c>
      <c r="G237" t="s" s="4">
        <v>4429</v>
      </c>
    </row>
    <row r="238" ht="45.0" customHeight="true">
      <c r="A238" t="s" s="4">
        <v>1156</v>
      </c>
      <c r="B238" t="s" s="4">
        <v>4663</v>
      </c>
      <c r="C238" t="s" s="4">
        <v>4429</v>
      </c>
      <c r="D238" t="s" s="4">
        <v>2130</v>
      </c>
      <c r="E238" t="s" s="4">
        <v>2130</v>
      </c>
      <c r="F238" t="s" s="4">
        <v>92</v>
      </c>
      <c r="G238" t="s" s="4">
        <v>4429</v>
      </c>
    </row>
    <row r="239" ht="45.0" customHeight="true">
      <c r="A239" t="s" s="4">
        <v>1158</v>
      </c>
      <c r="B239" t="s" s="4">
        <v>4664</v>
      </c>
      <c r="C239" t="s" s="4">
        <v>4429</v>
      </c>
      <c r="D239" t="s" s="4">
        <v>2130</v>
      </c>
      <c r="E239" t="s" s="4">
        <v>2130</v>
      </c>
      <c r="F239" t="s" s="4">
        <v>92</v>
      </c>
      <c r="G239" t="s" s="4">
        <v>4429</v>
      </c>
    </row>
    <row r="240" ht="45.0" customHeight="true">
      <c r="A240" t="s" s="4">
        <v>1160</v>
      </c>
      <c r="B240" t="s" s="4">
        <v>4665</v>
      </c>
      <c r="C240" t="s" s="4">
        <v>4429</v>
      </c>
      <c r="D240" t="s" s="4">
        <v>2130</v>
      </c>
      <c r="E240" t="s" s="4">
        <v>2130</v>
      </c>
      <c r="F240" t="s" s="4">
        <v>92</v>
      </c>
      <c r="G240" t="s" s="4">
        <v>4429</v>
      </c>
    </row>
    <row r="241" ht="45.0" customHeight="true">
      <c r="A241" t="s" s="4">
        <v>1162</v>
      </c>
      <c r="B241" t="s" s="4">
        <v>4666</v>
      </c>
      <c r="C241" t="s" s="4">
        <v>4429</v>
      </c>
      <c r="D241" t="s" s="4">
        <v>2130</v>
      </c>
      <c r="E241" t="s" s="4">
        <v>2130</v>
      </c>
      <c r="F241" t="s" s="4">
        <v>92</v>
      </c>
      <c r="G241" t="s" s="4">
        <v>4429</v>
      </c>
    </row>
    <row r="242" ht="45.0" customHeight="true">
      <c r="A242" t="s" s="4">
        <v>1164</v>
      </c>
      <c r="B242" t="s" s="4">
        <v>4667</v>
      </c>
      <c r="C242" t="s" s="4">
        <v>4429</v>
      </c>
      <c r="D242" t="s" s="4">
        <v>2130</v>
      </c>
      <c r="E242" t="s" s="4">
        <v>2130</v>
      </c>
      <c r="F242" t="s" s="4">
        <v>92</v>
      </c>
      <c r="G242" t="s" s="4">
        <v>4429</v>
      </c>
    </row>
    <row r="243" ht="45.0" customHeight="true">
      <c r="A243" t="s" s="4">
        <v>1166</v>
      </c>
      <c r="B243" t="s" s="4">
        <v>4668</v>
      </c>
      <c r="C243" t="s" s="4">
        <v>4429</v>
      </c>
      <c r="D243" t="s" s="4">
        <v>2130</v>
      </c>
      <c r="E243" t="s" s="4">
        <v>2130</v>
      </c>
      <c r="F243" t="s" s="4">
        <v>92</v>
      </c>
      <c r="G243" t="s" s="4">
        <v>4429</v>
      </c>
    </row>
    <row r="244" ht="45.0" customHeight="true">
      <c r="A244" t="s" s="4">
        <v>1168</v>
      </c>
      <c r="B244" t="s" s="4">
        <v>4669</v>
      </c>
      <c r="C244" t="s" s="4">
        <v>4429</v>
      </c>
      <c r="D244" t="s" s="4">
        <v>2130</v>
      </c>
      <c r="E244" t="s" s="4">
        <v>2130</v>
      </c>
      <c r="F244" t="s" s="4">
        <v>92</v>
      </c>
      <c r="G244" t="s" s="4">
        <v>4429</v>
      </c>
    </row>
    <row r="245" ht="45.0" customHeight="true">
      <c r="A245" t="s" s="4">
        <v>1170</v>
      </c>
      <c r="B245" t="s" s="4">
        <v>4670</v>
      </c>
      <c r="C245" t="s" s="4">
        <v>4429</v>
      </c>
      <c r="D245" t="s" s="4">
        <v>2130</v>
      </c>
      <c r="E245" t="s" s="4">
        <v>2130</v>
      </c>
      <c r="F245" t="s" s="4">
        <v>92</v>
      </c>
      <c r="G245" t="s" s="4">
        <v>4429</v>
      </c>
    </row>
    <row r="246" ht="45.0" customHeight="true">
      <c r="A246" t="s" s="4">
        <v>1172</v>
      </c>
      <c r="B246" t="s" s="4">
        <v>4671</v>
      </c>
      <c r="C246" t="s" s="4">
        <v>4429</v>
      </c>
      <c r="D246" t="s" s="4">
        <v>2130</v>
      </c>
      <c r="E246" t="s" s="4">
        <v>2130</v>
      </c>
      <c r="F246" t="s" s="4">
        <v>92</v>
      </c>
      <c r="G246" t="s" s="4">
        <v>4429</v>
      </c>
    </row>
    <row r="247" ht="45.0" customHeight="true">
      <c r="A247" t="s" s="4">
        <v>1174</v>
      </c>
      <c r="B247" t="s" s="4">
        <v>4672</v>
      </c>
      <c r="C247" t="s" s="4">
        <v>4429</v>
      </c>
      <c r="D247" t="s" s="4">
        <v>2130</v>
      </c>
      <c r="E247" t="s" s="4">
        <v>2130</v>
      </c>
      <c r="F247" t="s" s="4">
        <v>92</v>
      </c>
      <c r="G247" t="s" s="4">
        <v>4429</v>
      </c>
    </row>
    <row r="248" ht="45.0" customHeight="true">
      <c r="A248" t="s" s="4">
        <v>1176</v>
      </c>
      <c r="B248" t="s" s="4">
        <v>4673</v>
      </c>
      <c r="C248" t="s" s="4">
        <v>4429</v>
      </c>
      <c r="D248" t="s" s="4">
        <v>2130</v>
      </c>
      <c r="E248" t="s" s="4">
        <v>2130</v>
      </c>
      <c r="F248" t="s" s="4">
        <v>92</v>
      </c>
      <c r="G248" t="s" s="4">
        <v>4429</v>
      </c>
    </row>
    <row r="249" ht="45.0" customHeight="true">
      <c r="A249" t="s" s="4">
        <v>1178</v>
      </c>
      <c r="B249" t="s" s="4">
        <v>4674</v>
      </c>
      <c r="C249" t="s" s="4">
        <v>4429</v>
      </c>
      <c r="D249" t="s" s="4">
        <v>2130</v>
      </c>
      <c r="E249" t="s" s="4">
        <v>2130</v>
      </c>
      <c r="F249" t="s" s="4">
        <v>92</v>
      </c>
      <c r="G249" t="s" s="4">
        <v>4429</v>
      </c>
    </row>
    <row r="250" ht="45.0" customHeight="true">
      <c r="A250" t="s" s="4">
        <v>1180</v>
      </c>
      <c r="B250" t="s" s="4">
        <v>4675</v>
      </c>
      <c r="C250" t="s" s="4">
        <v>4429</v>
      </c>
      <c r="D250" t="s" s="4">
        <v>2130</v>
      </c>
      <c r="E250" t="s" s="4">
        <v>2130</v>
      </c>
      <c r="F250" t="s" s="4">
        <v>92</v>
      </c>
      <c r="G250" t="s" s="4">
        <v>4429</v>
      </c>
    </row>
    <row r="251" ht="45.0" customHeight="true">
      <c r="A251" t="s" s="4">
        <v>1182</v>
      </c>
      <c r="B251" t="s" s="4">
        <v>4676</v>
      </c>
      <c r="C251" t="s" s="4">
        <v>4429</v>
      </c>
      <c r="D251" t="s" s="4">
        <v>2130</v>
      </c>
      <c r="E251" t="s" s="4">
        <v>2130</v>
      </c>
      <c r="F251" t="s" s="4">
        <v>92</v>
      </c>
      <c r="G251" t="s" s="4">
        <v>4429</v>
      </c>
    </row>
    <row r="252" ht="45.0" customHeight="true">
      <c r="A252" t="s" s="4">
        <v>1184</v>
      </c>
      <c r="B252" t="s" s="4">
        <v>4677</v>
      </c>
      <c r="C252" t="s" s="4">
        <v>4429</v>
      </c>
      <c r="D252" t="s" s="4">
        <v>2130</v>
      </c>
      <c r="E252" t="s" s="4">
        <v>2130</v>
      </c>
      <c r="F252" t="s" s="4">
        <v>92</v>
      </c>
      <c r="G252" t="s" s="4">
        <v>4429</v>
      </c>
    </row>
    <row r="253" ht="45.0" customHeight="true">
      <c r="A253" t="s" s="4">
        <v>1186</v>
      </c>
      <c r="B253" t="s" s="4">
        <v>4678</v>
      </c>
      <c r="C253" t="s" s="4">
        <v>4429</v>
      </c>
      <c r="D253" t="s" s="4">
        <v>2130</v>
      </c>
      <c r="E253" t="s" s="4">
        <v>2130</v>
      </c>
      <c r="F253" t="s" s="4">
        <v>92</v>
      </c>
      <c r="G253" t="s" s="4">
        <v>4429</v>
      </c>
    </row>
    <row r="254" ht="45.0" customHeight="true">
      <c r="A254" t="s" s="4">
        <v>1188</v>
      </c>
      <c r="B254" t="s" s="4">
        <v>4679</v>
      </c>
      <c r="C254" t="s" s="4">
        <v>4429</v>
      </c>
      <c r="D254" t="s" s="4">
        <v>2130</v>
      </c>
      <c r="E254" t="s" s="4">
        <v>2130</v>
      </c>
      <c r="F254" t="s" s="4">
        <v>92</v>
      </c>
      <c r="G254" t="s" s="4">
        <v>4429</v>
      </c>
    </row>
    <row r="255" ht="45.0" customHeight="true">
      <c r="A255" t="s" s="4">
        <v>1190</v>
      </c>
      <c r="B255" t="s" s="4">
        <v>4680</v>
      </c>
      <c r="C255" t="s" s="4">
        <v>4429</v>
      </c>
      <c r="D255" t="s" s="4">
        <v>2130</v>
      </c>
      <c r="E255" t="s" s="4">
        <v>2130</v>
      </c>
      <c r="F255" t="s" s="4">
        <v>92</v>
      </c>
      <c r="G255" t="s" s="4">
        <v>4429</v>
      </c>
    </row>
    <row r="256" ht="45.0" customHeight="true">
      <c r="A256" t="s" s="4">
        <v>1192</v>
      </c>
      <c r="B256" t="s" s="4">
        <v>4681</v>
      </c>
      <c r="C256" t="s" s="4">
        <v>4429</v>
      </c>
      <c r="D256" t="s" s="4">
        <v>2130</v>
      </c>
      <c r="E256" t="s" s="4">
        <v>2130</v>
      </c>
      <c r="F256" t="s" s="4">
        <v>92</v>
      </c>
      <c r="G256" t="s" s="4">
        <v>4429</v>
      </c>
    </row>
    <row r="257" ht="45.0" customHeight="true">
      <c r="A257" t="s" s="4">
        <v>1194</v>
      </c>
      <c r="B257" t="s" s="4">
        <v>4682</v>
      </c>
      <c r="C257" t="s" s="4">
        <v>4429</v>
      </c>
      <c r="D257" t="s" s="4">
        <v>2130</v>
      </c>
      <c r="E257" t="s" s="4">
        <v>2130</v>
      </c>
      <c r="F257" t="s" s="4">
        <v>92</v>
      </c>
      <c r="G257" t="s" s="4">
        <v>4429</v>
      </c>
    </row>
    <row r="258" ht="45.0" customHeight="true">
      <c r="A258" t="s" s="4">
        <v>1196</v>
      </c>
      <c r="B258" t="s" s="4">
        <v>4683</v>
      </c>
      <c r="C258" t="s" s="4">
        <v>4429</v>
      </c>
      <c r="D258" t="s" s="4">
        <v>2130</v>
      </c>
      <c r="E258" t="s" s="4">
        <v>2130</v>
      </c>
      <c r="F258" t="s" s="4">
        <v>92</v>
      </c>
      <c r="G258" t="s" s="4">
        <v>4429</v>
      </c>
    </row>
    <row r="259" ht="45.0" customHeight="true">
      <c r="A259" t="s" s="4">
        <v>1198</v>
      </c>
      <c r="B259" t="s" s="4">
        <v>4684</v>
      </c>
      <c r="C259" t="s" s="4">
        <v>4429</v>
      </c>
      <c r="D259" t="s" s="4">
        <v>2130</v>
      </c>
      <c r="E259" t="s" s="4">
        <v>2130</v>
      </c>
      <c r="F259" t="s" s="4">
        <v>92</v>
      </c>
      <c r="G259" t="s" s="4">
        <v>4429</v>
      </c>
    </row>
    <row r="260" ht="45.0" customHeight="true">
      <c r="A260" t="s" s="4">
        <v>1200</v>
      </c>
      <c r="B260" t="s" s="4">
        <v>4685</v>
      </c>
      <c r="C260" t="s" s="4">
        <v>4429</v>
      </c>
      <c r="D260" t="s" s="4">
        <v>2130</v>
      </c>
      <c r="E260" t="s" s="4">
        <v>2130</v>
      </c>
      <c r="F260" t="s" s="4">
        <v>92</v>
      </c>
      <c r="G260" t="s" s="4">
        <v>4429</v>
      </c>
    </row>
    <row r="261" ht="45.0" customHeight="true">
      <c r="A261" t="s" s="4">
        <v>1202</v>
      </c>
      <c r="B261" t="s" s="4">
        <v>4686</v>
      </c>
      <c r="C261" t="s" s="4">
        <v>4429</v>
      </c>
      <c r="D261" t="s" s="4">
        <v>2130</v>
      </c>
      <c r="E261" t="s" s="4">
        <v>2130</v>
      </c>
      <c r="F261" t="s" s="4">
        <v>92</v>
      </c>
      <c r="G261" t="s" s="4">
        <v>4429</v>
      </c>
    </row>
    <row r="262" ht="45.0" customHeight="true">
      <c r="A262" t="s" s="4">
        <v>1204</v>
      </c>
      <c r="B262" t="s" s="4">
        <v>4687</v>
      </c>
      <c r="C262" t="s" s="4">
        <v>4429</v>
      </c>
      <c r="D262" t="s" s="4">
        <v>2130</v>
      </c>
      <c r="E262" t="s" s="4">
        <v>2130</v>
      </c>
      <c r="F262" t="s" s="4">
        <v>92</v>
      </c>
      <c r="G262" t="s" s="4">
        <v>4429</v>
      </c>
    </row>
    <row r="263" ht="45.0" customHeight="true">
      <c r="A263" t="s" s="4">
        <v>1206</v>
      </c>
      <c r="B263" t="s" s="4">
        <v>4688</v>
      </c>
      <c r="C263" t="s" s="4">
        <v>4429</v>
      </c>
      <c r="D263" t="s" s="4">
        <v>2130</v>
      </c>
      <c r="E263" t="s" s="4">
        <v>2130</v>
      </c>
      <c r="F263" t="s" s="4">
        <v>92</v>
      </c>
      <c r="G263" t="s" s="4">
        <v>4429</v>
      </c>
    </row>
  </sheetData>
  <pageMargins bottom="0.75" footer="0.3" header="0.3" left="0.7" right="0.7" top="0.75"/>
</worksheet>
</file>

<file path=xl/worksheets/sheet16.xml><?xml version="1.0" encoding="utf-8"?>
<worksheet xmlns="http://schemas.openxmlformats.org/spreadsheetml/2006/main">
  <dimension ref="A1:E263"/>
  <sheetViews>
    <sheetView workbookViewId="0"/>
  </sheetViews>
  <sheetFormatPr defaultRowHeight="15.0"/>
  <cols>
    <col min="3" max="3" width="45.6328125" customWidth="true" bestFit="true"/>
    <col min="4" max="4" width="46.46484375" customWidth="true" bestFit="true"/>
    <col min="1" max="1" width="9.43359375" customWidth="true" bestFit="true"/>
    <col min="2" max="2" width="36.98046875" customWidth="true" bestFit="true"/>
  </cols>
  <sheetData>
    <row r="1" hidden="true">
      <c r="B1"/>
      <c r="C1" t="s">
        <v>6</v>
      </c>
      <c r="D1" t="s">
        <v>6</v>
      </c>
    </row>
    <row r="2" hidden="true">
      <c r="B2"/>
      <c r="C2" t="s">
        <v>4689</v>
      </c>
      <c r="D2" t="s">
        <v>4690</v>
      </c>
    </row>
    <row r="3">
      <c r="A3" t="s" s="1">
        <v>1222</v>
      </c>
      <c r="B3" s="1"/>
      <c r="C3" t="s" s="1">
        <v>4691</v>
      </c>
      <c r="D3" t="s" s="1">
        <v>4692</v>
      </c>
    </row>
    <row r="4" ht="45.0" customHeight="true">
      <c r="A4" t="s" s="4">
        <v>94</v>
      </c>
      <c r="B4" t="s" s="4">
        <v>4693</v>
      </c>
      <c r="C4" t="s" s="4">
        <v>4429</v>
      </c>
      <c r="D4" t="s" s="4">
        <v>1232</v>
      </c>
    </row>
    <row r="5" ht="45.0" customHeight="true">
      <c r="A5" t="s" s="4">
        <v>106</v>
      </c>
      <c r="B5" t="s" s="4">
        <v>4694</v>
      </c>
      <c r="C5" t="s" s="4">
        <v>4429</v>
      </c>
      <c r="D5" t="s" s="4">
        <v>1232</v>
      </c>
    </row>
    <row r="6" ht="45.0" customHeight="true">
      <c r="A6" t="s" s="4">
        <v>114</v>
      </c>
      <c r="B6" t="s" s="4">
        <v>4695</v>
      </c>
      <c r="C6" t="s" s="4">
        <v>4429</v>
      </c>
      <c r="D6" t="s" s="4">
        <v>1232</v>
      </c>
    </row>
    <row r="7" ht="45.0" customHeight="true">
      <c r="A7" t="s" s="4">
        <v>122</v>
      </c>
      <c r="B7" t="s" s="4">
        <v>4696</v>
      </c>
      <c r="C7" t="s" s="4">
        <v>4429</v>
      </c>
      <c r="D7" t="s" s="4">
        <v>1232</v>
      </c>
    </row>
    <row r="8" ht="45.0" customHeight="true">
      <c r="A8" t="s" s="4">
        <v>130</v>
      </c>
      <c r="B8" t="s" s="4">
        <v>4697</v>
      </c>
      <c r="C8" t="s" s="4">
        <v>4429</v>
      </c>
      <c r="D8" t="s" s="4">
        <v>1232</v>
      </c>
    </row>
    <row r="9" ht="45.0" customHeight="true">
      <c r="A9" t="s" s="4">
        <v>138</v>
      </c>
      <c r="B9" t="s" s="4">
        <v>4698</v>
      </c>
      <c r="C9" t="s" s="4">
        <v>4429</v>
      </c>
      <c r="D9" t="s" s="4">
        <v>1232</v>
      </c>
    </row>
    <row r="10" ht="45.0" customHeight="true">
      <c r="A10" t="s" s="4">
        <v>145</v>
      </c>
      <c r="B10" t="s" s="4">
        <v>4699</v>
      </c>
      <c r="C10" t="s" s="4">
        <v>4429</v>
      </c>
      <c r="D10" t="s" s="4">
        <v>1232</v>
      </c>
    </row>
    <row r="11" ht="45.0" customHeight="true">
      <c r="A11" t="s" s="4">
        <v>151</v>
      </c>
      <c r="B11" t="s" s="4">
        <v>4700</v>
      </c>
      <c r="C11" t="s" s="4">
        <v>4429</v>
      </c>
      <c r="D11" t="s" s="4">
        <v>1232</v>
      </c>
    </row>
    <row r="12" ht="45.0" customHeight="true">
      <c r="A12" t="s" s="4">
        <v>158</v>
      </c>
      <c r="B12" t="s" s="4">
        <v>4701</v>
      </c>
      <c r="C12" t="s" s="4">
        <v>4429</v>
      </c>
      <c r="D12" t="s" s="4">
        <v>1232</v>
      </c>
    </row>
    <row r="13" ht="45.0" customHeight="true">
      <c r="A13" t="s" s="4">
        <v>167</v>
      </c>
      <c r="B13" t="s" s="4">
        <v>4702</v>
      </c>
      <c r="C13" t="s" s="4">
        <v>4429</v>
      </c>
      <c r="D13" t="s" s="4">
        <v>1232</v>
      </c>
    </row>
    <row r="14" ht="45.0" customHeight="true">
      <c r="A14" t="s" s="4">
        <v>174</v>
      </c>
      <c r="B14" t="s" s="4">
        <v>4703</v>
      </c>
      <c r="C14" t="s" s="4">
        <v>4429</v>
      </c>
      <c r="D14" t="s" s="4">
        <v>1232</v>
      </c>
    </row>
    <row r="15" ht="45.0" customHeight="true">
      <c r="A15" t="s" s="4">
        <v>181</v>
      </c>
      <c r="B15" t="s" s="4">
        <v>4704</v>
      </c>
      <c r="C15" t="s" s="4">
        <v>4429</v>
      </c>
      <c r="D15" t="s" s="4">
        <v>1232</v>
      </c>
    </row>
    <row r="16" ht="45.0" customHeight="true">
      <c r="A16" t="s" s="4">
        <v>189</v>
      </c>
      <c r="B16" t="s" s="4">
        <v>4705</v>
      </c>
      <c r="C16" t="s" s="4">
        <v>4429</v>
      </c>
      <c r="D16" t="s" s="4">
        <v>1232</v>
      </c>
    </row>
    <row r="17" ht="45.0" customHeight="true">
      <c r="A17" t="s" s="4">
        <v>196</v>
      </c>
      <c r="B17" t="s" s="4">
        <v>4706</v>
      </c>
      <c r="C17" t="s" s="4">
        <v>4429</v>
      </c>
      <c r="D17" t="s" s="4">
        <v>1232</v>
      </c>
    </row>
    <row r="18" ht="45.0" customHeight="true">
      <c r="A18" t="s" s="4">
        <v>203</v>
      </c>
      <c r="B18" t="s" s="4">
        <v>4707</v>
      </c>
      <c r="C18" t="s" s="4">
        <v>4429</v>
      </c>
      <c r="D18" t="s" s="4">
        <v>1232</v>
      </c>
    </row>
    <row r="19" ht="45.0" customHeight="true">
      <c r="A19" t="s" s="4">
        <v>210</v>
      </c>
      <c r="B19" t="s" s="4">
        <v>4708</v>
      </c>
      <c r="C19" t="s" s="4">
        <v>4429</v>
      </c>
      <c r="D19" t="s" s="4">
        <v>1232</v>
      </c>
    </row>
    <row r="20" ht="45.0" customHeight="true">
      <c r="A20" t="s" s="4">
        <v>217</v>
      </c>
      <c r="B20" t="s" s="4">
        <v>4709</v>
      </c>
      <c r="C20" t="s" s="4">
        <v>4429</v>
      </c>
      <c r="D20" t="s" s="4">
        <v>1232</v>
      </c>
    </row>
    <row r="21" ht="45.0" customHeight="true">
      <c r="A21" t="s" s="4">
        <v>224</v>
      </c>
      <c r="B21" t="s" s="4">
        <v>4710</v>
      </c>
      <c r="C21" t="s" s="4">
        <v>4429</v>
      </c>
      <c r="D21" t="s" s="4">
        <v>1232</v>
      </c>
    </row>
    <row r="22" ht="45.0" customHeight="true">
      <c r="A22" t="s" s="4">
        <v>231</v>
      </c>
      <c r="B22" t="s" s="4">
        <v>4711</v>
      </c>
      <c r="C22" t="s" s="4">
        <v>4429</v>
      </c>
      <c r="D22" t="s" s="4">
        <v>1232</v>
      </c>
    </row>
    <row r="23" ht="45.0" customHeight="true">
      <c r="A23" t="s" s="4">
        <v>238</v>
      </c>
      <c r="B23" t="s" s="4">
        <v>4712</v>
      </c>
      <c r="C23" t="s" s="4">
        <v>4429</v>
      </c>
      <c r="D23" t="s" s="4">
        <v>1232</v>
      </c>
    </row>
    <row r="24" ht="45.0" customHeight="true">
      <c r="A24" t="s" s="4">
        <v>243</v>
      </c>
      <c r="B24" t="s" s="4">
        <v>4713</v>
      </c>
      <c r="C24" t="s" s="4">
        <v>4429</v>
      </c>
      <c r="D24" t="s" s="4">
        <v>1232</v>
      </c>
    </row>
    <row r="25" ht="45.0" customHeight="true">
      <c r="A25" t="s" s="4">
        <v>251</v>
      </c>
      <c r="B25" t="s" s="4">
        <v>4714</v>
      </c>
      <c r="C25" t="s" s="4">
        <v>4429</v>
      </c>
      <c r="D25" t="s" s="4">
        <v>1232</v>
      </c>
    </row>
    <row r="26" ht="45.0" customHeight="true">
      <c r="A26" t="s" s="4">
        <v>258</v>
      </c>
      <c r="B26" t="s" s="4">
        <v>4715</v>
      </c>
      <c r="C26" t="s" s="4">
        <v>4429</v>
      </c>
      <c r="D26" t="s" s="4">
        <v>1232</v>
      </c>
    </row>
    <row r="27" ht="45.0" customHeight="true">
      <c r="A27" t="s" s="4">
        <v>267</v>
      </c>
      <c r="B27" t="s" s="4">
        <v>4716</v>
      </c>
      <c r="C27" t="s" s="4">
        <v>4429</v>
      </c>
      <c r="D27" t="s" s="4">
        <v>1232</v>
      </c>
    </row>
    <row r="28" ht="45.0" customHeight="true">
      <c r="A28" t="s" s="4">
        <v>272</v>
      </c>
      <c r="B28" t="s" s="4">
        <v>4717</v>
      </c>
      <c r="C28" t="s" s="4">
        <v>4429</v>
      </c>
      <c r="D28" t="s" s="4">
        <v>1232</v>
      </c>
    </row>
    <row r="29" ht="45.0" customHeight="true">
      <c r="A29" t="s" s="4">
        <v>279</v>
      </c>
      <c r="B29" t="s" s="4">
        <v>4718</v>
      </c>
      <c r="C29" t="s" s="4">
        <v>4429</v>
      </c>
      <c r="D29" t="s" s="4">
        <v>1232</v>
      </c>
    </row>
    <row r="30" ht="45.0" customHeight="true">
      <c r="A30" t="s" s="4">
        <v>284</v>
      </c>
      <c r="B30" t="s" s="4">
        <v>4719</v>
      </c>
      <c r="C30" t="s" s="4">
        <v>4429</v>
      </c>
      <c r="D30" t="s" s="4">
        <v>1232</v>
      </c>
    </row>
    <row r="31" ht="45.0" customHeight="true">
      <c r="A31" t="s" s="4">
        <v>292</v>
      </c>
      <c r="B31" t="s" s="4">
        <v>4720</v>
      </c>
      <c r="C31" t="s" s="4">
        <v>4429</v>
      </c>
      <c r="D31" t="s" s="4">
        <v>1232</v>
      </c>
    </row>
    <row r="32" ht="45.0" customHeight="true">
      <c r="A32" t="s" s="4">
        <v>300</v>
      </c>
      <c r="B32" t="s" s="4">
        <v>4721</v>
      </c>
      <c r="C32" t="s" s="4">
        <v>4429</v>
      </c>
      <c r="D32" t="s" s="4">
        <v>1232</v>
      </c>
    </row>
    <row r="33" ht="45.0" customHeight="true">
      <c r="A33" t="s" s="4">
        <v>308</v>
      </c>
      <c r="B33" t="s" s="4">
        <v>4722</v>
      </c>
      <c r="C33" t="s" s="4">
        <v>4429</v>
      </c>
      <c r="D33" t="s" s="4">
        <v>1232</v>
      </c>
    </row>
    <row r="34" ht="45.0" customHeight="true">
      <c r="A34" t="s" s="4">
        <v>315</v>
      </c>
      <c r="B34" t="s" s="4">
        <v>4723</v>
      </c>
      <c r="C34" t="s" s="4">
        <v>4429</v>
      </c>
      <c r="D34" t="s" s="4">
        <v>1232</v>
      </c>
    </row>
    <row r="35" ht="45.0" customHeight="true">
      <c r="A35" t="s" s="4">
        <v>321</v>
      </c>
      <c r="B35" t="s" s="4">
        <v>4724</v>
      </c>
      <c r="C35" t="s" s="4">
        <v>4429</v>
      </c>
      <c r="D35" t="s" s="4">
        <v>1232</v>
      </c>
    </row>
    <row r="36" ht="45.0" customHeight="true">
      <c r="A36" t="s" s="4">
        <v>328</v>
      </c>
      <c r="B36" t="s" s="4">
        <v>4725</v>
      </c>
      <c r="C36" t="s" s="4">
        <v>4429</v>
      </c>
      <c r="D36" t="s" s="4">
        <v>1232</v>
      </c>
    </row>
    <row r="37" ht="45.0" customHeight="true">
      <c r="A37" t="s" s="4">
        <v>335</v>
      </c>
      <c r="B37" t="s" s="4">
        <v>4726</v>
      </c>
      <c r="C37" t="s" s="4">
        <v>4429</v>
      </c>
      <c r="D37" t="s" s="4">
        <v>1232</v>
      </c>
    </row>
    <row r="38" ht="45.0" customHeight="true">
      <c r="A38" t="s" s="4">
        <v>342</v>
      </c>
      <c r="B38" t="s" s="4">
        <v>4727</v>
      </c>
      <c r="C38" t="s" s="4">
        <v>4429</v>
      </c>
      <c r="D38" t="s" s="4">
        <v>1232</v>
      </c>
    </row>
    <row r="39" ht="45.0" customHeight="true">
      <c r="A39" t="s" s="4">
        <v>350</v>
      </c>
      <c r="B39" t="s" s="4">
        <v>4728</v>
      </c>
      <c r="C39" t="s" s="4">
        <v>4429</v>
      </c>
      <c r="D39" t="s" s="4">
        <v>1232</v>
      </c>
    </row>
    <row r="40" ht="45.0" customHeight="true">
      <c r="A40" t="s" s="4">
        <v>358</v>
      </c>
      <c r="B40" t="s" s="4">
        <v>4729</v>
      </c>
      <c r="C40" t="s" s="4">
        <v>4429</v>
      </c>
      <c r="D40" t="s" s="4">
        <v>1232</v>
      </c>
    </row>
    <row r="41" ht="45.0" customHeight="true">
      <c r="A41" t="s" s="4">
        <v>366</v>
      </c>
      <c r="B41" t="s" s="4">
        <v>4730</v>
      </c>
      <c r="C41" t="s" s="4">
        <v>4429</v>
      </c>
      <c r="D41" t="s" s="4">
        <v>1232</v>
      </c>
    </row>
    <row r="42" ht="45.0" customHeight="true">
      <c r="A42" t="s" s="4">
        <v>373</v>
      </c>
      <c r="B42" t="s" s="4">
        <v>4731</v>
      </c>
      <c r="C42" t="s" s="4">
        <v>4429</v>
      </c>
      <c r="D42" t="s" s="4">
        <v>1232</v>
      </c>
    </row>
    <row r="43" ht="45.0" customHeight="true">
      <c r="A43" t="s" s="4">
        <v>379</v>
      </c>
      <c r="B43" t="s" s="4">
        <v>4732</v>
      </c>
      <c r="C43" t="s" s="4">
        <v>4429</v>
      </c>
      <c r="D43" t="s" s="4">
        <v>1232</v>
      </c>
    </row>
    <row r="44" ht="45.0" customHeight="true">
      <c r="A44" t="s" s="4">
        <v>385</v>
      </c>
      <c r="B44" t="s" s="4">
        <v>4733</v>
      </c>
      <c r="C44" t="s" s="4">
        <v>4429</v>
      </c>
      <c r="D44" t="s" s="4">
        <v>1232</v>
      </c>
    </row>
    <row r="45" ht="45.0" customHeight="true">
      <c r="A45" t="s" s="4">
        <v>391</v>
      </c>
      <c r="B45" t="s" s="4">
        <v>4734</v>
      </c>
      <c r="C45" t="s" s="4">
        <v>4429</v>
      </c>
      <c r="D45" t="s" s="4">
        <v>1232</v>
      </c>
    </row>
    <row r="46" ht="45.0" customHeight="true">
      <c r="A46" t="s" s="4">
        <v>400</v>
      </c>
      <c r="B46" t="s" s="4">
        <v>4735</v>
      </c>
      <c r="C46" t="s" s="4">
        <v>4429</v>
      </c>
      <c r="D46" t="s" s="4">
        <v>1232</v>
      </c>
    </row>
    <row r="47" ht="45.0" customHeight="true">
      <c r="A47" t="s" s="4">
        <v>409</v>
      </c>
      <c r="B47" t="s" s="4">
        <v>4736</v>
      </c>
      <c r="C47" t="s" s="4">
        <v>4429</v>
      </c>
      <c r="D47" t="s" s="4">
        <v>1232</v>
      </c>
    </row>
    <row r="48" ht="45.0" customHeight="true">
      <c r="A48" t="s" s="4">
        <v>415</v>
      </c>
      <c r="B48" t="s" s="4">
        <v>4737</v>
      </c>
      <c r="C48" t="s" s="4">
        <v>4429</v>
      </c>
      <c r="D48" t="s" s="4">
        <v>1232</v>
      </c>
    </row>
    <row r="49" ht="45.0" customHeight="true">
      <c r="A49" t="s" s="4">
        <v>422</v>
      </c>
      <c r="B49" t="s" s="4">
        <v>4738</v>
      </c>
      <c r="C49" t="s" s="4">
        <v>4429</v>
      </c>
      <c r="D49" t="s" s="4">
        <v>1232</v>
      </c>
    </row>
    <row r="50" ht="45.0" customHeight="true">
      <c r="A50" t="s" s="4">
        <v>428</v>
      </c>
      <c r="B50" t="s" s="4">
        <v>4739</v>
      </c>
      <c r="C50" t="s" s="4">
        <v>4429</v>
      </c>
      <c r="D50" t="s" s="4">
        <v>1232</v>
      </c>
    </row>
    <row r="51" ht="45.0" customHeight="true">
      <c r="A51" t="s" s="4">
        <v>436</v>
      </c>
      <c r="B51" t="s" s="4">
        <v>4740</v>
      </c>
      <c r="C51" t="s" s="4">
        <v>4429</v>
      </c>
      <c r="D51" t="s" s="4">
        <v>1232</v>
      </c>
    </row>
    <row r="52" ht="45.0" customHeight="true">
      <c r="A52" t="s" s="4">
        <v>443</v>
      </c>
      <c r="B52" t="s" s="4">
        <v>4741</v>
      </c>
      <c r="C52" t="s" s="4">
        <v>4429</v>
      </c>
      <c r="D52" t="s" s="4">
        <v>1232</v>
      </c>
    </row>
    <row r="53" ht="45.0" customHeight="true">
      <c r="A53" t="s" s="4">
        <v>449</v>
      </c>
      <c r="B53" t="s" s="4">
        <v>4742</v>
      </c>
      <c r="C53" t="s" s="4">
        <v>4429</v>
      </c>
      <c r="D53" t="s" s="4">
        <v>1232</v>
      </c>
    </row>
    <row r="54" ht="45.0" customHeight="true">
      <c r="A54" t="s" s="4">
        <v>456</v>
      </c>
      <c r="B54" t="s" s="4">
        <v>4743</v>
      </c>
      <c r="C54" t="s" s="4">
        <v>4429</v>
      </c>
      <c r="D54" t="s" s="4">
        <v>1232</v>
      </c>
    </row>
    <row r="55" ht="45.0" customHeight="true">
      <c r="A55" t="s" s="4">
        <v>464</v>
      </c>
      <c r="B55" t="s" s="4">
        <v>4744</v>
      </c>
      <c r="C55" t="s" s="4">
        <v>4429</v>
      </c>
      <c r="D55" t="s" s="4">
        <v>1232</v>
      </c>
    </row>
    <row r="56" ht="45.0" customHeight="true">
      <c r="A56" t="s" s="4">
        <v>471</v>
      </c>
      <c r="B56" t="s" s="4">
        <v>4745</v>
      </c>
      <c r="C56" t="s" s="4">
        <v>4429</v>
      </c>
      <c r="D56" t="s" s="4">
        <v>1232</v>
      </c>
    </row>
    <row r="57" ht="45.0" customHeight="true">
      <c r="A57" t="s" s="4">
        <v>478</v>
      </c>
      <c r="B57" t="s" s="4">
        <v>4746</v>
      </c>
      <c r="C57" t="s" s="4">
        <v>4429</v>
      </c>
      <c r="D57" t="s" s="4">
        <v>1232</v>
      </c>
    </row>
    <row r="58" ht="45.0" customHeight="true">
      <c r="A58" t="s" s="4">
        <v>483</v>
      </c>
      <c r="B58" t="s" s="4">
        <v>4747</v>
      </c>
      <c r="C58" t="s" s="4">
        <v>4429</v>
      </c>
      <c r="D58" t="s" s="4">
        <v>1232</v>
      </c>
    </row>
    <row r="59" ht="45.0" customHeight="true">
      <c r="A59" t="s" s="4">
        <v>490</v>
      </c>
      <c r="B59" t="s" s="4">
        <v>4748</v>
      </c>
      <c r="C59" t="s" s="4">
        <v>4429</v>
      </c>
      <c r="D59" t="s" s="4">
        <v>1232</v>
      </c>
    </row>
    <row r="60" ht="45.0" customHeight="true">
      <c r="A60" t="s" s="4">
        <v>496</v>
      </c>
      <c r="B60" t="s" s="4">
        <v>4749</v>
      </c>
      <c r="C60" t="s" s="4">
        <v>4429</v>
      </c>
      <c r="D60" t="s" s="4">
        <v>1232</v>
      </c>
    </row>
    <row r="61" ht="45.0" customHeight="true">
      <c r="A61" t="s" s="4">
        <v>502</v>
      </c>
      <c r="B61" t="s" s="4">
        <v>4750</v>
      </c>
      <c r="C61" t="s" s="4">
        <v>4429</v>
      </c>
      <c r="D61" t="s" s="4">
        <v>1232</v>
      </c>
    </row>
    <row r="62" ht="45.0" customHeight="true">
      <c r="A62" t="s" s="4">
        <v>509</v>
      </c>
      <c r="B62" t="s" s="4">
        <v>4751</v>
      </c>
      <c r="C62" t="s" s="4">
        <v>4429</v>
      </c>
      <c r="D62" t="s" s="4">
        <v>1232</v>
      </c>
    </row>
    <row r="63" ht="45.0" customHeight="true">
      <c r="A63" t="s" s="4">
        <v>515</v>
      </c>
      <c r="B63" t="s" s="4">
        <v>4752</v>
      </c>
      <c r="C63" t="s" s="4">
        <v>4429</v>
      </c>
      <c r="D63" t="s" s="4">
        <v>1232</v>
      </c>
    </row>
    <row r="64" ht="45.0" customHeight="true">
      <c r="A64" t="s" s="4">
        <v>522</v>
      </c>
      <c r="B64" t="s" s="4">
        <v>4753</v>
      </c>
      <c r="C64" t="s" s="4">
        <v>4429</v>
      </c>
      <c r="D64" t="s" s="4">
        <v>1232</v>
      </c>
    </row>
    <row r="65" ht="45.0" customHeight="true">
      <c r="A65" t="s" s="4">
        <v>529</v>
      </c>
      <c r="B65" t="s" s="4">
        <v>4754</v>
      </c>
      <c r="C65" t="s" s="4">
        <v>4429</v>
      </c>
      <c r="D65" t="s" s="4">
        <v>1232</v>
      </c>
    </row>
    <row r="66" ht="45.0" customHeight="true">
      <c r="A66" t="s" s="4">
        <v>534</v>
      </c>
      <c r="B66" t="s" s="4">
        <v>4755</v>
      </c>
      <c r="C66" t="s" s="4">
        <v>4429</v>
      </c>
      <c r="D66" t="s" s="4">
        <v>1232</v>
      </c>
    </row>
    <row r="67" ht="45.0" customHeight="true">
      <c r="A67" t="s" s="4">
        <v>538</v>
      </c>
      <c r="B67" t="s" s="4">
        <v>4756</v>
      </c>
      <c r="C67" t="s" s="4">
        <v>4429</v>
      </c>
      <c r="D67" t="s" s="4">
        <v>1232</v>
      </c>
    </row>
    <row r="68" ht="45.0" customHeight="true">
      <c r="A68" t="s" s="4">
        <v>543</v>
      </c>
      <c r="B68" t="s" s="4">
        <v>4757</v>
      </c>
      <c r="C68" t="s" s="4">
        <v>4429</v>
      </c>
      <c r="D68" t="s" s="4">
        <v>1232</v>
      </c>
    </row>
    <row r="69" ht="45.0" customHeight="true">
      <c r="A69" t="s" s="4">
        <v>550</v>
      </c>
      <c r="B69" t="s" s="4">
        <v>4758</v>
      </c>
      <c r="C69" t="s" s="4">
        <v>4429</v>
      </c>
      <c r="D69" t="s" s="4">
        <v>1232</v>
      </c>
    </row>
    <row r="70" ht="45.0" customHeight="true">
      <c r="A70" t="s" s="4">
        <v>555</v>
      </c>
      <c r="B70" t="s" s="4">
        <v>4759</v>
      </c>
      <c r="C70" t="s" s="4">
        <v>4429</v>
      </c>
      <c r="D70" t="s" s="4">
        <v>1232</v>
      </c>
    </row>
    <row r="71" ht="45.0" customHeight="true">
      <c r="A71" t="s" s="4">
        <v>561</v>
      </c>
      <c r="B71" t="s" s="4">
        <v>4760</v>
      </c>
      <c r="C71" t="s" s="4">
        <v>4429</v>
      </c>
      <c r="D71" t="s" s="4">
        <v>1232</v>
      </c>
    </row>
    <row r="72" ht="45.0" customHeight="true">
      <c r="A72" t="s" s="4">
        <v>566</v>
      </c>
      <c r="B72" t="s" s="4">
        <v>4761</v>
      </c>
      <c r="C72" t="s" s="4">
        <v>4429</v>
      </c>
      <c r="D72" t="s" s="4">
        <v>1232</v>
      </c>
    </row>
    <row r="73" ht="45.0" customHeight="true">
      <c r="A73" t="s" s="4">
        <v>571</v>
      </c>
      <c r="B73" t="s" s="4">
        <v>4762</v>
      </c>
      <c r="C73" t="s" s="4">
        <v>4429</v>
      </c>
      <c r="D73" t="s" s="4">
        <v>1232</v>
      </c>
    </row>
    <row r="74" ht="45.0" customHeight="true">
      <c r="A74" t="s" s="4">
        <v>575</v>
      </c>
      <c r="B74" t="s" s="4">
        <v>4763</v>
      </c>
      <c r="C74" t="s" s="4">
        <v>4429</v>
      </c>
      <c r="D74" t="s" s="4">
        <v>1232</v>
      </c>
    </row>
    <row r="75" ht="45.0" customHeight="true">
      <c r="A75" t="s" s="4">
        <v>581</v>
      </c>
      <c r="B75" t="s" s="4">
        <v>4764</v>
      </c>
      <c r="C75" t="s" s="4">
        <v>4429</v>
      </c>
      <c r="D75" t="s" s="4">
        <v>1232</v>
      </c>
    </row>
    <row r="76" ht="45.0" customHeight="true">
      <c r="A76" t="s" s="4">
        <v>587</v>
      </c>
      <c r="B76" t="s" s="4">
        <v>4765</v>
      </c>
      <c r="C76" t="s" s="4">
        <v>4429</v>
      </c>
      <c r="D76" t="s" s="4">
        <v>1232</v>
      </c>
    </row>
    <row r="77" ht="45.0" customHeight="true">
      <c r="A77" t="s" s="4">
        <v>593</v>
      </c>
      <c r="B77" t="s" s="4">
        <v>4766</v>
      </c>
      <c r="C77" t="s" s="4">
        <v>4429</v>
      </c>
      <c r="D77" t="s" s="4">
        <v>1232</v>
      </c>
    </row>
    <row r="78" ht="45.0" customHeight="true">
      <c r="A78" t="s" s="4">
        <v>599</v>
      </c>
      <c r="B78" t="s" s="4">
        <v>4767</v>
      </c>
      <c r="C78" t="s" s="4">
        <v>4429</v>
      </c>
      <c r="D78" t="s" s="4">
        <v>1232</v>
      </c>
    </row>
    <row r="79" ht="45.0" customHeight="true">
      <c r="A79" t="s" s="4">
        <v>606</v>
      </c>
      <c r="B79" t="s" s="4">
        <v>4768</v>
      </c>
      <c r="C79" t="s" s="4">
        <v>4429</v>
      </c>
      <c r="D79" t="s" s="4">
        <v>1232</v>
      </c>
    </row>
    <row r="80" ht="45.0" customHeight="true">
      <c r="A80" t="s" s="4">
        <v>614</v>
      </c>
      <c r="B80" t="s" s="4">
        <v>4769</v>
      </c>
      <c r="C80" t="s" s="4">
        <v>4429</v>
      </c>
      <c r="D80" t="s" s="4">
        <v>1232</v>
      </c>
    </row>
    <row r="81" ht="45.0" customHeight="true">
      <c r="A81" t="s" s="4">
        <v>620</v>
      </c>
      <c r="B81" t="s" s="4">
        <v>4770</v>
      </c>
      <c r="C81" t="s" s="4">
        <v>4429</v>
      </c>
      <c r="D81" t="s" s="4">
        <v>1232</v>
      </c>
    </row>
    <row r="82" ht="45.0" customHeight="true">
      <c r="A82" t="s" s="4">
        <v>627</v>
      </c>
      <c r="B82" t="s" s="4">
        <v>4771</v>
      </c>
      <c r="C82" t="s" s="4">
        <v>4429</v>
      </c>
      <c r="D82" t="s" s="4">
        <v>1232</v>
      </c>
    </row>
    <row r="83" ht="45.0" customHeight="true">
      <c r="A83" t="s" s="4">
        <v>633</v>
      </c>
      <c r="B83" t="s" s="4">
        <v>4772</v>
      </c>
      <c r="C83" t="s" s="4">
        <v>4429</v>
      </c>
      <c r="D83" t="s" s="4">
        <v>1232</v>
      </c>
    </row>
    <row r="84" ht="45.0" customHeight="true">
      <c r="A84" t="s" s="4">
        <v>641</v>
      </c>
      <c r="B84" t="s" s="4">
        <v>4773</v>
      </c>
      <c r="C84" t="s" s="4">
        <v>4429</v>
      </c>
      <c r="D84" t="s" s="4">
        <v>1232</v>
      </c>
    </row>
    <row r="85" ht="45.0" customHeight="true">
      <c r="A85" t="s" s="4">
        <v>648</v>
      </c>
      <c r="B85" t="s" s="4">
        <v>4774</v>
      </c>
      <c r="C85" t="s" s="4">
        <v>4429</v>
      </c>
      <c r="D85" t="s" s="4">
        <v>1232</v>
      </c>
    </row>
    <row r="86" ht="45.0" customHeight="true">
      <c r="A86" t="s" s="4">
        <v>654</v>
      </c>
      <c r="B86" t="s" s="4">
        <v>4775</v>
      </c>
      <c r="C86" t="s" s="4">
        <v>4429</v>
      </c>
      <c r="D86" t="s" s="4">
        <v>1232</v>
      </c>
    </row>
    <row r="87" ht="45.0" customHeight="true">
      <c r="A87" t="s" s="4">
        <v>660</v>
      </c>
      <c r="B87" t="s" s="4">
        <v>4776</v>
      </c>
      <c r="C87" t="s" s="4">
        <v>4429</v>
      </c>
      <c r="D87" t="s" s="4">
        <v>1232</v>
      </c>
    </row>
    <row r="88" ht="45.0" customHeight="true">
      <c r="A88" t="s" s="4">
        <v>666</v>
      </c>
      <c r="B88" t="s" s="4">
        <v>4777</v>
      </c>
      <c r="C88" t="s" s="4">
        <v>4429</v>
      </c>
      <c r="D88" t="s" s="4">
        <v>1232</v>
      </c>
    </row>
    <row r="89" ht="45.0" customHeight="true">
      <c r="A89" t="s" s="4">
        <v>675</v>
      </c>
      <c r="B89" t="s" s="4">
        <v>4778</v>
      </c>
      <c r="C89" t="s" s="4">
        <v>4429</v>
      </c>
      <c r="D89" t="s" s="4">
        <v>1232</v>
      </c>
    </row>
    <row r="90" ht="45.0" customHeight="true">
      <c r="A90" t="s" s="4">
        <v>680</v>
      </c>
      <c r="B90" t="s" s="4">
        <v>4779</v>
      </c>
      <c r="C90" t="s" s="4">
        <v>4429</v>
      </c>
      <c r="D90" t="s" s="4">
        <v>1232</v>
      </c>
    </row>
    <row r="91" ht="45.0" customHeight="true">
      <c r="A91" t="s" s="4">
        <v>686</v>
      </c>
      <c r="B91" t="s" s="4">
        <v>4780</v>
      </c>
      <c r="C91" t="s" s="4">
        <v>4429</v>
      </c>
      <c r="D91" t="s" s="4">
        <v>1232</v>
      </c>
    </row>
    <row r="92" ht="45.0" customHeight="true">
      <c r="A92" t="s" s="4">
        <v>691</v>
      </c>
      <c r="B92" t="s" s="4">
        <v>4781</v>
      </c>
      <c r="C92" t="s" s="4">
        <v>4429</v>
      </c>
      <c r="D92" t="s" s="4">
        <v>1232</v>
      </c>
    </row>
    <row r="93" ht="45.0" customHeight="true">
      <c r="A93" t="s" s="4">
        <v>697</v>
      </c>
      <c r="B93" t="s" s="4">
        <v>4782</v>
      </c>
      <c r="C93" t="s" s="4">
        <v>4429</v>
      </c>
      <c r="D93" t="s" s="4">
        <v>1232</v>
      </c>
    </row>
    <row r="94" ht="45.0" customHeight="true">
      <c r="A94" t="s" s="4">
        <v>705</v>
      </c>
      <c r="B94" t="s" s="4">
        <v>4783</v>
      </c>
      <c r="C94" t="s" s="4">
        <v>4429</v>
      </c>
      <c r="D94" t="s" s="4">
        <v>1232</v>
      </c>
    </row>
    <row r="95" ht="45.0" customHeight="true">
      <c r="A95" t="s" s="4">
        <v>709</v>
      </c>
      <c r="B95" t="s" s="4">
        <v>4784</v>
      </c>
      <c r="C95" t="s" s="4">
        <v>4429</v>
      </c>
      <c r="D95" t="s" s="4">
        <v>1232</v>
      </c>
    </row>
    <row r="96" ht="45.0" customHeight="true">
      <c r="A96" t="s" s="4">
        <v>715</v>
      </c>
      <c r="B96" t="s" s="4">
        <v>4785</v>
      </c>
      <c r="C96" t="s" s="4">
        <v>4429</v>
      </c>
      <c r="D96" t="s" s="4">
        <v>1232</v>
      </c>
    </row>
    <row r="97" ht="45.0" customHeight="true">
      <c r="A97" t="s" s="4">
        <v>719</v>
      </c>
      <c r="B97" t="s" s="4">
        <v>4786</v>
      </c>
      <c r="C97" t="s" s="4">
        <v>4429</v>
      </c>
      <c r="D97" t="s" s="4">
        <v>1232</v>
      </c>
    </row>
    <row r="98" ht="45.0" customHeight="true">
      <c r="A98" t="s" s="4">
        <v>727</v>
      </c>
      <c r="B98" t="s" s="4">
        <v>4787</v>
      </c>
      <c r="C98" t="s" s="4">
        <v>4429</v>
      </c>
      <c r="D98" t="s" s="4">
        <v>1232</v>
      </c>
    </row>
    <row r="99" ht="45.0" customHeight="true">
      <c r="A99" t="s" s="4">
        <v>732</v>
      </c>
      <c r="B99" t="s" s="4">
        <v>4788</v>
      </c>
      <c r="C99" t="s" s="4">
        <v>4429</v>
      </c>
      <c r="D99" t="s" s="4">
        <v>1232</v>
      </c>
    </row>
    <row r="100" ht="45.0" customHeight="true">
      <c r="A100" t="s" s="4">
        <v>737</v>
      </c>
      <c r="B100" t="s" s="4">
        <v>4789</v>
      </c>
      <c r="C100" t="s" s="4">
        <v>4429</v>
      </c>
      <c r="D100" t="s" s="4">
        <v>1232</v>
      </c>
    </row>
    <row r="101" ht="45.0" customHeight="true">
      <c r="A101" t="s" s="4">
        <v>744</v>
      </c>
      <c r="B101" t="s" s="4">
        <v>4790</v>
      </c>
      <c r="C101" t="s" s="4">
        <v>4429</v>
      </c>
      <c r="D101" t="s" s="4">
        <v>1232</v>
      </c>
    </row>
    <row r="102" ht="45.0" customHeight="true">
      <c r="A102" t="s" s="4">
        <v>751</v>
      </c>
      <c r="B102" t="s" s="4">
        <v>4791</v>
      </c>
      <c r="C102" t="s" s="4">
        <v>4429</v>
      </c>
      <c r="D102" t="s" s="4">
        <v>1232</v>
      </c>
    </row>
    <row r="103" ht="45.0" customHeight="true">
      <c r="A103" t="s" s="4">
        <v>758</v>
      </c>
      <c r="B103" t="s" s="4">
        <v>4792</v>
      </c>
      <c r="C103" t="s" s="4">
        <v>4429</v>
      </c>
      <c r="D103" t="s" s="4">
        <v>1232</v>
      </c>
    </row>
    <row r="104" ht="45.0" customHeight="true">
      <c r="A104" t="s" s="4">
        <v>766</v>
      </c>
      <c r="B104" t="s" s="4">
        <v>4793</v>
      </c>
      <c r="C104" t="s" s="4">
        <v>4429</v>
      </c>
      <c r="D104" t="s" s="4">
        <v>1232</v>
      </c>
    </row>
    <row r="105" ht="45.0" customHeight="true">
      <c r="A105" t="s" s="4">
        <v>772</v>
      </c>
      <c r="B105" t="s" s="4">
        <v>4794</v>
      </c>
      <c r="C105" t="s" s="4">
        <v>4429</v>
      </c>
      <c r="D105" t="s" s="4">
        <v>1232</v>
      </c>
    </row>
    <row r="106" ht="45.0" customHeight="true">
      <c r="A106" t="s" s="4">
        <v>779</v>
      </c>
      <c r="B106" t="s" s="4">
        <v>4795</v>
      </c>
      <c r="C106" t="s" s="4">
        <v>4429</v>
      </c>
      <c r="D106" t="s" s="4">
        <v>1232</v>
      </c>
    </row>
    <row r="107" ht="45.0" customHeight="true">
      <c r="A107" t="s" s="4">
        <v>783</v>
      </c>
      <c r="B107" t="s" s="4">
        <v>4796</v>
      </c>
      <c r="C107" t="s" s="4">
        <v>4429</v>
      </c>
      <c r="D107" t="s" s="4">
        <v>1232</v>
      </c>
    </row>
    <row r="108" ht="45.0" customHeight="true">
      <c r="A108" t="s" s="4">
        <v>789</v>
      </c>
      <c r="B108" t="s" s="4">
        <v>4797</v>
      </c>
      <c r="C108" t="s" s="4">
        <v>4429</v>
      </c>
      <c r="D108" t="s" s="4">
        <v>1232</v>
      </c>
    </row>
    <row r="109" ht="45.0" customHeight="true">
      <c r="A109" t="s" s="4">
        <v>795</v>
      </c>
      <c r="B109" t="s" s="4">
        <v>4798</v>
      </c>
      <c r="C109" t="s" s="4">
        <v>4429</v>
      </c>
      <c r="D109" t="s" s="4">
        <v>1232</v>
      </c>
    </row>
    <row r="110" ht="45.0" customHeight="true">
      <c r="A110" t="s" s="4">
        <v>804</v>
      </c>
      <c r="B110" t="s" s="4">
        <v>4799</v>
      </c>
      <c r="C110" t="s" s="4">
        <v>4429</v>
      </c>
      <c r="D110" t="s" s="4">
        <v>1232</v>
      </c>
    </row>
    <row r="111" ht="45.0" customHeight="true">
      <c r="A111" t="s" s="4">
        <v>810</v>
      </c>
      <c r="B111" t="s" s="4">
        <v>4800</v>
      </c>
      <c r="C111" t="s" s="4">
        <v>4429</v>
      </c>
      <c r="D111" t="s" s="4">
        <v>1232</v>
      </c>
    </row>
    <row r="112" ht="45.0" customHeight="true">
      <c r="A112" t="s" s="4">
        <v>817</v>
      </c>
      <c r="B112" t="s" s="4">
        <v>4801</v>
      </c>
      <c r="C112" t="s" s="4">
        <v>4429</v>
      </c>
      <c r="D112" t="s" s="4">
        <v>1232</v>
      </c>
    </row>
    <row r="113" ht="45.0" customHeight="true">
      <c r="A113" t="s" s="4">
        <v>824</v>
      </c>
      <c r="B113" t="s" s="4">
        <v>4802</v>
      </c>
      <c r="C113" t="s" s="4">
        <v>4429</v>
      </c>
      <c r="D113" t="s" s="4">
        <v>1232</v>
      </c>
    </row>
    <row r="114" ht="45.0" customHeight="true">
      <c r="A114" t="s" s="4">
        <v>831</v>
      </c>
      <c r="B114" t="s" s="4">
        <v>4803</v>
      </c>
      <c r="C114" t="s" s="4">
        <v>4429</v>
      </c>
      <c r="D114" t="s" s="4">
        <v>1232</v>
      </c>
    </row>
    <row r="115" ht="45.0" customHeight="true">
      <c r="A115" t="s" s="4">
        <v>837</v>
      </c>
      <c r="B115" t="s" s="4">
        <v>4804</v>
      </c>
      <c r="C115" t="s" s="4">
        <v>4429</v>
      </c>
      <c r="D115" t="s" s="4">
        <v>1232</v>
      </c>
    </row>
    <row r="116" ht="45.0" customHeight="true">
      <c r="A116" t="s" s="4">
        <v>842</v>
      </c>
      <c r="B116" t="s" s="4">
        <v>4805</v>
      </c>
      <c r="C116" t="s" s="4">
        <v>4429</v>
      </c>
      <c r="D116" t="s" s="4">
        <v>1232</v>
      </c>
    </row>
    <row r="117" ht="45.0" customHeight="true">
      <c r="A117" t="s" s="4">
        <v>848</v>
      </c>
      <c r="B117" t="s" s="4">
        <v>4806</v>
      </c>
      <c r="C117" t="s" s="4">
        <v>4429</v>
      </c>
      <c r="D117" t="s" s="4">
        <v>1232</v>
      </c>
    </row>
    <row r="118" ht="45.0" customHeight="true">
      <c r="A118" t="s" s="4">
        <v>852</v>
      </c>
      <c r="B118" t="s" s="4">
        <v>4807</v>
      </c>
      <c r="C118" t="s" s="4">
        <v>4429</v>
      </c>
      <c r="D118" t="s" s="4">
        <v>1232</v>
      </c>
    </row>
    <row r="119" ht="45.0" customHeight="true">
      <c r="A119" t="s" s="4">
        <v>858</v>
      </c>
      <c r="B119" t="s" s="4">
        <v>4808</v>
      </c>
      <c r="C119" t="s" s="4">
        <v>4429</v>
      </c>
      <c r="D119" t="s" s="4">
        <v>1232</v>
      </c>
    </row>
    <row r="120" ht="45.0" customHeight="true">
      <c r="A120" t="s" s="4">
        <v>863</v>
      </c>
      <c r="B120" t="s" s="4">
        <v>4809</v>
      </c>
      <c r="C120" t="s" s="4">
        <v>4429</v>
      </c>
      <c r="D120" t="s" s="4">
        <v>1232</v>
      </c>
    </row>
    <row r="121" ht="45.0" customHeight="true">
      <c r="A121" t="s" s="4">
        <v>869</v>
      </c>
      <c r="B121" t="s" s="4">
        <v>4810</v>
      </c>
      <c r="C121" t="s" s="4">
        <v>4429</v>
      </c>
      <c r="D121" t="s" s="4">
        <v>1232</v>
      </c>
    </row>
    <row r="122" ht="45.0" customHeight="true">
      <c r="A122" t="s" s="4">
        <v>875</v>
      </c>
      <c r="B122" t="s" s="4">
        <v>4811</v>
      </c>
      <c r="C122" t="s" s="4">
        <v>4429</v>
      </c>
      <c r="D122" t="s" s="4">
        <v>1232</v>
      </c>
    </row>
    <row r="123" ht="45.0" customHeight="true">
      <c r="A123" t="s" s="4">
        <v>882</v>
      </c>
      <c r="B123" t="s" s="4">
        <v>4812</v>
      </c>
      <c r="C123" t="s" s="4">
        <v>4429</v>
      </c>
      <c r="D123" t="s" s="4">
        <v>1232</v>
      </c>
    </row>
    <row r="124" ht="45.0" customHeight="true">
      <c r="A124" t="s" s="4">
        <v>887</v>
      </c>
      <c r="B124" t="s" s="4">
        <v>4813</v>
      </c>
      <c r="C124" t="s" s="4">
        <v>4429</v>
      </c>
      <c r="D124" t="s" s="4">
        <v>1232</v>
      </c>
    </row>
    <row r="125" ht="45.0" customHeight="true">
      <c r="A125" t="s" s="4">
        <v>893</v>
      </c>
      <c r="B125" t="s" s="4">
        <v>4814</v>
      </c>
      <c r="C125" t="s" s="4">
        <v>4429</v>
      </c>
      <c r="D125" t="s" s="4">
        <v>1232</v>
      </c>
    </row>
    <row r="126" ht="45.0" customHeight="true">
      <c r="A126" t="s" s="4">
        <v>898</v>
      </c>
      <c r="B126" t="s" s="4">
        <v>4815</v>
      </c>
      <c r="C126" t="s" s="4">
        <v>4429</v>
      </c>
      <c r="D126" t="s" s="4">
        <v>1232</v>
      </c>
    </row>
    <row r="127" ht="45.0" customHeight="true">
      <c r="A127" t="s" s="4">
        <v>905</v>
      </c>
      <c r="B127" t="s" s="4">
        <v>4816</v>
      </c>
      <c r="C127" t="s" s="4">
        <v>4429</v>
      </c>
      <c r="D127" t="s" s="4">
        <v>1232</v>
      </c>
    </row>
    <row r="128" ht="45.0" customHeight="true">
      <c r="A128" t="s" s="4">
        <v>912</v>
      </c>
      <c r="B128" t="s" s="4">
        <v>4817</v>
      </c>
      <c r="C128" t="s" s="4">
        <v>4429</v>
      </c>
      <c r="D128" t="s" s="4">
        <v>1232</v>
      </c>
    </row>
    <row r="129" ht="45.0" customHeight="true">
      <c r="A129" t="s" s="4">
        <v>918</v>
      </c>
      <c r="B129" t="s" s="4">
        <v>4818</v>
      </c>
      <c r="C129" t="s" s="4">
        <v>4429</v>
      </c>
      <c r="D129" t="s" s="4">
        <v>1232</v>
      </c>
    </row>
    <row r="130" ht="45.0" customHeight="true">
      <c r="A130" t="s" s="4">
        <v>923</v>
      </c>
      <c r="B130" t="s" s="4">
        <v>4819</v>
      </c>
      <c r="C130" t="s" s="4">
        <v>4429</v>
      </c>
      <c r="D130" t="s" s="4">
        <v>1232</v>
      </c>
    </row>
    <row r="131" ht="45.0" customHeight="true">
      <c r="A131" t="s" s="4">
        <v>930</v>
      </c>
      <c r="B131" t="s" s="4">
        <v>4820</v>
      </c>
      <c r="C131" t="s" s="4">
        <v>4429</v>
      </c>
      <c r="D131" t="s" s="4">
        <v>1232</v>
      </c>
    </row>
    <row r="132" ht="45.0" customHeight="true">
      <c r="A132" t="s" s="4">
        <v>937</v>
      </c>
      <c r="B132" t="s" s="4">
        <v>4821</v>
      </c>
      <c r="C132" t="s" s="4">
        <v>4429</v>
      </c>
      <c r="D132" t="s" s="4">
        <v>1232</v>
      </c>
    </row>
    <row r="133" ht="45.0" customHeight="true">
      <c r="A133" t="s" s="4">
        <v>943</v>
      </c>
      <c r="B133" t="s" s="4">
        <v>4822</v>
      </c>
      <c r="C133" t="s" s="4">
        <v>4429</v>
      </c>
      <c r="D133" t="s" s="4">
        <v>1232</v>
      </c>
    </row>
    <row r="134" ht="45.0" customHeight="true">
      <c r="A134" t="s" s="4">
        <v>947</v>
      </c>
      <c r="B134" t="s" s="4">
        <v>4823</v>
      </c>
      <c r="C134" t="s" s="4">
        <v>4429</v>
      </c>
      <c r="D134" t="s" s="4">
        <v>1232</v>
      </c>
    </row>
    <row r="135" ht="45.0" customHeight="true">
      <c r="A135" t="s" s="4">
        <v>950</v>
      </c>
      <c r="B135" t="s" s="4">
        <v>4824</v>
      </c>
      <c r="C135" t="s" s="4">
        <v>4429</v>
      </c>
      <c r="D135" t="s" s="4">
        <v>1232</v>
      </c>
    </row>
    <row r="136" ht="45.0" customHeight="true">
      <c r="A136" t="s" s="4">
        <v>952</v>
      </c>
      <c r="B136" t="s" s="4">
        <v>4825</v>
      </c>
      <c r="C136" t="s" s="4">
        <v>4429</v>
      </c>
      <c r="D136" t="s" s="4">
        <v>1232</v>
      </c>
    </row>
    <row r="137" ht="45.0" customHeight="true">
      <c r="A137" t="s" s="4">
        <v>954</v>
      </c>
      <c r="B137" t="s" s="4">
        <v>4826</v>
      </c>
      <c r="C137" t="s" s="4">
        <v>4429</v>
      </c>
      <c r="D137" t="s" s="4">
        <v>1232</v>
      </c>
    </row>
    <row r="138" ht="45.0" customHeight="true">
      <c r="A138" t="s" s="4">
        <v>956</v>
      </c>
      <c r="B138" t="s" s="4">
        <v>4827</v>
      </c>
      <c r="C138" t="s" s="4">
        <v>4429</v>
      </c>
      <c r="D138" t="s" s="4">
        <v>1232</v>
      </c>
    </row>
    <row r="139" ht="45.0" customHeight="true">
      <c r="A139" t="s" s="4">
        <v>958</v>
      </c>
      <c r="B139" t="s" s="4">
        <v>4828</v>
      </c>
      <c r="C139" t="s" s="4">
        <v>4429</v>
      </c>
      <c r="D139" t="s" s="4">
        <v>1232</v>
      </c>
    </row>
    <row r="140" ht="45.0" customHeight="true">
      <c r="A140" t="s" s="4">
        <v>960</v>
      </c>
      <c r="B140" t="s" s="4">
        <v>4829</v>
      </c>
      <c r="C140" t="s" s="4">
        <v>4429</v>
      </c>
      <c r="D140" t="s" s="4">
        <v>1232</v>
      </c>
    </row>
    <row r="141" ht="45.0" customHeight="true">
      <c r="A141" t="s" s="4">
        <v>962</v>
      </c>
      <c r="B141" t="s" s="4">
        <v>4830</v>
      </c>
      <c r="C141" t="s" s="4">
        <v>4429</v>
      </c>
      <c r="D141" t="s" s="4">
        <v>1232</v>
      </c>
    </row>
    <row r="142" ht="45.0" customHeight="true">
      <c r="A142" t="s" s="4">
        <v>964</v>
      </c>
      <c r="B142" t="s" s="4">
        <v>4831</v>
      </c>
      <c r="C142" t="s" s="4">
        <v>4429</v>
      </c>
      <c r="D142" t="s" s="4">
        <v>1232</v>
      </c>
    </row>
    <row r="143" ht="45.0" customHeight="true">
      <c r="A143" t="s" s="4">
        <v>966</v>
      </c>
      <c r="B143" t="s" s="4">
        <v>4832</v>
      </c>
      <c r="C143" t="s" s="4">
        <v>4429</v>
      </c>
      <c r="D143" t="s" s="4">
        <v>1232</v>
      </c>
    </row>
    <row r="144" ht="45.0" customHeight="true">
      <c r="A144" t="s" s="4">
        <v>968</v>
      </c>
      <c r="B144" t="s" s="4">
        <v>4833</v>
      </c>
      <c r="C144" t="s" s="4">
        <v>4429</v>
      </c>
      <c r="D144" t="s" s="4">
        <v>1232</v>
      </c>
    </row>
    <row r="145" ht="45.0" customHeight="true">
      <c r="A145" t="s" s="4">
        <v>970</v>
      </c>
      <c r="B145" t="s" s="4">
        <v>4834</v>
      </c>
      <c r="C145" t="s" s="4">
        <v>4429</v>
      </c>
      <c r="D145" t="s" s="4">
        <v>1232</v>
      </c>
    </row>
    <row r="146" ht="45.0" customHeight="true">
      <c r="A146" t="s" s="4">
        <v>972</v>
      </c>
      <c r="B146" t="s" s="4">
        <v>4835</v>
      </c>
      <c r="C146" t="s" s="4">
        <v>4429</v>
      </c>
      <c r="D146" t="s" s="4">
        <v>1232</v>
      </c>
    </row>
    <row r="147" ht="45.0" customHeight="true">
      <c r="A147" t="s" s="4">
        <v>974</v>
      </c>
      <c r="B147" t="s" s="4">
        <v>4836</v>
      </c>
      <c r="C147" t="s" s="4">
        <v>4429</v>
      </c>
      <c r="D147" t="s" s="4">
        <v>1232</v>
      </c>
    </row>
    <row r="148" ht="45.0" customHeight="true">
      <c r="A148" t="s" s="4">
        <v>976</v>
      </c>
      <c r="B148" t="s" s="4">
        <v>4837</v>
      </c>
      <c r="C148" t="s" s="4">
        <v>4429</v>
      </c>
      <c r="D148" t="s" s="4">
        <v>1232</v>
      </c>
    </row>
    <row r="149" ht="45.0" customHeight="true">
      <c r="A149" t="s" s="4">
        <v>978</v>
      </c>
      <c r="B149" t="s" s="4">
        <v>4838</v>
      </c>
      <c r="C149" t="s" s="4">
        <v>4429</v>
      </c>
      <c r="D149" t="s" s="4">
        <v>1232</v>
      </c>
    </row>
    <row r="150" ht="45.0" customHeight="true">
      <c r="A150" t="s" s="4">
        <v>980</v>
      </c>
      <c r="B150" t="s" s="4">
        <v>4839</v>
      </c>
      <c r="C150" t="s" s="4">
        <v>4429</v>
      </c>
      <c r="D150" t="s" s="4">
        <v>1232</v>
      </c>
    </row>
    <row r="151" ht="45.0" customHeight="true">
      <c r="A151" t="s" s="4">
        <v>982</v>
      </c>
      <c r="B151" t="s" s="4">
        <v>4840</v>
      </c>
      <c r="C151" t="s" s="4">
        <v>4429</v>
      </c>
      <c r="D151" t="s" s="4">
        <v>1232</v>
      </c>
    </row>
    <row r="152" ht="45.0" customHeight="true">
      <c r="A152" t="s" s="4">
        <v>984</v>
      </c>
      <c r="B152" t="s" s="4">
        <v>4841</v>
      </c>
      <c r="C152" t="s" s="4">
        <v>4429</v>
      </c>
      <c r="D152" t="s" s="4">
        <v>1232</v>
      </c>
    </row>
    <row r="153" ht="45.0" customHeight="true">
      <c r="A153" t="s" s="4">
        <v>986</v>
      </c>
      <c r="B153" t="s" s="4">
        <v>4842</v>
      </c>
      <c r="C153" t="s" s="4">
        <v>4429</v>
      </c>
      <c r="D153" t="s" s="4">
        <v>1232</v>
      </c>
    </row>
    <row r="154" ht="45.0" customHeight="true">
      <c r="A154" t="s" s="4">
        <v>988</v>
      </c>
      <c r="B154" t="s" s="4">
        <v>4843</v>
      </c>
      <c r="C154" t="s" s="4">
        <v>4429</v>
      </c>
      <c r="D154" t="s" s="4">
        <v>1232</v>
      </c>
    </row>
    <row r="155" ht="45.0" customHeight="true">
      <c r="A155" t="s" s="4">
        <v>990</v>
      </c>
      <c r="B155" t="s" s="4">
        <v>4844</v>
      </c>
      <c r="C155" t="s" s="4">
        <v>4429</v>
      </c>
      <c r="D155" t="s" s="4">
        <v>1232</v>
      </c>
    </row>
    <row r="156" ht="45.0" customHeight="true">
      <c r="A156" t="s" s="4">
        <v>992</v>
      </c>
      <c r="B156" t="s" s="4">
        <v>4845</v>
      </c>
      <c r="C156" t="s" s="4">
        <v>4429</v>
      </c>
      <c r="D156" t="s" s="4">
        <v>1232</v>
      </c>
    </row>
    <row r="157" ht="45.0" customHeight="true">
      <c r="A157" t="s" s="4">
        <v>994</v>
      </c>
      <c r="B157" t="s" s="4">
        <v>4846</v>
      </c>
      <c r="C157" t="s" s="4">
        <v>4429</v>
      </c>
      <c r="D157" t="s" s="4">
        <v>1232</v>
      </c>
    </row>
    <row r="158" ht="45.0" customHeight="true">
      <c r="A158" t="s" s="4">
        <v>996</v>
      </c>
      <c r="B158" t="s" s="4">
        <v>4847</v>
      </c>
      <c r="C158" t="s" s="4">
        <v>4429</v>
      </c>
      <c r="D158" t="s" s="4">
        <v>1232</v>
      </c>
    </row>
    <row r="159" ht="45.0" customHeight="true">
      <c r="A159" t="s" s="4">
        <v>998</v>
      </c>
      <c r="B159" t="s" s="4">
        <v>4848</v>
      </c>
      <c r="C159" t="s" s="4">
        <v>4429</v>
      </c>
      <c r="D159" t="s" s="4">
        <v>1232</v>
      </c>
    </row>
    <row r="160" ht="45.0" customHeight="true">
      <c r="A160" t="s" s="4">
        <v>1000</v>
      </c>
      <c r="B160" t="s" s="4">
        <v>4849</v>
      </c>
      <c r="C160" t="s" s="4">
        <v>4429</v>
      </c>
      <c r="D160" t="s" s="4">
        <v>1232</v>
      </c>
    </row>
    <row r="161" ht="45.0" customHeight="true">
      <c r="A161" t="s" s="4">
        <v>1002</v>
      </c>
      <c r="B161" t="s" s="4">
        <v>4850</v>
      </c>
      <c r="C161" t="s" s="4">
        <v>4429</v>
      </c>
      <c r="D161" t="s" s="4">
        <v>1232</v>
      </c>
    </row>
    <row r="162" ht="45.0" customHeight="true">
      <c r="A162" t="s" s="4">
        <v>1004</v>
      </c>
      <c r="B162" t="s" s="4">
        <v>4851</v>
      </c>
      <c r="C162" t="s" s="4">
        <v>4429</v>
      </c>
      <c r="D162" t="s" s="4">
        <v>1232</v>
      </c>
    </row>
    <row r="163" ht="45.0" customHeight="true">
      <c r="A163" t="s" s="4">
        <v>1006</v>
      </c>
      <c r="B163" t="s" s="4">
        <v>4852</v>
      </c>
      <c r="C163" t="s" s="4">
        <v>4429</v>
      </c>
      <c r="D163" t="s" s="4">
        <v>1232</v>
      </c>
    </row>
    <row r="164" ht="45.0" customHeight="true">
      <c r="A164" t="s" s="4">
        <v>1008</v>
      </c>
      <c r="B164" t="s" s="4">
        <v>4853</v>
      </c>
      <c r="C164" t="s" s="4">
        <v>4429</v>
      </c>
      <c r="D164" t="s" s="4">
        <v>1232</v>
      </c>
    </row>
    <row r="165" ht="45.0" customHeight="true">
      <c r="A165" t="s" s="4">
        <v>1010</v>
      </c>
      <c r="B165" t="s" s="4">
        <v>4854</v>
      </c>
      <c r="C165" t="s" s="4">
        <v>4429</v>
      </c>
      <c r="D165" t="s" s="4">
        <v>1232</v>
      </c>
    </row>
    <row r="166" ht="45.0" customHeight="true">
      <c r="A166" t="s" s="4">
        <v>1012</v>
      </c>
      <c r="B166" t="s" s="4">
        <v>4855</v>
      </c>
      <c r="C166" t="s" s="4">
        <v>4429</v>
      </c>
      <c r="D166" t="s" s="4">
        <v>1232</v>
      </c>
    </row>
    <row r="167" ht="45.0" customHeight="true">
      <c r="A167" t="s" s="4">
        <v>1014</v>
      </c>
      <c r="B167" t="s" s="4">
        <v>4856</v>
      </c>
      <c r="C167" t="s" s="4">
        <v>4429</v>
      </c>
      <c r="D167" t="s" s="4">
        <v>1232</v>
      </c>
    </row>
    <row r="168" ht="45.0" customHeight="true">
      <c r="A168" t="s" s="4">
        <v>1016</v>
      </c>
      <c r="B168" t="s" s="4">
        <v>4857</v>
      </c>
      <c r="C168" t="s" s="4">
        <v>4429</v>
      </c>
      <c r="D168" t="s" s="4">
        <v>1232</v>
      </c>
    </row>
    <row r="169" ht="45.0" customHeight="true">
      <c r="A169" t="s" s="4">
        <v>1018</v>
      </c>
      <c r="B169" t="s" s="4">
        <v>4858</v>
      </c>
      <c r="C169" t="s" s="4">
        <v>4429</v>
      </c>
      <c r="D169" t="s" s="4">
        <v>1232</v>
      </c>
    </row>
    <row r="170" ht="45.0" customHeight="true">
      <c r="A170" t="s" s="4">
        <v>1020</v>
      </c>
      <c r="B170" t="s" s="4">
        <v>4859</v>
      </c>
      <c r="C170" t="s" s="4">
        <v>4429</v>
      </c>
      <c r="D170" t="s" s="4">
        <v>1232</v>
      </c>
    </row>
    <row r="171" ht="45.0" customHeight="true">
      <c r="A171" t="s" s="4">
        <v>1022</v>
      </c>
      <c r="B171" t="s" s="4">
        <v>4860</v>
      </c>
      <c r="C171" t="s" s="4">
        <v>4429</v>
      </c>
      <c r="D171" t="s" s="4">
        <v>1232</v>
      </c>
    </row>
    <row r="172" ht="45.0" customHeight="true">
      <c r="A172" t="s" s="4">
        <v>1024</v>
      </c>
      <c r="B172" t="s" s="4">
        <v>4861</v>
      </c>
      <c r="C172" t="s" s="4">
        <v>4429</v>
      </c>
      <c r="D172" t="s" s="4">
        <v>1232</v>
      </c>
    </row>
    <row r="173" ht="45.0" customHeight="true">
      <c r="A173" t="s" s="4">
        <v>1026</v>
      </c>
      <c r="B173" t="s" s="4">
        <v>4862</v>
      </c>
      <c r="C173" t="s" s="4">
        <v>4429</v>
      </c>
      <c r="D173" t="s" s="4">
        <v>1232</v>
      </c>
    </row>
    <row r="174" ht="45.0" customHeight="true">
      <c r="A174" t="s" s="4">
        <v>1028</v>
      </c>
      <c r="B174" t="s" s="4">
        <v>4863</v>
      </c>
      <c r="C174" t="s" s="4">
        <v>4429</v>
      </c>
      <c r="D174" t="s" s="4">
        <v>1232</v>
      </c>
    </row>
    <row r="175" ht="45.0" customHeight="true">
      <c r="A175" t="s" s="4">
        <v>1030</v>
      </c>
      <c r="B175" t="s" s="4">
        <v>4864</v>
      </c>
      <c r="C175" t="s" s="4">
        <v>4429</v>
      </c>
      <c r="D175" t="s" s="4">
        <v>1232</v>
      </c>
    </row>
    <row r="176" ht="45.0" customHeight="true">
      <c r="A176" t="s" s="4">
        <v>1032</v>
      </c>
      <c r="B176" t="s" s="4">
        <v>4865</v>
      </c>
      <c r="C176" t="s" s="4">
        <v>4429</v>
      </c>
      <c r="D176" t="s" s="4">
        <v>1232</v>
      </c>
    </row>
    <row r="177" ht="45.0" customHeight="true">
      <c r="A177" t="s" s="4">
        <v>1034</v>
      </c>
      <c r="B177" t="s" s="4">
        <v>4866</v>
      </c>
      <c r="C177" t="s" s="4">
        <v>4429</v>
      </c>
      <c r="D177" t="s" s="4">
        <v>1232</v>
      </c>
    </row>
    <row r="178" ht="45.0" customHeight="true">
      <c r="A178" t="s" s="4">
        <v>1036</v>
      </c>
      <c r="B178" t="s" s="4">
        <v>4867</v>
      </c>
      <c r="C178" t="s" s="4">
        <v>4429</v>
      </c>
      <c r="D178" t="s" s="4">
        <v>1232</v>
      </c>
    </row>
    <row r="179" ht="45.0" customHeight="true">
      <c r="A179" t="s" s="4">
        <v>1038</v>
      </c>
      <c r="B179" t="s" s="4">
        <v>4868</v>
      </c>
      <c r="C179" t="s" s="4">
        <v>4429</v>
      </c>
      <c r="D179" t="s" s="4">
        <v>1232</v>
      </c>
    </row>
    <row r="180" ht="45.0" customHeight="true">
      <c r="A180" t="s" s="4">
        <v>1040</v>
      </c>
      <c r="B180" t="s" s="4">
        <v>4869</v>
      </c>
      <c r="C180" t="s" s="4">
        <v>4429</v>
      </c>
      <c r="D180" t="s" s="4">
        <v>1232</v>
      </c>
    </row>
    <row r="181" ht="45.0" customHeight="true">
      <c r="A181" t="s" s="4">
        <v>1042</v>
      </c>
      <c r="B181" t="s" s="4">
        <v>4870</v>
      </c>
      <c r="C181" t="s" s="4">
        <v>4429</v>
      </c>
      <c r="D181" t="s" s="4">
        <v>1232</v>
      </c>
    </row>
    <row r="182" ht="45.0" customHeight="true">
      <c r="A182" t="s" s="4">
        <v>1044</v>
      </c>
      <c r="B182" t="s" s="4">
        <v>4871</v>
      </c>
      <c r="C182" t="s" s="4">
        <v>4429</v>
      </c>
      <c r="D182" t="s" s="4">
        <v>1232</v>
      </c>
    </row>
    <row r="183" ht="45.0" customHeight="true">
      <c r="A183" t="s" s="4">
        <v>1046</v>
      </c>
      <c r="B183" t="s" s="4">
        <v>4872</v>
      </c>
      <c r="C183" t="s" s="4">
        <v>4429</v>
      </c>
      <c r="D183" t="s" s="4">
        <v>1232</v>
      </c>
    </row>
    <row r="184" ht="45.0" customHeight="true">
      <c r="A184" t="s" s="4">
        <v>1048</v>
      </c>
      <c r="B184" t="s" s="4">
        <v>4873</v>
      </c>
      <c r="C184" t="s" s="4">
        <v>4429</v>
      </c>
      <c r="D184" t="s" s="4">
        <v>1232</v>
      </c>
    </row>
    <row r="185" ht="45.0" customHeight="true">
      <c r="A185" t="s" s="4">
        <v>1050</v>
      </c>
      <c r="B185" t="s" s="4">
        <v>4874</v>
      </c>
      <c r="C185" t="s" s="4">
        <v>4429</v>
      </c>
      <c r="D185" t="s" s="4">
        <v>1232</v>
      </c>
    </row>
    <row r="186" ht="45.0" customHeight="true">
      <c r="A186" t="s" s="4">
        <v>1052</v>
      </c>
      <c r="B186" t="s" s="4">
        <v>4875</v>
      </c>
      <c r="C186" t="s" s="4">
        <v>4429</v>
      </c>
      <c r="D186" t="s" s="4">
        <v>1232</v>
      </c>
    </row>
    <row r="187" ht="45.0" customHeight="true">
      <c r="A187" t="s" s="4">
        <v>1054</v>
      </c>
      <c r="B187" t="s" s="4">
        <v>4876</v>
      </c>
      <c r="C187" t="s" s="4">
        <v>4429</v>
      </c>
      <c r="D187" t="s" s="4">
        <v>1232</v>
      </c>
    </row>
    <row r="188" ht="45.0" customHeight="true">
      <c r="A188" t="s" s="4">
        <v>1056</v>
      </c>
      <c r="B188" t="s" s="4">
        <v>4877</v>
      </c>
      <c r="C188" t="s" s="4">
        <v>4429</v>
      </c>
      <c r="D188" t="s" s="4">
        <v>1232</v>
      </c>
    </row>
    <row r="189" ht="45.0" customHeight="true">
      <c r="A189" t="s" s="4">
        <v>1058</v>
      </c>
      <c r="B189" t="s" s="4">
        <v>4878</v>
      </c>
      <c r="C189" t="s" s="4">
        <v>4429</v>
      </c>
      <c r="D189" t="s" s="4">
        <v>1232</v>
      </c>
    </row>
    <row r="190" ht="45.0" customHeight="true">
      <c r="A190" t="s" s="4">
        <v>1060</v>
      </c>
      <c r="B190" t="s" s="4">
        <v>4879</v>
      </c>
      <c r="C190" t="s" s="4">
        <v>4429</v>
      </c>
      <c r="D190" t="s" s="4">
        <v>1232</v>
      </c>
    </row>
    <row r="191" ht="45.0" customHeight="true">
      <c r="A191" t="s" s="4">
        <v>1062</v>
      </c>
      <c r="B191" t="s" s="4">
        <v>4880</v>
      </c>
      <c r="C191" t="s" s="4">
        <v>4429</v>
      </c>
      <c r="D191" t="s" s="4">
        <v>1232</v>
      </c>
    </row>
    <row r="192" ht="45.0" customHeight="true">
      <c r="A192" t="s" s="4">
        <v>1064</v>
      </c>
      <c r="B192" t="s" s="4">
        <v>4881</v>
      </c>
      <c r="C192" t="s" s="4">
        <v>4429</v>
      </c>
      <c r="D192" t="s" s="4">
        <v>1232</v>
      </c>
    </row>
    <row r="193" ht="45.0" customHeight="true">
      <c r="A193" t="s" s="4">
        <v>1066</v>
      </c>
      <c r="B193" t="s" s="4">
        <v>4882</v>
      </c>
      <c r="C193" t="s" s="4">
        <v>4429</v>
      </c>
      <c r="D193" t="s" s="4">
        <v>1232</v>
      </c>
    </row>
    <row r="194" ht="45.0" customHeight="true">
      <c r="A194" t="s" s="4">
        <v>1068</v>
      </c>
      <c r="B194" t="s" s="4">
        <v>4883</v>
      </c>
      <c r="C194" t="s" s="4">
        <v>4429</v>
      </c>
      <c r="D194" t="s" s="4">
        <v>1232</v>
      </c>
    </row>
    <row r="195" ht="45.0" customHeight="true">
      <c r="A195" t="s" s="4">
        <v>1070</v>
      </c>
      <c r="B195" t="s" s="4">
        <v>4884</v>
      </c>
      <c r="C195" t="s" s="4">
        <v>4429</v>
      </c>
      <c r="D195" t="s" s="4">
        <v>1232</v>
      </c>
    </row>
    <row r="196" ht="45.0" customHeight="true">
      <c r="A196" t="s" s="4">
        <v>1072</v>
      </c>
      <c r="B196" t="s" s="4">
        <v>4885</v>
      </c>
      <c r="C196" t="s" s="4">
        <v>4429</v>
      </c>
      <c r="D196" t="s" s="4">
        <v>1232</v>
      </c>
    </row>
    <row r="197" ht="45.0" customHeight="true">
      <c r="A197" t="s" s="4">
        <v>1074</v>
      </c>
      <c r="B197" t="s" s="4">
        <v>4886</v>
      </c>
      <c r="C197" t="s" s="4">
        <v>4429</v>
      </c>
      <c r="D197" t="s" s="4">
        <v>1232</v>
      </c>
    </row>
    <row r="198" ht="45.0" customHeight="true">
      <c r="A198" t="s" s="4">
        <v>1076</v>
      </c>
      <c r="B198" t="s" s="4">
        <v>4887</v>
      </c>
      <c r="C198" t="s" s="4">
        <v>4429</v>
      </c>
      <c r="D198" t="s" s="4">
        <v>1232</v>
      </c>
    </row>
    <row r="199" ht="45.0" customHeight="true">
      <c r="A199" t="s" s="4">
        <v>1078</v>
      </c>
      <c r="B199" t="s" s="4">
        <v>4888</v>
      </c>
      <c r="C199" t="s" s="4">
        <v>4429</v>
      </c>
      <c r="D199" t="s" s="4">
        <v>1232</v>
      </c>
    </row>
    <row r="200" ht="45.0" customHeight="true">
      <c r="A200" t="s" s="4">
        <v>1080</v>
      </c>
      <c r="B200" t="s" s="4">
        <v>4889</v>
      </c>
      <c r="C200" t="s" s="4">
        <v>4429</v>
      </c>
      <c r="D200" t="s" s="4">
        <v>1232</v>
      </c>
    </row>
    <row r="201" ht="45.0" customHeight="true">
      <c r="A201" t="s" s="4">
        <v>1082</v>
      </c>
      <c r="B201" t="s" s="4">
        <v>4890</v>
      </c>
      <c r="C201" t="s" s="4">
        <v>4429</v>
      </c>
      <c r="D201" t="s" s="4">
        <v>1232</v>
      </c>
    </row>
    <row r="202" ht="45.0" customHeight="true">
      <c r="A202" t="s" s="4">
        <v>1084</v>
      </c>
      <c r="B202" t="s" s="4">
        <v>4891</v>
      </c>
      <c r="C202" t="s" s="4">
        <v>4429</v>
      </c>
      <c r="D202" t="s" s="4">
        <v>1232</v>
      </c>
    </row>
    <row r="203" ht="45.0" customHeight="true">
      <c r="A203" t="s" s="4">
        <v>1086</v>
      </c>
      <c r="B203" t="s" s="4">
        <v>4892</v>
      </c>
      <c r="C203" t="s" s="4">
        <v>4429</v>
      </c>
      <c r="D203" t="s" s="4">
        <v>1232</v>
      </c>
    </row>
    <row r="204" ht="45.0" customHeight="true">
      <c r="A204" t="s" s="4">
        <v>1088</v>
      </c>
      <c r="B204" t="s" s="4">
        <v>4893</v>
      </c>
      <c r="C204" t="s" s="4">
        <v>4429</v>
      </c>
      <c r="D204" t="s" s="4">
        <v>1232</v>
      </c>
    </row>
    <row r="205" ht="45.0" customHeight="true">
      <c r="A205" t="s" s="4">
        <v>1090</v>
      </c>
      <c r="B205" t="s" s="4">
        <v>4894</v>
      </c>
      <c r="C205" t="s" s="4">
        <v>4429</v>
      </c>
      <c r="D205" t="s" s="4">
        <v>1232</v>
      </c>
    </row>
    <row r="206" ht="45.0" customHeight="true">
      <c r="A206" t="s" s="4">
        <v>1092</v>
      </c>
      <c r="B206" t="s" s="4">
        <v>4895</v>
      </c>
      <c r="C206" t="s" s="4">
        <v>4429</v>
      </c>
      <c r="D206" t="s" s="4">
        <v>1232</v>
      </c>
    </row>
    <row r="207" ht="45.0" customHeight="true">
      <c r="A207" t="s" s="4">
        <v>1094</v>
      </c>
      <c r="B207" t="s" s="4">
        <v>4896</v>
      </c>
      <c r="C207" t="s" s="4">
        <v>4429</v>
      </c>
      <c r="D207" t="s" s="4">
        <v>1232</v>
      </c>
    </row>
    <row r="208" ht="45.0" customHeight="true">
      <c r="A208" t="s" s="4">
        <v>1096</v>
      </c>
      <c r="B208" t="s" s="4">
        <v>4897</v>
      </c>
      <c r="C208" t="s" s="4">
        <v>4429</v>
      </c>
      <c r="D208" t="s" s="4">
        <v>1232</v>
      </c>
    </row>
    <row r="209" ht="45.0" customHeight="true">
      <c r="A209" t="s" s="4">
        <v>1098</v>
      </c>
      <c r="B209" t="s" s="4">
        <v>4898</v>
      </c>
      <c r="C209" t="s" s="4">
        <v>4429</v>
      </c>
      <c r="D209" t="s" s="4">
        <v>1232</v>
      </c>
    </row>
    <row r="210" ht="45.0" customHeight="true">
      <c r="A210" t="s" s="4">
        <v>1100</v>
      </c>
      <c r="B210" t="s" s="4">
        <v>4899</v>
      </c>
      <c r="C210" t="s" s="4">
        <v>4429</v>
      </c>
      <c r="D210" t="s" s="4">
        <v>1232</v>
      </c>
    </row>
    <row r="211" ht="45.0" customHeight="true">
      <c r="A211" t="s" s="4">
        <v>1102</v>
      </c>
      <c r="B211" t="s" s="4">
        <v>4900</v>
      </c>
      <c r="C211" t="s" s="4">
        <v>4429</v>
      </c>
      <c r="D211" t="s" s="4">
        <v>1232</v>
      </c>
    </row>
    <row r="212" ht="45.0" customHeight="true">
      <c r="A212" t="s" s="4">
        <v>1104</v>
      </c>
      <c r="B212" t="s" s="4">
        <v>4901</v>
      </c>
      <c r="C212" t="s" s="4">
        <v>4429</v>
      </c>
      <c r="D212" t="s" s="4">
        <v>1232</v>
      </c>
    </row>
    <row r="213" ht="45.0" customHeight="true">
      <c r="A213" t="s" s="4">
        <v>1106</v>
      </c>
      <c r="B213" t="s" s="4">
        <v>4902</v>
      </c>
      <c r="C213" t="s" s="4">
        <v>4429</v>
      </c>
      <c r="D213" t="s" s="4">
        <v>1232</v>
      </c>
    </row>
    <row r="214" ht="45.0" customHeight="true">
      <c r="A214" t="s" s="4">
        <v>1108</v>
      </c>
      <c r="B214" t="s" s="4">
        <v>4903</v>
      </c>
      <c r="C214" t="s" s="4">
        <v>4429</v>
      </c>
      <c r="D214" t="s" s="4">
        <v>1232</v>
      </c>
    </row>
    <row r="215" ht="45.0" customHeight="true">
      <c r="A215" t="s" s="4">
        <v>1110</v>
      </c>
      <c r="B215" t="s" s="4">
        <v>4904</v>
      </c>
      <c r="C215" t="s" s="4">
        <v>4429</v>
      </c>
      <c r="D215" t="s" s="4">
        <v>1232</v>
      </c>
    </row>
    <row r="216" ht="45.0" customHeight="true">
      <c r="A216" t="s" s="4">
        <v>1112</v>
      </c>
      <c r="B216" t="s" s="4">
        <v>4905</v>
      </c>
      <c r="C216" t="s" s="4">
        <v>4429</v>
      </c>
      <c r="D216" t="s" s="4">
        <v>1232</v>
      </c>
    </row>
    <row r="217" ht="45.0" customHeight="true">
      <c r="A217" t="s" s="4">
        <v>1114</v>
      </c>
      <c r="B217" t="s" s="4">
        <v>4906</v>
      </c>
      <c r="C217" t="s" s="4">
        <v>4429</v>
      </c>
      <c r="D217" t="s" s="4">
        <v>1232</v>
      </c>
    </row>
    <row r="218" ht="45.0" customHeight="true">
      <c r="A218" t="s" s="4">
        <v>1116</v>
      </c>
      <c r="B218" t="s" s="4">
        <v>4907</v>
      </c>
      <c r="C218" t="s" s="4">
        <v>4429</v>
      </c>
      <c r="D218" t="s" s="4">
        <v>1232</v>
      </c>
    </row>
    <row r="219" ht="45.0" customHeight="true">
      <c r="A219" t="s" s="4">
        <v>1118</v>
      </c>
      <c r="B219" t="s" s="4">
        <v>4908</v>
      </c>
      <c r="C219" t="s" s="4">
        <v>4429</v>
      </c>
      <c r="D219" t="s" s="4">
        <v>1232</v>
      </c>
    </row>
    <row r="220" ht="45.0" customHeight="true">
      <c r="A220" t="s" s="4">
        <v>1120</v>
      </c>
      <c r="B220" t="s" s="4">
        <v>4909</v>
      </c>
      <c r="C220" t="s" s="4">
        <v>4429</v>
      </c>
      <c r="D220" t="s" s="4">
        <v>1232</v>
      </c>
    </row>
    <row r="221" ht="45.0" customHeight="true">
      <c r="A221" t="s" s="4">
        <v>1122</v>
      </c>
      <c r="B221" t="s" s="4">
        <v>4910</v>
      </c>
      <c r="C221" t="s" s="4">
        <v>4429</v>
      </c>
      <c r="D221" t="s" s="4">
        <v>1232</v>
      </c>
    </row>
    <row r="222" ht="45.0" customHeight="true">
      <c r="A222" t="s" s="4">
        <v>1124</v>
      </c>
      <c r="B222" t="s" s="4">
        <v>4911</v>
      </c>
      <c r="C222" t="s" s="4">
        <v>4429</v>
      </c>
      <c r="D222" t="s" s="4">
        <v>1232</v>
      </c>
    </row>
    <row r="223" ht="45.0" customHeight="true">
      <c r="A223" t="s" s="4">
        <v>1126</v>
      </c>
      <c r="B223" t="s" s="4">
        <v>4912</v>
      </c>
      <c r="C223" t="s" s="4">
        <v>4429</v>
      </c>
      <c r="D223" t="s" s="4">
        <v>1232</v>
      </c>
    </row>
    <row r="224" ht="45.0" customHeight="true">
      <c r="A224" t="s" s="4">
        <v>1128</v>
      </c>
      <c r="B224" t="s" s="4">
        <v>4913</v>
      </c>
      <c r="C224" t="s" s="4">
        <v>4429</v>
      </c>
      <c r="D224" t="s" s="4">
        <v>1232</v>
      </c>
    </row>
    <row r="225" ht="45.0" customHeight="true">
      <c r="A225" t="s" s="4">
        <v>1130</v>
      </c>
      <c r="B225" t="s" s="4">
        <v>4914</v>
      </c>
      <c r="C225" t="s" s="4">
        <v>4429</v>
      </c>
      <c r="D225" t="s" s="4">
        <v>1232</v>
      </c>
    </row>
    <row r="226" ht="45.0" customHeight="true">
      <c r="A226" t="s" s="4">
        <v>1132</v>
      </c>
      <c r="B226" t="s" s="4">
        <v>4915</v>
      </c>
      <c r="C226" t="s" s="4">
        <v>4429</v>
      </c>
      <c r="D226" t="s" s="4">
        <v>1232</v>
      </c>
    </row>
    <row r="227" ht="45.0" customHeight="true">
      <c r="A227" t="s" s="4">
        <v>1134</v>
      </c>
      <c r="B227" t="s" s="4">
        <v>4916</v>
      </c>
      <c r="C227" t="s" s="4">
        <v>4429</v>
      </c>
      <c r="D227" t="s" s="4">
        <v>1232</v>
      </c>
    </row>
    <row r="228" ht="45.0" customHeight="true">
      <c r="A228" t="s" s="4">
        <v>1136</v>
      </c>
      <c r="B228" t="s" s="4">
        <v>4917</v>
      </c>
      <c r="C228" t="s" s="4">
        <v>4429</v>
      </c>
      <c r="D228" t="s" s="4">
        <v>1232</v>
      </c>
    </row>
    <row r="229" ht="45.0" customHeight="true">
      <c r="A229" t="s" s="4">
        <v>1138</v>
      </c>
      <c r="B229" t="s" s="4">
        <v>4918</v>
      </c>
      <c r="C229" t="s" s="4">
        <v>4429</v>
      </c>
      <c r="D229" t="s" s="4">
        <v>1232</v>
      </c>
    </row>
    <row r="230" ht="45.0" customHeight="true">
      <c r="A230" t="s" s="4">
        <v>1140</v>
      </c>
      <c r="B230" t="s" s="4">
        <v>4919</v>
      </c>
      <c r="C230" t="s" s="4">
        <v>4429</v>
      </c>
      <c r="D230" t="s" s="4">
        <v>1232</v>
      </c>
    </row>
    <row r="231" ht="45.0" customHeight="true">
      <c r="A231" t="s" s="4">
        <v>1142</v>
      </c>
      <c r="B231" t="s" s="4">
        <v>4920</v>
      </c>
      <c r="C231" t="s" s="4">
        <v>4429</v>
      </c>
      <c r="D231" t="s" s="4">
        <v>1232</v>
      </c>
    </row>
    <row r="232" ht="45.0" customHeight="true">
      <c r="A232" t="s" s="4">
        <v>1144</v>
      </c>
      <c r="B232" t="s" s="4">
        <v>4921</v>
      </c>
      <c r="C232" t="s" s="4">
        <v>4429</v>
      </c>
      <c r="D232" t="s" s="4">
        <v>1232</v>
      </c>
    </row>
    <row r="233" ht="45.0" customHeight="true">
      <c r="A233" t="s" s="4">
        <v>1146</v>
      </c>
      <c r="B233" t="s" s="4">
        <v>4922</v>
      </c>
      <c r="C233" t="s" s="4">
        <v>4429</v>
      </c>
      <c r="D233" t="s" s="4">
        <v>1232</v>
      </c>
    </row>
    <row r="234" ht="45.0" customHeight="true">
      <c r="A234" t="s" s="4">
        <v>1148</v>
      </c>
      <c r="B234" t="s" s="4">
        <v>4923</v>
      </c>
      <c r="C234" t="s" s="4">
        <v>4429</v>
      </c>
      <c r="D234" t="s" s="4">
        <v>1232</v>
      </c>
    </row>
    <row r="235" ht="45.0" customHeight="true">
      <c r="A235" t="s" s="4">
        <v>1150</v>
      </c>
      <c r="B235" t="s" s="4">
        <v>4924</v>
      </c>
      <c r="C235" t="s" s="4">
        <v>4429</v>
      </c>
      <c r="D235" t="s" s="4">
        <v>1232</v>
      </c>
    </row>
    <row r="236" ht="45.0" customHeight="true">
      <c r="A236" t="s" s="4">
        <v>1152</v>
      </c>
      <c r="B236" t="s" s="4">
        <v>4925</v>
      </c>
      <c r="C236" t="s" s="4">
        <v>4429</v>
      </c>
      <c r="D236" t="s" s="4">
        <v>1232</v>
      </c>
    </row>
    <row r="237" ht="45.0" customHeight="true">
      <c r="A237" t="s" s="4">
        <v>1154</v>
      </c>
      <c r="B237" t="s" s="4">
        <v>4926</v>
      </c>
      <c r="C237" t="s" s="4">
        <v>4429</v>
      </c>
      <c r="D237" t="s" s="4">
        <v>1232</v>
      </c>
    </row>
    <row r="238" ht="45.0" customHeight="true">
      <c r="A238" t="s" s="4">
        <v>1156</v>
      </c>
      <c r="B238" t="s" s="4">
        <v>4927</v>
      </c>
      <c r="C238" t="s" s="4">
        <v>4429</v>
      </c>
      <c r="D238" t="s" s="4">
        <v>1232</v>
      </c>
    </row>
    <row r="239" ht="45.0" customHeight="true">
      <c r="A239" t="s" s="4">
        <v>1158</v>
      </c>
      <c r="B239" t="s" s="4">
        <v>4928</v>
      </c>
      <c r="C239" t="s" s="4">
        <v>4429</v>
      </c>
      <c r="D239" t="s" s="4">
        <v>1232</v>
      </c>
    </row>
    <row r="240" ht="45.0" customHeight="true">
      <c r="A240" t="s" s="4">
        <v>1160</v>
      </c>
      <c r="B240" t="s" s="4">
        <v>4929</v>
      </c>
      <c r="C240" t="s" s="4">
        <v>4429</v>
      </c>
      <c r="D240" t="s" s="4">
        <v>1232</v>
      </c>
    </row>
    <row r="241" ht="45.0" customHeight="true">
      <c r="A241" t="s" s="4">
        <v>1162</v>
      </c>
      <c r="B241" t="s" s="4">
        <v>4930</v>
      </c>
      <c r="C241" t="s" s="4">
        <v>4429</v>
      </c>
      <c r="D241" t="s" s="4">
        <v>1232</v>
      </c>
    </row>
    <row r="242" ht="45.0" customHeight="true">
      <c r="A242" t="s" s="4">
        <v>1164</v>
      </c>
      <c r="B242" t="s" s="4">
        <v>4931</v>
      </c>
      <c r="C242" t="s" s="4">
        <v>4429</v>
      </c>
      <c r="D242" t="s" s="4">
        <v>1232</v>
      </c>
    </row>
    <row r="243" ht="45.0" customHeight="true">
      <c r="A243" t="s" s="4">
        <v>1166</v>
      </c>
      <c r="B243" t="s" s="4">
        <v>4932</v>
      </c>
      <c r="C243" t="s" s="4">
        <v>4429</v>
      </c>
      <c r="D243" t="s" s="4">
        <v>1232</v>
      </c>
    </row>
    <row r="244" ht="45.0" customHeight="true">
      <c r="A244" t="s" s="4">
        <v>1168</v>
      </c>
      <c r="B244" t="s" s="4">
        <v>4933</v>
      </c>
      <c r="C244" t="s" s="4">
        <v>4429</v>
      </c>
      <c r="D244" t="s" s="4">
        <v>1232</v>
      </c>
    </row>
    <row r="245" ht="45.0" customHeight="true">
      <c r="A245" t="s" s="4">
        <v>1170</v>
      </c>
      <c r="B245" t="s" s="4">
        <v>4934</v>
      </c>
      <c r="C245" t="s" s="4">
        <v>4429</v>
      </c>
      <c r="D245" t="s" s="4">
        <v>1232</v>
      </c>
    </row>
    <row r="246" ht="45.0" customHeight="true">
      <c r="A246" t="s" s="4">
        <v>1172</v>
      </c>
      <c r="B246" t="s" s="4">
        <v>4935</v>
      </c>
      <c r="C246" t="s" s="4">
        <v>4429</v>
      </c>
      <c r="D246" t="s" s="4">
        <v>1232</v>
      </c>
    </row>
    <row r="247" ht="45.0" customHeight="true">
      <c r="A247" t="s" s="4">
        <v>1174</v>
      </c>
      <c r="B247" t="s" s="4">
        <v>4936</v>
      </c>
      <c r="C247" t="s" s="4">
        <v>4429</v>
      </c>
      <c r="D247" t="s" s="4">
        <v>1232</v>
      </c>
    </row>
    <row r="248" ht="45.0" customHeight="true">
      <c r="A248" t="s" s="4">
        <v>1176</v>
      </c>
      <c r="B248" t="s" s="4">
        <v>4937</v>
      </c>
      <c r="C248" t="s" s="4">
        <v>4429</v>
      </c>
      <c r="D248" t="s" s="4">
        <v>1232</v>
      </c>
    </row>
    <row r="249" ht="45.0" customHeight="true">
      <c r="A249" t="s" s="4">
        <v>1178</v>
      </c>
      <c r="B249" t="s" s="4">
        <v>4938</v>
      </c>
      <c r="C249" t="s" s="4">
        <v>4429</v>
      </c>
      <c r="D249" t="s" s="4">
        <v>1232</v>
      </c>
    </row>
    <row r="250" ht="45.0" customHeight="true">
      <c r="A250" t="s" s="4">
        <v>1180</v>
      </c>
      <c r="B250" t="s" s="4">
        <v>4939</v>
      </c>
      <c r="C250" t="s" s="4">
        <v>4429</v>
      </c>
      <c r="D250" t="s" s="4">
        <v>1232</v>
      </c>
    </row>
    <row r="251" ht="45.0" customHeight="true">
      <c r="A251" t="s" s="4">
        <v>1182</v>
      </c>
      <c r="B251" t="s" s="4">
        <v>4940</v>
      </c>
      <c r="C251" t="s" s="4">
        <v>4429</v>
      </c>
      <c r="D251" t="s" s="4">
        <v>1232</v>
      </c>
    </row>
    <row r="252" ht="45.0" customHeight="true">
      <c r="A252" t="s" s="4">
        <v>1184</v>
      </c>
      <c r="B252" t="s" s="4">
        <v>4941</v>
      </c>
      <c r="C252" t="s" s="4">
        <v>4429</v>
      </c>
      <c r="D252" t="s" s="4">
        <v>1232</v>
      </c>
    </row>
    <row r="253" ht="45.0" customHeight="true">
      <c r="A253" t="s" s="4">
        <v>1186</v>
      </c>
      <c r="B253" t="s" s="4">
        <v>4942</v>
      </c>
      <c r="C253" t="s" s="4">
        <v>4429</v>
      </c>
      <c r="D253" t="s" s="4">
        <v>1232</v>
      </c>
    </row>
    <row r="254" ht="45.0" customHeight="true">
      <c r="A254" t="s" s="4">
        <v>1188</v>
      </c>
      <c r="B254" t="s" s="4">
        <v>4943</v>
      </c>
      <c r="C254" t="s" s="4">
        <v>4429</v>
      </c>
      <c r="D254" t="s" s="4">
        <v>1232</v>
      </c>
    </row>
    <row r="255" ht="45.0" customHeight="true">
      <c r="A255" t="s" s="4">
        <v>1190</v>
      </c>
      <c r="B255" t="s" s="4">
        <v>4944</v>
      </c>
      <c r="C255" t="s" s="4">
        <v>4429</v>
      </c>
      <c r="D255" t="s" s="4">
        <v>1232</v>
      </c>
    </row>
    <row r="256" ht="45.0" customHeight="true">
      <c r="A256" t="s" s="4">
        <v>1192</v>
      </c>
      <c r="B256" t="s" s="4">
        <v>4945</v>
      </c>
      <c r="C256" t="s" s="4">
        <v>4429</v>
      </c>
      <c r="D256" t="s" s="4">
        <v>1232</v>
      </c>
    </row>
    <row r="257" ht="45.0" customHeight="true">
      <c r="A257" t="s" s="4">
        <v>1194</v>
      </c>
      <c r="B257" t="s" s="4">
        <v>4946</v>
      </c>
      <c r="C257" t="s" s="4">
        <v>4429</v>
      </c>
      <c r="D257" t="s" s="4">
        <v>1232</v>
      </c>
    </row>
    <row r="258" ht="45.0" customHeight="true">
      <c r="A258" t="s" s="4">
        <v>1196</v>
      </c>
      <c r="B258" t="s" s="4">
        <v>4947</v>
      </c>
      <c r="C258" t="s" s="4">
        <v>4429</v>
      </c>
      <c r="D258" t="s" s="4">
        <v>1232</v>
      </c>
    </row>
    <row r="259" ht="45.0" customHeight="true">
      <c r="A259" t="s" s="4">
        <v>1198</v>
      </c>
      <c r="B259" t="s" s="4">
        <v>4948</v>
      </c>
      <c r="C259" t="s" s="4">
        <v>4429</v>
      </c>
      <c r="D259" t="s" s="4">
        <v>1232</v>
      </c>
    </row>
    <row r="260" ht="45.0" customHeight="true">
      <c r="A260" t="s" s="4">
        <v>1200</v>
      </c>
      <c r="B260" t="s" s="4">
        <v>4949</v>
      </c>
      <c r="C260" t="s" s="4">
        <v>4429</v>
      </c>
      <c r="D260" t="s" s="4">
        <v>1232</v>
      </c>
    </row>
    <row r="261" ht="45.0" customHeight="true">
      <c r="A261" t="s" s="4">
        <v>1202</v>
      </c>
      <c r="B261" t="s" s="4">
        <v>4950</v>
      </c>
      <c r="C261" t="s" s="4">
        <v>4429</v>
      </c>
      <c r="D261" t="s" s="4">
        <v>1232</v>
      </c>
    </row>
    <row r="262" ht="45.0" customHeight="true">
      <c r="A262" t="s" s="4">
        <v>1204</v>
      </c>
      <c r="B262" t="s" s="4">
        <v>4951</v>
      </c>
      <c r="C262" t="s" s="4">
        <v>4429</v>
      </c>
      <c r="D262" t="s" s="4">
        <v>1232</v>
      </c>
    </row>
    <row r="263" ht="45.0" customHeight="true">
      <c r="A263" t="s" s="4">
        <v>1206</v>
      </c>
      <c r="B263" t="s" s="4">
        <v>4952</v>
      </c>
      <c r="C263" t="s" s="4">
        <v>4429</v>
      </c>
      <c r="D263" t="s" s="4">
        <v>1232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1"/>
  <sheetViews>
    <sheetView workbookViewId="0"/>
  </sheetViews>
  <sheetFormatPr defaultRowHeight="15.0"/>
  <sheetData>
    <row r="1">
      <c r="A1" t="s">
        <v>1207</v>
      </c>
    </row>
    <row r="2">
      <c r="A2" t="s">
        <v>83</v>
      </c>
    </row>
    <row r="3">
      <c r="A3" t="s">
        <v>1208</v>
      </c>
    </row>
    <row r="4">
      <c r="A4" t="s">
        <v>1209</v>
      </c>
    </row>
    <row r="5">
      <c r="A5" t="s">
        <v>1210</v>
      </c>
    </row>
    <row r="6">
      <c r="A6" t="s">
        <v>1211</v>
      </c>
    </row>
    <row r="7">
      <c r="A7" t="s">
        <v>1212</v>
      </c>
    </row>
    <row r="8">
      <c r="A8" t="s">
        <v>1213</v>
      </c>
    </row>
    <row r="9">
      <c r="A9" t="s">
        <v>1214</v>
      </c>
    </row>
    <row r="10">
      <c r="A10" t="s">
        <v>1215</v>
      </c>
    </row>
    <row r="11">
      <c r="A11" t="s">
        <v>1216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111</v>
      </c>
    </row>
    <row r="2">
      <c r="A2" t="s">
        <v>90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H263"/>
  <sheetViews>
    <sheetView workbookViewId="0"/>
  </sheetViews>
  <sheetFormatPr defaultRowHeight="15.0"/>
  <cols>
    <col min="3" max="3" width="79.125" customWidth="true" bestFit="true"/>
    <col min="4" max="4" width="57.92578125" customWidth="true" bestFit="true"/>
    <col min="5" max="5" width="56.953125" customWidth="true" bestFit="true"/>
    <col min="6" max="6" width="62.29296875" customWidth="true" bestFit="true"/>
    <col min="7" max="7" width="58.0" customWidth="true" bestFit="true"/>
    <col min="1" max="1" width="9.43359375" customWidth="true" bestFit="true"/>
    <col min="2" max="2" width="36.83984375" customWidth="true" bestFit="true"/>
  </cols>
  <sheetData>
    <row r="1" hidden="true">
      <c r="B1"/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1217</v>
      </c>
      <c r="D2" t="s">
        <v>1218</v>
      </c>
      <c r="E2" t="s">
        <v>1219</v>
      </c>
      <c r="F2" t="s">
        <v>1220</v>
      </c>
      <c r="G2" t="s">
        <v>1221</v>
      </c>
    </row>
    <row r="3">
      <c r="A3" t="s" s="1">
        <v>1222</v>
      </c>
      <c r="B3" s="1"/>
      <c r="C3" t="s" s="1">
        <v>1223</v>
      </c>
      <c r="D3" t="s" s="1">
        <v>1224</v>
      </c>
      <c r="E3" t="s" s="1">
        <v>1225</v>
      </c>
      <c r="F3" t="s" s="1">
        <v>1226</v>
      </c>
      <c r="G3" t="s" s="1">
        <v>1227</v>
      </c>
    </row>
    <row r="4" ht="45.0" customHeight="true">
      <c r="A4" t="s" s="4">
        <v>94</v>
      </c>
      <c r="B4" t="s" s="4">
        <v>1228</v>
      </c>
      <c r="C4" t="s" s="4">
        <v>1229</v>
      </c>
      <c r="D4" t="s" s="4">
        <v>1230</v>
      </c>
      <c r="E4" t="s" s="4">
        <v>1230</v>
      </c>
      <c r="F4" t="s" s="4">
        <v>1231</v>
      </c>
      <c r="G4" t="s" s="4">
        <v>1232</v>
      </c>
    </row>
    <row r="5" ht="45.0" customHeight="true">
      <c r="A5" t="s" s="4">
        <v>106</v>
      </c>
      <c r="B5" t="s" s="4">
        <v>1233</v>
      </c>
      <c r="C5" t="s" s="4">
        <v>1229</v>
      </c>
      <c r="D5" t="s" s="4">
        <v>1234</v>
      </c>
      <c r="E5" t="s" s="4">
        <v>1234</v>
      </c>
      <c r="F5" t="s" s="4">
        <v>1231</v>
      </c>
      <c r="G5" t="s" s="4">
        <v>1232</v>
      </c>
    </row>
    <row r="6" ht="45.0" customHeight="true">
      <c r="A6" t="s" s="4">
        <v>114</v>
      </c>
      <c r="B6" t="s" s="4">
        <v>1235</v>
      </c>
      <c r="C6" t="s" s="4">
        <v>1229</v>
      </c>
      <c r="D6" t="s" s="4">
        <v>1236</v>
      </c>
      <c r="E6" t="s" s="4">
        <v>1236</v>
      </c>
      <c r="F6" t="s" s="4">
        <v>1231</v>
      </c>
      <c r="G6" t="s" s="4">
        <v>1232</v>
      </c>
    </row>
    <row r="7" ht="45.0" customHeight="true">
      <c r="A7" t="s" s="4">
        <v>122</v>
      </c>
      <c r="B7" t="s" s="4">
        <v>1237</v>
      </c>
      <c r="C7" t="s" s="4">
        <v>1229</v>
      </c>
      <c r="D7" t="s" s="4">
        <v>1238</v>
      </c>
      <c r="E7" t="s" s="4">
        <v>1238</v>
      </c>
      <c r="F7" t="s" s="4">
        <v>1231</v>
      </c>
      <c r="G7" t="s" s="4">
        <v>1232</v>
      </c>
    </row>
    <row r="8" ht="45.0" customHeight="true">
      <c r="A8" t="s" s="4">
        <v>130</v>
      </c>
      <c r="B8" t="s" s="4">
        <v>1239</v>
      </c>
      <c r="C8" t="s" s="4">
        <v>1229</v>
      </c>
      <c r="D8" t="s" s="4">
        <v>1240</v>
      </c>
      <c r="E8" t="s" s="4">
        <v>1240</v>
      </c>
      <c r="F8" t="s" s="4">
        <v>1231</v>
      </c>
      <c r="G8" t="s" s="4">
        <v>1232</v>
      </c>
    </row>
    <row r="9" ht="45.0" customHeight="true">
      <c r="A9" t="s" s="4">
        <v>138</v>
      </c>
      <c r="B9" t="s" s="4">
        <v>1241</v>
      </c>
      <c r="C9" t="s" s="4">
        <v>1229</v>
      </c>
      <c r="D9" t="s" s="4">
        <v>1242</v>
      </c>
      <c r="E9" t="s" s="4">
        <v>1242</v>
      </c>
      <c r="F9" t="s" s="4">
        <v>1231</v>
      </c>
      <c r="G9" t="s" s="4">
        <v>1232</v>
      </c>
    </row>
    <row r="10" ht="45.0" customHeight="true">
      <c r="A10" t="s" s="4">
        <v>145</v>
      </c>
      <c r="B10" t="s" s="4">
        <v>1243</v>
      </c>
      <c r="C10" t="s" s="4">
        <v>1229</v>
      </c>
      <c r="D10" t="s" s="4">
        <v>1244</v>
      </c>
      <c r="E10" t="s" s="4">
        <v>1244</v>
      </c>
      <c r="F10" t="s" s="4">
        <v>1231</v>
      </c>
      <c r="G10" t="s" s="4">
        <v>1232</v>
      </c>
    </row>
    <row r="11" ht="45.0" customHeight="true">
      <c r="A11" t="s" s="4">
        <v>151</v>
      </c>
      <c r="B11" t="s" s="4">
        <v>1245</v>
      </c>
      <c r="C11" t="s" s="4">
        <v>1229</v>
      </c>
      <c r="D11" t="s" s="4">
        <v>1246</v>
      </c>
      <c r="E11" t="s" s="4">
        <v>1246</v>
      </c>
      <c r="F11" t="s" s="4">
        <v>1231</v>
      </c>
      <c r="G11" t="s" s="4">
        <v>1232</v>
      </c>
    </row>
    <row r="12" ht="45.0" customHeight="true">
      <c r="A12" t="s" s="4">
        <v>158</v>
      </c>
      <c r="B12" t="s" s="4">
        <v>1247</v>
      </c>
      <c r="C12" t="s" s="4">
        <v>1229</v>
      </c>
      <c r="D12" t="s" s="4">
        <v>1248</v>
      </c>
      <c r="E12" t="s" s="4">
        <v>1248</v>
      </c>
      <c r="F12" t="s" s="4">
        <v>1231</v>
      </c>
      <c r="G12" t="s" s="4">
        <v>1232</v>
      </c>
    </row>
    <row r="13" ht="45.0" customHeight="true">
      <c r="A13" t="s" s="4">
        <v>167</v>
      </c>
      <c r="B13" t="s" s="4">
        <v>1249</v>
      </c>
      <c r="C13" t="s" s="4">
        <v>1229</v>
      </c>
      <c r="D13" t="s" s="4">
        <v>1250</v>
      </c>
      <c r="E13" t="s" s="4">
        <v>1250</v>
      </c>
      <c r="F13" t="s" s="4">
        <v>1231</v>
      </c>
      <c r="G13" t="s" s="4">
        <v>1232</v>
      </c>
    </row>
    <row r="14" ht="45.0" customHeight="true">
      <c r="A14" t="s" s="4">
        <v>174</v>
      </c>
      <c r="B14" t="s" s="4">
        <v>1251</v>
      </c>
      <c r="C14" t="s" s="4">
        <v>1229</v>
      </c>
      <c r="D14" t="s" s="4">
        <v>1252</v>
      </c>
      <c r="E14" t="s" s="4">
        <v>1252</v>
      </c>
      <c r="F14" t="s" s="4">
        <v>1231</v>
      </c>
      <c r="G14" t="s" s="4">
        <v>1232</v>
      </c>
    </row>
    <row r="15" ht="45.0" customHeight="true">
      <c r="A15" t="s" s="4">
        <v>181</v>
      </c>
      <c r="B15" t="s" s="4">
        <v>1253</v>
      </c>
      <c r="C15" t="s" s="4">
        <v>1229</v>
      </c>
      <c r="D15" t="s" s="4">
        <v>1254</v>
      </c>
      <c r="E15" t="s" s="4">
        <v>1254</v>
      </c>
      <c r="F15" t="s" s="4">
        <v>1231</v>
      </c>
      <c r="G15" t="s" s="4">
        <v>1232</v>
      </c>
    </row>
    <row r="16" ht="45.0" customHeight="true">
      <c r="A16" t="s" s="4">
        <v>189</v>
      </c>
      <c r="B16" t="s" s="4">
        <v>1255</v>
      </c>
      <c r="C16" t="s" s="4">
        <v>1229</v>
      </c>
      <c r="D16" t="s" s="4">
        <v>1256</v>
      </c>
      <c r="E16" t="s" s="4">
        <v>1256</v>
      </c>
      <c r="F16" t="s" s="4">
        <v>1231</v>
      </c>
      <c r="G16" t="s" s="4">
        <v>1232</v>
      </c>
    </row>
    <row r="17" ht="45.0" customHeight="true">
      <c r="A17" t="s" s="4">
        <v>196</v>
      </c>
      <c r="B17" t="s" s="4">
        <v>1257</v>
      </c>
      <c r="C17" t="s" s="4">
        <v>1229</v>
      </c>
      <c r="D17" t="s" s="4">
        <v>1258</v>
      </c>
      <c r="E17" t="s" s="4">
        <v>1258</v>
      </c>
      <c r="F17" t="s" s="4">
        <v>1231</v>
      </c>
      <c r="G17" t="s" s="4">
        <v>1232</v>
      </c>
    </row>
    <row r="18" ht="45.0" customHeight="true">
      <c r="A18" t="s" s="4">
        <v>203</v>
      </c>
      <c r="B18" t="s" s="4">
        <v>1259</v>
      </c>
      <c r="C18" t="s" s="4">
        <v>1229</v>
      </c>
      <c r="D18" t="s" s="4">
        <v>1260</v>
      </c>
      <c r="E18" t="s" s="4">
        <v>1260</v>
      </c>
      <c r="F18" t="s" s="4">
        <v>1231</v>
      </c>
      <c r="G18" t="s" s="4">
        <v>1232</v>
      </c>
    </row>
    <row r="19" ht="45.0" customHeight="true">
      <c r="A19" t="s" s="4">
        <v>210</v>
      </c>
      <c r="B19" t="s" s="4">
        <v>1261</v>
      </c>
      <c r="C19" t="s" s="4">
        <v>1229</v>
      </c>
      <c r="D19" t="s" s="4">
        <v>1262</v>
      </c>
      <c r="E19" t="s" s="4">
        <v>1262</v>
      </c>
      <c r="F19" t="s" s="4">
        <v>1231</v>
      </c>
      <c r="G19" t="s" s="4">
        <v>1232</v>
      </c>
    </row>
    <row r="20" ht="45.0" customHeight="true">
      <c r="A20" t="s" s="4">
        <v>217</v>
      </c>
      <c r="B20" t="s" s="4">
        <v>1263</v>
      </c>
      <c r="C20" t="s" s="4">
        <v>1229</v>
      </c>
      <c r="D20" t="s" s="4">
        <v>1264</v>
      </c>
      <c r="E20" t="s" s="4">
        <v>1264</v>
      </c>
      <c r="F20" t="s" s="4">
        <v>1231</v>
      </c>
      <c r="G20" t="s" s="4">
        <v>1232</v>
      </c>
    </row>
    <row r="21" ht="45.0" customHeight="true">
      <c r="A21" t="s" s="4">
        <v>224</v>
      </c>
      <c r="B21" t="s" s="4">
        <v>1265</v>
      </c>
      <c r="C21" t="s" s="4">
        <v>1229</v>
      </c>
      <c r="D21" t="s" s="4">
        <v>1266</v>
      </c>
      <c r="E21" t="s" s="4">
        <v>1266</v>
      </c>
      <c r="F21" t="s" s="4">
        <v>1231</v>
      </c>
      <c r="G21" t="s" s="4">
        <v>1232</v>
      </c>
    </row>
    <row r="22" ht="45.0" customHeight="true">
      <c r="A22" t="s" s="4">
        <v>231</v>
      </c>
      <c r="B22" t="s" s="4">
        <v>1267</v>
      </c>
      <c r="C22" t="s" s="4">
        <v>1229</v>
      </c>
      <c r="D22" t="s" s="4">
        <v>1268</v>
      </c>
      <c r="E22" t="s" s="4">
        <v>1268</v>
      </c>
      <c r="F22" t="s" s="4">
        <v>1231</v>
      </c>
      <c r="G22" t="s" s="4">
        <v>1232</v>
      </c>
    </row>
    <row r="23" ht="45.0" customHeight="true">
      <c r="A23" t="s" s="4">
        <v>238</v>
      </c>
      <c r="B23" t="s" s="4">
        <v>1269</v>
      </c>
      <c r="C23" t="s" s="4">
        <v>1229</v>
      </c>
      <c r="D23" t="s" s="4">
        <v>1270</v>
      </c>
      <c r="E23" t="s" s="4">
        <v>1270</v>
      </c>
      <c r="F23" t="s" s="4">
        <v>1231</v>
      </c>
      <c r="G23" t="s" s="4">
        <v>1232</v>
      </c>
    </row>
    <row r="24" ht="45.0" customHeight="true">
      <c r="A24" t="s" s="4">
        <v>243</v>
      </c>
      <c r="B24" t="s" s="4">
        <v>1271</v>
      </c>
      <c r="C24" t="s" s="4">
        <v>1229</v>
      </c>
      <c r="D24" t="s" s="4">
        <v>1272</v>
      </c>
      <c r="E24" t="s" s="4">
        <v>1272</v>
      </c>
      <c r="F24" t="s" s="4">
        <v>1231</v>
      </c>
      <c r="G24" t="s" s="4">
        <v>1232</v>
      </c>
    </row>
    <row r="25" ht="45.0" customHeight="true">
      <c r="A25" t="s" s="4">
        <v>251</v>
      </c>
      <c r="B25" t="s" s="4">
        <v>1273</v>
      </c>
      <c r="C25" t="s" s="4">
        <v>1229</v>
      </c>
      <c r="D25" t="s" s="4">
        <v>1274</v>
      </c>
      <c r="E25" t="s" s="4">
        <v>1274</v>
      </c>
      <c r="F25" t="s" s="4">
        <v>1231</v>
      </c>
      <c r="G25" t="s" s="4">
        <v>1232</v>
      </c>
    </row>
    <row r="26" ht="45.0" customHeight="true">
      <c r="A26" t="s" s="4">
        <v>258</v>
      </c>
      <c r="B26" t="s" s="4">
        <v>1275</v>
      </c>
      <c r="C26" t="s" s="4">
        <v>1229</v>
      </c>
      <c r="D26" t="s" s="4">
        <v>1276</v>
      </c>
      <c r="E26" t="s" s="4">
        <v>1276</v>
      </c>
      <c r="F26" t="s" s="4">
        <v>1231</v>
      </c>
      <c r="G26" t="s" s="4">
        <v>1232</v>
      </c>
    </row>
    <row r="27" ht="45.0" customHeight="true">
      <c r="A27" t="s" s="4">
        <v>267</v>
      </c>
      <c r="B27" t="s" s="4">
        <v>1277</v>
      </c>
      <c r="C27" t="s" s="4">
        <v>1229</v>
      </c>
      <c r="D27" t="s" s="4">
        <v>1278</v>
      </c>
      <c r="E27" t="s" s="4">
        <v>1278</v>
      </c>
      <c r="F27" t="s" s="4">
        <v>1231</v>
      </c>
      <c r="G27" t="s" s="4">
        <v>1232</v>
      </c>
    </row>
    <row r="28" ht="45.0" customHeight="true">
      <c r="A28" t="s" s="4">
        <v>272</v>
      </c>
      <c r="B28" t="s" s="4">
        <v>1279</v>
      </c>
      <c r="C28" t="s" s="4">
        <v>1229</v>
      </c>
      <c r="D28" t="s" s="4">
        <v>1262</v>
      </c>
      <c r="E28" t="s" s="4">
        <v>1262</v>
      </c>
      <c r="F28" t="s" s="4">
        <v>1231</v>
      </c>
      <c r="G28" t="s" s="4">
        <v>1232</v>
      </c>
    </row>
    <row r="29" ht="45.0" customHeight="true">
      <c r="A29" t="s" s="4">
        <v>279</v>
      </c>
      <c r="B29" t="s" s="4">
        <v>1280</v>
      </c>
      <c r="C29" t="s" s="4">
        <v>1229</v>
      </c>
      <c r="D29" t="s" s="4">
        <v>1281</v>
      </c>
      <c r="E29" t="s" s="4">
        <v>1281</v>
      </c>
      <c r="F29" t="s" s="4">
        <v>1231</v>
      </c>
      <c r="G29" t="s" s="4">
        <v>1232</v>
      </c>
    </row>
    <row r="30" ht="45.0" customHeight="true">
      <c r="A30" t="s" s="4">
        <v>284</v>
      </c>
      <c r="B30" t="s" s="4">
        <v>1282</v>
      </c>
      <c r="C30" t="s" s="4">
        <v>1229</v>
      </c>
      <c r="D30" t="s" s="4">
        <v>1250</v>
      </c>
      <c r="E30" t="s" s="4">
        <v>1250</v>
      </c>
      <c r="F30" t="s" s="4">
        <v>1231</v>
      </c>
      <c r="G30" t="s" s="4">
        <v>1232</v>
      </c>
    </row>
    <row r="31" ht="45.0" customHeight="true">
      <c r="A31" t="s" s="4">
        <v>292</v>
      </c>
      <c r="B31" t="s" s="4">
        <v>1283</v>
      </c>
      <c r="C31" t="s" s="4">
        <v>1229</v>
      </c>
      <c r="D31" t="s" s="4">
        <v>1284</v>
      </c>
      <c r="E31" t="s" s="4">
        <v>1284</v>
      </c>
      <c r="F31" t="s" s="4">
        <v>1231</v>
      </c>
      <c r="G31" t="s" s="4">
        <v>1232</v>
      </c>
    </row>
    <row r="32" ht="45.0" customHeight="true">
      <c r="A32" t="s" s="4">
        <v>300</v>
      </c>
      <c r="B32" t="s" s="4">
        <v>1285</v>
      </c>
      <c r="C32" t="s" s="4">
        <v>1229</v>
      </c>
      <c r="D32" t="s" s="4">
        <v>1286</v>
      </c>
      <c r="E32" t="s" s="4">
        <v>1286</v>
      </c>
      <c r="F32" t="s" s="4">
        <v>1231</v>
      </c>
      <c r="G32" t="s" s="4">
        <v>1232</v>
      </c>
    </row>
    <row r="33" ht="45.0" customHeight="true">
      <c r="A33" t="s" s="4">
        <v>308</v>
      </c>
      <c r="B33" t="s" s="4">
        <v>1287</v>
      </c>
      <c r="C33" t="s" s="4">
        <v>1229</v>
      </c>
      <c r="D33" t="s" s="4">
        <v>1288</v>
      </c>
      <c r="E33" t="s" s="4">
        <v>1288</v>
      </c>
      <c r="F33" t="s" s="4">
        <v>1231</v>
      </c>
      <c r="G33" t="s" s="4">
        <v>1232</v>
      </c>
    </row>
    <row r="34" ht="45.0" customHeight="true">
      <c r="A34" t="s" s="4">
        <v>315</v>
      </c>
      <c r="B34" t="s" s="4">
        <v>1289</v>
      </c>
      <c r="C34" t="s" s="4">
        <v>1229</v>
      </c>
      <c r="D34" t="s" s="4">
        <v>1278</v>
      </c>
      <c r="E34" t="s" s="4">
        <v>1278</v>
      </c>
      <c r="F34" t="s" s="4">
        <v>1231</v>
      </c>
      <c r="G34" t="s" s="4">
        <v>1232</v>
      </c>
    </row>
    <row r="35" ht="45.0" customHeight="true">
      <c r="A35" t="s" s="4">
        <v>321</v>
      </c>
      <c r="B35" t="s" s="4">
        <v>1290</v>
      </c>
      <c r="C35" t="s" s="4">
        <v>1229</v>
      </c>
      <c r="D35" t="s" s="4">
        <v>1264</v>
      </c>
      <c r="E35" t="s" s="4">
        <v>1264</v>
      </c>
      <c r="F35" t="s" s="4">
        <v>1231</v>
      </c>
      <c r="G35" t="s" s="4">
        <v>1232</v>
      </c>
    </row>
    <row r="36" ht="45.0" customHeight="true">
      <c r="A36" t="s" s="4">
        <v>328</v>
      </c>
      <c r="B36" t="s" s="4">
        <v>1291</v>
      </c>
      <c r="C36" t="s" s="4">
        <v>1229</v>
      </c>
      <c r="D36" t="s" s="4">
        <v>1292</v>
      </c>
      <c r="E36" t="s" s="4">
        <v>1292</v>
      </c>
      <c r="F36" t="s" s="4">
        <v>1231</v>
      </c>
      <c r="G36" t="s" s="4">
        <v>1232</v>
      </c>
    </row>
    <row r="37" ht="45.0" customHeight="true">
      <c r="A37" t="s" s="4">
        <v>335</v>
      </c>
      <c r="B37" t="s" s="4">
        <v>1293</v>
      </c>
      <c r="C37" t="s" s="4">
        <v>1229</v>
      </c>
      <c r="D37" t="s" s="4">
        <v>1262</v>
      </c>
      <c r="E37" t="s" s="4">
        <v>1262</v>
      </c>
      <c r="F37" t="s" s="4">
        <v>1231</v>
      </c>
      <c r="G37" t="s" s="4">
        <v>1232</v>
      </c>
    </row>
    <row r="38" ht="45.0" customHeight="true">
      <c r="A38" t="s" s="4">
        <v>342</v>
      </c>
      <c r="B38" t="s" s="4">
        <v>1294</v>
      </c>
      <c r="C38" t="s" s="4">
        <v>1229</v>
      </c>
      <c r="D38" t="s" s="4">
        <v>1295</v>
      </c>
      <c r="E38" t="s" s="4">
        <v>1295</v>
      </c>
      <c r="F38" t="s" s="4">
        <v>1231</v>
      </c>
      <c r="G38" t="s" s="4">
        <v>1232</v>
      </c>
    </row>
    <row r="39" ht="45.0" customHeight="true">
      <c r="A39" t="s" s="4">
        <v>350</v>
      </c>
      <c r="B39" t="s" s="4">
        <v>1296</v>
      </c>
      <c r="C39" t="s" s="4">
        <v>1229</v>
      </c>
      <c r="D39" t="s" s="4">
        <v>1297</v>
      </c>
      <c r="E39" t="s" s="4">
        <v>1297</v>
      </c>
      <c r="F39" t="s" s="4">
        <v>1231</v>
      </c>
      <c r="G39" t="s" s="4">
        <v>1232</v>
      </c>
    </row>
    <row r="40" ht="45.0" customHeight="true">
      <c r="A40" t="s" s="4">
        <v>358</v>
      </c>
      <c r="B40" t="s" s="4">
        <v>1298</v>
      </c>
      <c r="C40" t="s" s="4">
        <v>1229</v>
      </c>
      <c r="D40" t="s" s="4">
        <v>1299</v>
      </c>
      <c r="E40" t="s" s="4">
        <v>1299</v>
      </c>
      <c r="F40" t="s" s="4">
        <v>1231</v>
      </c>
      <c r="G40" t="s" s="4">
        <v>1232</v>
      </c>
    </row>
    <row r="41" ht="45.0" customHeight="true">
      <c r="A41" t="s" s="4">
        <v>366</v>
      </c>
      <c r="B41" t="s" s="4">
        <v>1300</v>
      </c>
      <c r="C41" t="s" s="4">
        <v>1229</v>
      </c>
      <c r="D41" t="s" s="4">
        <v>1301</v>
      </c>
      <c r="E41" t="s" s="4">
        <v>1301</v>
      </c>
      <c r="F41" t="s" s="4">
        <v>1231</v>
      </c>
      <c r="G41" t="s" s="4">
        <v>1232</v>
      </c>
    </row>
    <row r="42" ht="45.0" customHeight="true">
      <c r="A42" t="s" s="4">
        <v>373</v>
      </c>
      <c r="B42" t="s" s="4">
        <v>1302</v>
      </c>
      <c r="C42" t="s" s="4">
        <v>1229</v>
      </c>
      <c r="D42" t="s" s="4">
        <v>1303</v>
      </c>
      <c r="E42" t="s" s="4">
        <v>1303</v>
      </c>
      <c r="F42" t="s" s="4">
        <v>1231</v>
      </c>
      <c r="G42" t="s" s="4">
        <v>1232</v>
      </c>
    </row>
    <row r="43" ht="45.0" customHeight="true">
      <c r="A43" t="s" s="4">
        <v>379</v>
      </c>
      <c r="B43" t="s" s="4">
        <v>1304</v>
      </c>
      <c r="C43" t="s" s="4">
        <v>1229</v>
      </c>
      <c r="D43" t="s" s="4">
        <v>1262</v>
      </c>
      <c r="E43" t="s" s="4">
        <v>1262</v>
      </c>
      <c r="F43" t="s" s="4">
        <v>1231</v>
      </c>
      <c r="G43" t="s" s="4">
        <v>1232</v>
      </c>
    </row>
    <row r="44" ht="45.0" customHeight="true">
      <c r="A44" t="s" s="4">
        <v>385</v>
      </c>
      <c r="B44" t="s" s="4">
        <v>1305</v>
      </c>
      <c r="C44" t="s" s="4">
        <v>1229</v>
      </c>
      <c r="D44" t="s" s="4">
        <v>1248</v>
      </c>
      <c r="E44" t="s" s="4">
        <v>1248</v>
      </c>
      <c r="F44" t="s" s="4">
        <v>1231</v>
      </c>
      <c r="G44" t="s" s="4">
        <v>1232</v>
      </c>
    </row>
    <row r="45" ht="45.0" customHeight="true">
      <c r="A45" t="s" s="4">
        <v>391</v>
      </c>
      <c r="B45" t="s" s="4">
        <v>1306</v>
      </c>
      <c r="C45" t="s" s="4">
        <v>1229</v>
      </c>
      <c r="D45" t="s" s="4">
        <v>1303</v>
      </c>
      <c r="E45" t="s" s="4">
        <v>1303</v>
      </c>
      <c r="F45" t="s" s="4">
        <v>1231</v>
      </c>
      <c r="G45" t="s" s="4">
        <v>1232</v>
      </c>
    </row>
    <row r="46" ht="45.0" customHeight="true">
      <c r="A46" t="s" s="4">
        <v>400</v>
      </c>
      <c r="B46" t="s" s="4">
        <v>1307</v>
      </c>
      <c r="C46" t="s" s="4">
        <v>1229</v>
      </c>
      <c r="D46" t="s" s="4">
        <v>1308</v>
      </c>
      <c r="E46" t="s" s="4">
        <v>1308</v>
      </c>
      <c r="F46" t="s" s="4">
        <v>1231</v>
      </c>
      <c r="G46" t="s" s="4">
        <v>1232</v>
      </c>
    </row>
    <row r="47" ht="45.0" customHeight="true">
      <c r="A47" t="s" s="4">
        <v>409</v>
      </c>
      <c r="B47" t="s" s="4">
        <v>1309</v>
      </c>
      <c r="C47" t="s" s="4">
        <v>1229</v>
      </c>
      <c r="D47" t="s" s="4">
        <v>1310</v>
      </c>
      <c r="E47" t="s" s="4">
        <v>1310</v>
      </c>
      <c r="F47" t="s" s="4">
        <v>1231</v>
      </c>
      <c r="G47" t="s" s="4">
        <v>1232</v>
      </c>
    </row>
    <row r="48" ht="45.0" customHeight="true">
      <c r="A48" t="s" s="4">
        <v>415</v>
      </c>
      <c r="B48" t="s" s="4">
        <v>1311</v>
      </c>
      <c r="C48" t="s" s="4">
        <v>1229</v>
      </c>
      <c r="D48" t="s" s="4">
        <v>1312</v>
      </c>
      <c r="E48" t="s" s="4">
        <v>1312</v>
      </c>
      <c r="F48" t="s" s="4">
        <v>1231</v>
      </c>
      <c r="G48" t="s" s="4">
        <v>1232</v>
      </c>
    </row>
    <row r="49" ht="45.0" customHeight="true">
      <c r="A49" t="s" s="4">
        <v>422</v>
      </c>
      <c r="B49" t="s" s="4">
        <v>1313</v>
      </c>
      <c r="C49" t="s" s="4">
        <v>1229</v>
      </c>
      <c r="D49" t="s" s="4">
        <v>1262</v>
      </c>
      <c r="E49" t="s" s="4">
        <v>1262</v>
      </c>
      <c r="F49" t="s" s="4">
        <v>1231</v>
      </c>
      <c r="G49" t="s" s="4">
        <v>1232</v>
      </c>
    </row>
    <row r="50" ht="45.0" customHeight="true">
      <c r="A50" t="s" s="4">
        <v>428</v>
      </c>
      <c r="B50" t="s" s="4">
        <v>1314</v>
      </c>
      <c r="C50" t="s" s="4">
        <v>1229</v>
      </c>
      <c r="D50" t="s" s="4">
        <v>1315</v>
      </c>
      <c r="E50" t="s" s="4">
        <v>1315</v>
      </c>
      <c r="F50" t="s" s="4">
        <v>1231</v>
      </c>
      <c r="G50" t="s" s="4">
        <v>1232</v>
      </c>
    </row>
    <row r="51" ht="45.0" customHeight="true">
      <c r="A51" t="s" s="4">
        <v>436</v>
      </c>
      <c r="B51" t="s" s="4">
        <v>1316</v>
      </c>
      <c r="C51" t="s" s="4">
        <v>1229</v>
      </c>
      <c r="D51" t="s" s="4">
        <v>1317</v>
      </c>
      <c r="E51" t="s" s="4">
        <v>1317</v>
      </c>
      <c r="F51" t="s" s="4">
        <v>1231</v>
      </c>
      <c r="G51" t="s" s="4">
        <v>1232</v>
      </c>
    </row>
    <row r="52" ht="45.0" customHeight="true">
      <c r="A52" t="s" s="4">
        <v>443</v>
      </c>
      <c r="B52" t="s" s="4">
        <v>1318</v>
      </c>
      <c r="C52" t="s" s="4">
        <v>1229</v>
      </c>
      <c r="D52" t="s" s="4">
        <v>1242</v>
      </c>
      <c r="E52" t="s" s="4">
        <v>1242</v>
      </c>
      <c r="F52" t="s" s="4">
        <v>1231</v>
      </c>
      <c r="G52" t="s" s="4">
        <v>1232</v>
      </c>
    </row>
    <row r="53" ht="45.0" customHeight="true">
      <c r="A53" t="s" s="4">
        <v>449</v>
      </c>
      <c r="B53" t="s" s="4">
        <v>1319</v>
      </c>
      <c r="C53" t="s" s="4">
        <v>1229</v>
      </c>
      <c r="D53" t="s" s="4">
        <v>1320</v>
      </c>
      <c r="E53" t="s" s="4">
        <v>1320</v>
      </c>
      <c r="F53" t="s" s="4">
        <v>1231</v>
      </c>
      <c r="G53" t="s" s="4">
        <v>1232</v>
      </c>
    </row>
    <row r="54" ht="45.0" customHeight="true">
      <c r="A54" t="s" s="4">
        <v>456</v>
      </c>
      <c r="B54" t="s" s="4">
        <v>1321</v>
      </c>
      <c r="C54" t="s" s="4">
        <v>1229</v>
      </c>
      <c r="D54" t="s" s="4">
        <v>1322</v>
      </c>
      <c r="E54" t="s" s="4">
        <v>1322</v>
      </c>
      <c r="F54" t="s" s="4">
        <v>1231</v>
      </c>
      <c r="G54" t="s" s="4">
        <v>1232</v>
      </c>
    </row>
    <row r="55" ht="45.0" customHeight="true">
      <c r="A55" t="s" s="4">
        <v>464</v>
      </c>
      <c r="B55" t="s" s="4">
        <v>1323</v>
      </c>
      <c r="C55" t="s" s="4">
        <v>1229</v>
      </c>
      <c r="D55" t="s" s="4">
        <v>1324</v>
      </c>
      <c r="E55" t="s" s="4">
        <v>1324</v>
      </c>
      <c r="F55" t="s" s="4">
        <v>1231</v>
      </c>
      <c r="G55" t="s" s="4">
        <v>1232</v>
      </c>
    </row>
    <row r="56" ht="45.0" customHeight="true">
      <c r="A56" t="s" s="4">
        <v>471</v>
      </c>
      <c r="B56" t="s" s="4">
        <v>1325</v>
      </c>
      <c r="C56" t="s" s="4">
        <v>1229</v>
      </c>
      <c r="D56" t="s" s="4">
        <v>1326</v>
      </c>
      <c r="E56" t="s" s="4">
        <v>1326</v>
      </c>
      <c r="F56" t="s" s="4">
        <v>1231</v>
      </c>
      <c r="G56" t="s" s="4">
        <v>1232</v>
      </c>
    </row>
    <row r="57" ht="45.0" customHeight="true">
      <c r="A57" t="s" s="4">
        <v>478</v>
      </c>
      <c r="B57" t="s" s="4">
        <v>1327</v>
      </c>
      <c r="C57" t="s" s="4">
        <v>1229</v>
      </c>
      <c r="D57" t="s" s="4">
        <v>1268</v>
      </c>
      <c r="E57" t="s" s="4">
        <v>1268</v>
      </c>
      <c r="F57" t="s" s="4">
        <v>1231</v>
      </c>
      <c r="G57" t="s" s="4">
        <v>1232</v>
      </c>
    </row>
    <row r="58" ht="45.0" customHeight="true">
      <c r="A58" t="s" s="4">
        <v>483</v>
      </c>
      <c r="B58" t="s" s="4">
        <v>1328</v>
      </c>
      <c r="C58" t="s" s="4">
        <v>1229</v>
      </c>
      <c r="D58" t="s" s="4">
        <v>1329</v>
      </c>
      <c r="E58" t="s" s="4">
        <v>1329</v>
      </c>
      <c r="F58" t="s" s="4">
        <v>1231</v>
      </c>
      <c r="G58" t="s" s="4">
        <v>1232</v>
      </c>
    </row>
    <row r="59" ht="45.0" customHeight="true">
      <c r="A59" t="s" s="4">
        <v>490</v>
      </c>
      <c r="B59" t="s" s="4">
        <v>1330</v>
      </c>
      <c r="C59" t="s" s="4">
        <v>1229</v>
      </c>
      <c r="D59" t="s" s="4">
        <v>1331</v>
      </c>
      <c r="E59" t="s" s="4">
        <v>1331</v>
      </c>
      <c r="F59" t="s" s="4">
        <v>1231</v>
      </c>
      <c r="G59" t="s" s="4">
        <v>1232</v>
      </c>
    </row>
    <row r="60" ht="45.0" customHeight="true">
      <c r="A60" t="s" s="4">
        <v>496</v>
      </c>
      <c r="B60" t="s" s="4">
        <v>1332</v>
      </c>
      <c r="C60" t="s" s="4">
        <v>1229</v>
      </c>
      <c r="D60" t="s" s="4">
        <v>1333</v>
      </c>
      <c r="E60" t="s" s="4">
        <v>1333</v>
      </c>
      <c r="F60" t="s" s="4">
        <v>1231</v>
      </c>
      <c r="G60" t="s" s="4">
        <v>1232</v>
      </c>
    </row>
    <row r="61" ht="45.0" customHeight="true">
      <c r="A61" t="s" s="4">
        <v>502</v>
      </c>
      <c r="B61" t="s" s="4">
        <v>1334</v>
      </c>
      <c r="C61" t="s" s="4">
        <v>1229</v>
      </c>
      <c r="D61" t="s" s="4">
        <v>1286</v>
      </c>
      <c r="E61" t="s" s="4">
        <v>1286</v>
      </c>
      <c r="F61" t="s" s="4">
        <v>1231</v>
      </c>
      <c r="G61" t="s" s="4">
        <v>1232</v>
      </c>
    </row>
    <row r="62" ht="45.0" customHeight="true">
      <c r="A62" t="s" s="4">
        <v>509</v>
      </c>
      <c r="B62" t="s" s="4">
        <v>1335</v>
      </c>
      <c r="C62" t="s" s="4">
        <v>1229</v>
      </c>
      <c r="D62" t="s" s="4">
        <v>1336</v>
      </c>
      <c r="E62" t="s" s="4">
        <v>1336</v>
      </c>
      <c r="F62" t="s" s="4">
        <v>1231</v>
      </c>
      <c r="G62" t="s" s="4">
        <v>1232</v>
      </c>
    </row>
    <row r="63" ht="45.0" customHeight="true">
      <c r="A63" t="s" s="4">
        <v>515</v>
      </c>
      <c r="B63" t="s" s="4">
        <v>1337</v>
      </c>
      <c r="C63" t="s" s="4">
        <v>1229</v>
      </c>
      <c r="D63" t="s" s="4">
        <v>1338</v>
      </c>
      <c r="E63" t="s" s="4">
        <v>1338</v>
      </c>
      <c r="F63" t="s" s="4">
        <v>1231</v>
      </c>
      <c r="G63" t="s" s="4">
        <v>1232</v>
      </c>
    </row>
    <row r="64" ht="45.0" customHeight="true">
      <c r="A64" t="s" s="4">
        <v>522</v>
      </c>
      <c r="B64" t="s" s="4">
        <v>1339</v>
      </c>
      <c r="C64" t="s" s="4">
        <v>1229</v>
      </c>
      <c r="D64" t="s" s="4">
        <v>1320</v>
      </c>
      <c r="E64" t="s" s="4">
        <v>1320</v>
      </c>
      <c r="F64" t="s" s="4">
        <v>1231</v>
      </c>
      <c r="G64" t="s" s="4">
        <v>1232</v>
      </c>
    </row>
    <row r="65" ht="45.0" customHeight="true">
      <c r="A65" t="s" s="4">
        <v>529</v>
      </c>
      <c r="B65" t="s" s="4">
        <v>1340</v>
      </c>
      <c r="C65" t="s" s="4">
        <v>1229</v>
      </c>
      <c r="D65" t="s" s="4">
        <v>1341</v>
      </c>
      <c r="E65" t="s" s="4">
        <v>1341</v>
      </c>
      <c r="F65" t="s" s="4">
        <v>1231</v>
      </c>
      <c r="G65" t="s" s="4">
        <v>1232</v>
      </c>
    </row>
    <row r="66" ht="45.0" customHeight="true">
      <c r="A66" t="s" s="4">
        <v>534</v>
      </c>
      <c r="B66" t="s" s="4">
        <v>1342</v>
      </c>
      <c r="C66" t="s" s="4">
        <v>1229</v>
      </c>
      <c r="D66" t="s" s="4">
        <v>1343</v>
      </c>
      <c r="E66" t="s" s="4">
        <v>1343</v>
      </c>
      <c r="F66" t="s" s="4">
        <v>1231</v>
      </c>
      <c r="G66" t="s" s="4">
        <v>1232</v>
      </c>
    </row>
    <row r="67" ht="45.0" customHeight="true">
      <c r="A67" t="s" s="4">
        <v>538</v>
      </c>
      <c r="B67" t="s" s="4">
        <v>1344</v>
      </c>
      <c r="C67" t="s" s="4">
        <v>1229</v>
      </c>
      <c r="D67" t="s" s="4">
        <v>1338</v>
      </c>
      <c r="E67" t="s" s="4">
        <v>1338</v>
      </c>
      <c r="F67" t="s" s="4">
        <v>1231</v>
      </c>
      <c r="G67" t="s" s="4">
        <v>1232</v>
      </c>
    </row>
    <row r="68" ht="45.0" customHeight="true">
      <c r="A68" t="s" s="4">
        <v>543</v>
      </c>
      <c r="B68" t="s" s="4">
        <v>1345</v>
      </c>
      <c r="C68" t="s" s="4">
        <v>1229</v>
      </c>
      <c r="D68" t="s" s="4">
        <v>1346</v>
      </c>
      <c r="E68" t="s" s="4">
        <v>1346</v>
      </c>
      <c r="F68" t="s" s="4">
        <v>1231</v>
      </c>
      <c r="G68" t="s" s="4">
        <v>1232</v>
      </c>
    </row>
    <row r="69" ht="45.0" customHeight="true">
      <c r="A69" t="s" s="4">
        <v>550</v>
      </c>
      <c r="B69" t="s" s="4">
        <v>1347</v>
      </c>
      <c r="C69" t="s" s="4">
        <v>1229</v>
      </c>
      <c r="D69" t="s" s="4">
        <v>1348</v>
      </c>
      <c r="E69" t="s" s="4">
        <v>1348</v>
      </c>
      <c r="F69" t="s" s="4">
        <v>1231</v>
      </c>
      <c r="G69" t="s" s="4">
        <v>1232</v>
      </c>
    </row>
    <row r="70" ht="45.0" customHeight="true">
      <c r="A70" t="s" s="4">
        <v>555</v>
      </c>
      <c r="B70" t="s" s="4">
        <v>1349</v>
      </c>
      <c r="C70" t="s" s="4">
        <v>1229</v>
      </c>
      <c r="D70" t="s" s="4">
        <v>1350</v>
      </c>
      <c r="E70" t="s" s="4">
        <v>1350</v>
      </c>
      <c r="F70" t="s" s="4">
        <v>1231</v>
      </c>
      <c r="G70" t="s" s="4">
        <v>1232</v>
      </c>
    </row>
    <row r="71" ht="45.0" customHeight="true">
      <c r="A71" t="s" s="4">
        <v>561</v>
      </c>
      <c r="B71" t="s" s="4">
        <v>1351</v>
      </c>
      <c r="C71" t="s" s="4">
        <v>1229</v>
      </c>
      <c r="D71" t="s" s="4">
        <v>1352</v>
      </c>
      <c r="E71" t="s" s="4">
        <v>1352</v>
      </c>
      <c r="F71" t="s" s="4">
        <v>1231</v>
      </c>
      <c r="G71" t="s" s="4">
        <v>1232</v>
      </c>
    </row>
    <row r="72" ht="45.0" customHeight="true">
      <c r="A72" t="s" s="4">
        <v>566</v>
      </c>
      <c r="B72" t="s" s="4">
        <v>1353</v>
      </c>
      <c r="C72" t="s" s="4">
        <v>1229</v>
      </c>
      <c r="D72" t="s" s="4">
        <v>1354</v>
      </c>
      <c r="E72" t="s" s="4">
        <v>1354</v>
      </c>
      <c r="F72" t="s" s="4">
        <v>1231</v>
      </c>
      <c r="G72" t="s" s="4">
        <v>1232</v>
      </c>
    </row>
    <row r="73" ht="45.0" customHeight="true">
      <c r="A73" t="s" s="4">
        <v>571</v>
      </c>
      <c r="B73" t="s" s="4">
        <v>1355</v>
      </c>
      <c r="C73" t="s" s="4">
        <v>1229</v>
      </c>
      <c r="D73" t="s" s="4">
        <v>1242</v>
      </c>
      <c r="E73" t="s" s="4">
        <v>1242</v>
      </c>
      <c r="F73" t="s" s="4">
        <v>1231</v>
      </c>
      <c r="G73" t="s" s="4">
        <v>1232</v>
      </c>
    </row>
    <row r="74" ht="45.0" customHeight="true">
      <c r="A74" t="s" s="4">
        <v>575</v>
      </c>
      <c r="B74" t="s" s="4">
        <v>1356</v>
      </c>
      <c r="C74" t="s" s="4">
        <v>1229</v>
      </c>
      <c r="D74" t="s" s="4">
        <v>1357</v>
      </c>
      <c r="E74" t="s" s="4">
        <v>1357</v>
      </c>
      <c r="F74" t="s" s="4">
        <v>1231</v>
      </c>
      <c r="G74" t="s" s="4">
        <v>1232</v>
      </c>
    </row>
    <row r="75" ht="45.0" customHeight="true">
      <c r="A75" t="s" s="4">
        <v>581</v>
      </c>
      <c r="B75" t="s" s="4">
        <v>1358</v>
      </c>
      <c r="C75" t="s" s="4">
        <v>1229</v>
      </c>
      <c r="D75" t="s" s="4">
        <v>1359</v>
      </c>
      <c r="E75" t="s" s="4">
        <v>1359</v>
      </c>
      <c r="F75" t="s" s="4">
        <v>1231</v>
      </c>
      <c r="G75" t="s" s="4">
        <v>1232</v>
      </c>
    </row>
    <row r="76" ht="45.0" customHeight="true">
      <c r="A76" t="s" s="4">
        <v>587</v>
      </c>
      <c r="B76" t="s" s="4">
        <v>1360</v>
      </c>
      <c r="C76" t="s" s="4">
        <v>1229</v>
      </c>
      <c r="D76" t="s" s="4">
        <v>1361</v>
      </c>
      <c r="E76" t="s" s="4">
        <v>1361</v>
      </c>
      <c r="F76" t="s" s="4">
        <v>1231</v>
      </c>
      <c r="G76" t="s" s="4">
        <v>1232</v>
      </c>
    </row>
    <row r="77" ht="45.0" customHeight="true">
      <c r="A77" t="s" s="4">
        <v>593</v>
      </c>
      <c r="B77" t="s" s="4">
        <v>1362</v>
      </c>
      <c r="C77" t="s" s="4">
        <v>1229</v>
      </c>
      <c r="D77" t="s" s="4">
        <v>1272</v>
      </c>
      <c r="E77" t="s" s="4">
        <v>1272</v>
      </c>
      <c r="F77" t="s" s="4">
        <v>1231</v>
      </c>
      <c r="G77" t="s" s="4">
        <v>1232</v>
      </c>
    </row>
    <row r="78" ht="45.0" customHeight="true">
      <c r="A78" t="s" s="4">
        <v>599</v>
      </c>
      <c r="B78" t="s" s="4">
        <v>1363</v>
      </c>
      <c r="C78" t="s" s="4">
        <v>1229</v>
      </c>
      <c r="D78" t="s" s="4">
        <v>1364</v>
      </c>
      <c r="E78" t="s" s="4">
        <v>1364</v>
      </c>
      <c r="F78" t="s" s="4">
        <v>1231</v>
      </c>
      <c r="G78" t="s" s="4">
        <v>1232</v>
      </c>
    </row>
    <row r="79" ht="45.0" customHeight="true">
      <c r="A79" t="s" s="4">
        <v>606</v>
      </c>
      <c r="B79" t="s" s="4">
        <v>1365</v>
      </c>
      <c r="C79" t="s" s="4">
        <v>1229</v>
      </c>
      <c r="D79" t="s" s="4">
        <v>1366</v>
      </c>
      <c r="E79" t="s" s="4">
        <v>1366</v>
      </c>
      <c r="F79" t="s" s="4">
        <v>1231</v>
      </c>
      <c r="G79" t="s" s="4">
        <v>1232</v>
      </c>
    </row>
    <row r="80" ht="45.0" customHeight="true">
      <c r="A80" t="s" s="4">
        <v>614</v>
      </c>
      <c r="B80" t="s" s="4">
        <v>1367</v>
      </c>
      <c r="C80" t="s" s="4">
        <v>1229</v>
      </c>
      <c r="D80" t="s" s="4">
        <v>1368</v>
      </c>
      <c r="E80" t="s" s="4">
        <v>1368</v>
      </c>
      <c r="F80" t="s" s="4">
        <v>1231</v>
      </c>
      <c r="G80" t="s" s="4">
        <v>1232</v>
      </c>
    </row>
    <row r="81" ht="45.0" customHeight="true">
      <c r="A81" t="s" s="4">
        <v>620</v>
      </c>
      <c r="B81" t="s" s="4">
        <v>1369</v>
      </c>
      <c r="C81" t="s" s="4">
        <v>1229</v>
      </c>
      <c r="D81" t="s" s="4">
        <v>1370</v>
      </c>
      <c r="E81" t="s" s="4">
        <v>1370</v>
      </c>
      <c r="F81" t="s" s="4">
        <v>1231</v>
      </c>
      <c r="G81" t="s" s="4">
        <v>1232</v>
      </c>
    </row>
    <row r="82" ht="45.0" customHeight="true">
      <c r="A82" t="s" s="4">
        <v>627</v>
      </c>
      <c r="B82" t="s" s="4">
        <v>1371</v>
      </c>
      <c r="C82" t="s" s="4">
        <v>1229</v>
      </c>
      <c r="D82" t="s" s="4">
        <v>1372</v>
      </c>
      <c r="E82" t="s" s="4">
        <v>1372</v>
      </c>
      <c r="F82" t="s" s="4">
        <v>1231</v>
      </c>
      <c r="G82" t="s" s="4">
        <v>1232</v>
      </c>
    </row>
    <row r="83" ht="45.0" customHeight="true">
      <c r="A83" t="s" s="4">
        <v>633</v>
      </c>
      <c r="B83" t="s" s="4">
        <v>1373</v>
      </c>
      <c r="C83" t="s" s="4">
        <v>1229</v>
      </c>
      <c r="D83" t="s" s="4">
        <v>1350</v>
      </c>
      <c r="E83" t="s" s="4">
        <v>1350</v>
      </c>
      <c r="F83" t="s" s="4">
        <v>1231</v>
      </c>
      <c r="G83" t="s" s="4">
        <v>1232</v>
      </c>
    </row>
    <row r="84" ht="45.0" customHeight="true">
      <c r="A84" t="s" s="4">
        <v>641</v>
      </c>
      <c r="B84" t="s" s="4">
        <v>1374</v>
      </c>
      <c r="C84" t="s" s="4">
        <v>1229</v>
      </c>
      <c r="D84" t="s" s="4">
        <v>1375</v>
      </c>
      <c r="E84" t="s" s="4">
        <v>1375</v>
      </c>
      <c r="F84" t="s" s="4">
        <v>1231</v>
      </c>
      <c r="G84" t="s" s="4">
        <v>1232</v>
      </c>
    </row>
    <row r="85" ht="45.0" customHeight="true">
      <c r="A85" t="s" s="4">
        <v>648</v>
      </c>
      <c r="B85" t="s" s="4">
        <v>1376</v>
      </c>
      <c r="C85" t="s" s="4">
        <v>1229</v>
      </c>
      <c r="D85" t="s" s="4">
        <v>1250</v>
      </c>
      <c r="E85" t="s" s="4">
        <v>1250</v>
      </c>
      <c r="F85" t="s" s="4">
        <v>1231</v>
      </c>
      <c r="G85" t="s" s="4">
        <v>1232</v>
      </c>
    </row>
    <row r="86" ht="45.0" customHeight="true">
      <c r="A86" t="s" s="4">
        <v>654</v>
      </c>
      <c r="B86" t="s" s="4">
        <v>1377</v>
      </c>
      <c r="C86" t="s" s="4">
        <v>1229</v>
      </c>
      <c r="D86" t="s" s="4">
        <v>1276</v>
      </c>
      <c r="E86" t="s" s="4">
        <v>1276</v>
      </c>
      <c r="F86" t="s" s="4">
        <v>1231</v>
      </c>
      <c r="G86" t="s" s="4">
        <v>1232</v>
      </c>
    </row>
    <row r="87" ht="45.0" customHeight="true">
      <c r="A87" t="s" s="4">
        <v>660</v>
      </c>
      <c r="B87" t="s" s="4">
        <v>1378</v>
      </c>
      <c r="C87" t="s" s="4">
        <v>1229</v>
      </c>
      <c r="D87" t="s" s="4">
        <v>1379</v>
      </c>
      <c r="E87" t="s" s="4">
        <v>1379</v>
      </c>
      <c r="F87" t="s" s="4">
        <v>1231</v>
      </c>
      <c r="G87" t="s" s="4">
        <v>1232</v>
      </c>
    </row>
    <row r="88" ht="45.0" customHeight="true">
      <c r="A88" t="s" s="4">
        <v>666</v>
      </c>
      <c r="B88" t="s" s="4">
        <v>1380</v>
      </c>
      <c r="C88" t="s" s="4">
        <v>1229</v>
      </c>
      <c r="D88" t="s" s="4">
        <v>1352</v>
      </c>
      <c r="E88" t="s" s="4">
        <v>1352</v>
      </c>
      <c r="F88" t="s" s="4">
        <v>1231</v>
      </c>
      <c r="G88" t="s" s="4">
        <v>1232</v>
      </c>
    </row>
    <row r="89" ht="45.0" customHeight="true">
      <c r="A89" t="s" s="4">
        <v>675</v>
      </c>
      <c r="B89" t="s" s="4">
        <v>1381</v>
      </c>
      <c r="C89" t="s" s="4">
        <v>1229</v>
      </c>
      <c r="D89" t="s" s="4">
        <v>1382</v>
      </c>
      <c r="E89" t="s" s="4">
        <v>1382</v>
      </c>
      <c r="F89" t="s" s="4">
        <v>1231</v>
      </c>
      <c r="G89" t="s" s="4">
        <v>1232</v>
      </c>
    </row>
    <row r="90" ht="45.0" customHeight="true">
      <c r="A90" t="s" s="4">
        <v>680</v>
      </c>
      <c r="B90" t="s" s="4">
        <v>1383</v>
      </c>
      <c r="C90" t="s" s="4">
        <v>1229</v>
      </c>
      <c r="D90" t="s" s="4">
        <v>1354</v>
      </c>
      <c r="E90" t="s" s="4">
        <v>1354</v>
      </c>
      <c r="F90" t="s" s="4">
        <v>1231</v>
      </c>
      <c r="G90" t="s" s="4">
        <v>1232</v>
      </c>
    </row>
    <row r="91" ht="45.0" customHeight="true">
      <c r="A91" t="s" s="4">
        <v>686</v>
      </c>
      <c r="B91" t="s" s="4">
        <v>1384</v>
      </c>
      <c r="C91" t="s" s="4">
        <v>1229</v>
      </c>
      <c r="D91" t="s" s="4">
        <v>1385</v>
      </c>
      <c r="E91" t="s" s="4">
        <v>1385</v>
      </c>
      <c r="F91" t="s" s="4">
        <v>1231</v>
      </c>
      <c r="G91" t="s" s="4">
        <v>1232</v>
      </c>
    </row>
    <row r="92" ht="45.0" customHeight="true">
      <c r="A92" t="s" s="4">
        <v>691</v>
      </c>
      <c r="B92" t="s" s="4">
        <v>1386</v>
      </c>
      <c r="C92" t="s" s="4">
        <v>1229</v>
      </c>
      <c r="D92" t="s" s="4">
        <v>1387</v>
      </c>
      <c r="E92" t="s" s="4">
        <v>1387</v>
      </c>
      <c r="F92" t="s" s="4">
        <v>1231</v>
      </c>
      <c r="G92" t="s" s="4">
        <v>1232</v>
      </c>
    </row>
    <row r="93" ht="45.0" customHeight="true">
      <c r="A93" t="s" s="4">
        <v>697</v>
      </c>
      <c r="B93" t="s" s="4">
        <v>1388</v>
      </c>
      <c r="C93" t="s" s="4">
        <v>1229</v>
      </c>
      <c r="D93" t="s" s="4">
        <v>1389</v>
      </c>
      <c r="E93" t="s" s="4">
        <v>1389</v>
      </c>
      <c r="F93" t="s" s="4">
        <v>1231</v>
      </c>
      <c r="G93" t="s" s="4">
        <v>1232</v>
      </c>
    </row>
    <row r="94" ht="45.0" customHeight="true">
      <c r="A94" t="s" s="4">
        <v>705</v>
      </c>
      <c r="B94" t="s" s="4">
        <v>1390</v>
      </c>
      <c r="C94" t="s" s="4">
        <v>1229</v>
      </c>
      <c r="D94" t="s" s="4">
        <v>1331</v>
      </c>
      <c r="E94" t="s" s="4">
        <v>1331</v>
      </c>
      <c r="F94" t="s" s="4">
        <v>1231</v>
      </c>
      <c r="G94" t="s" s="4">
        <v>1232</v>
      </c>
    </row>
    <row r="95" ht="45.0" customHeight="true">
      <c r="A95" t="s" s="4">
        <v>709</v>
      </c>
      <c r="B95" t="s" s="4">
        <v>1391</v>
      </c>
      <c r="C95" t="s" s="4">
        <v>1229</v>
      </c>
      <c r="D95" t="s" s="4">
        <v>1348</v>
      </c>
      <c r="E95" t="s" s="4">
        <v>1348</v>
      </c>
      <c r="F95" t="s" s="4">
        <v>1231</v>
      </c>
      <c r="G95" t="s" s="4">
        <v>1232</v>
      </c>
    </row>
    <row r="96" ht="45.0" customHeight="true">
      <c r="A96" t="s" s="4">
        <v>715</v>
      </c>
      <c r="B96" t="s" s="4">
        <v>1392</v>
      </c>
      <c r="C96" t="s" s="4">
        <v>1229</v>
      </c>
      <c r="D96" t="s" s="4">
        <v>1393</v>
      </c>
      <c r="E96" t="s" s="4">
        <v>1393</v>
      </c>
      <c r="F96" t="s" s="4">
        <v>1231</v>
      </c>
      <c r="G96" t="s" s="4">
        <v>1232</v>
      </c>
    </row>
    <row r="97" ht="45.0" customHeight="true">
      <c r="A97" t="s" s="4">
        <v>719</v>
      </c>
      <c r="B97" t="s" s="4">
        <v>1394</v>
      </c>
      <c r="C97" t="s" s="4">
        <v>1229</v>
      </c>
      <c r="D97" t="s" s="4">
        <v>1234</v>
      </c>
      <c r="E97" t="s" s="4">
        <v>1234</v>
      </c>
      <c r="F97" t="s" s="4">
        <v>1231</v>
      </c>
      <c r="G97" t="s" s="4">
        <v>1232</v>
      </c>
    </row>
    <row r="98" ht="45.0" customHeight="true">
      <c r="A98" t="s" s="4">
        <v>727</v>
      </c>
      <c r="B98" t="s" s="4">
        <v>1395</v>
      </c>
      <c r="C98" t="s" s="4">
        <v>1229</v>
      </c>
      <c r="D98" t="s" s="4">
        <v>1396</v>
      </c>
      <c r="E98" t="s" s="4">
        <v>1396</v>
      </c>
      <c r="F98" t="s" s="4">
        <v>1231</v>
      </c>
      <c r="G98" t="s" s="4">
        <v>1232</v>
      </c>
    </row>
    <row r="99" ht="45.0" customHeight="true">
      <c r="A99" t="s" s="4">
        <v>732</v>
      </c>
      <c r="B99" t="s" s="4">
        <v>1397</v>
      </c>
      <c r="C99" t="s" s="4">
        <v>1229</v>
      </c>
      <c r="D99" t="s" s="4">
        <v>1370</v>
      </c>
      <c r="E99" t="s" s="4">
        <v>1370</v>
      </c>
      <c r="F99" t="s" s="4">
        <v>1231</v>
      </c>
      <c r="G99" t="s" s="4">
        <v>1232</v>
      </c>
    </row>
    <row r="100" ht="45.0" customHeight="true">
      <c r="A100" t="s" s="4">
        <v>737</v>
      </c>
      <c r="B100" t="s" s="4">
        <v>1398</v>
      </c>
      <c r="C100" t="s" s="4">
        <v>1229</v>
      </c>
      <c r="D100" t="s" s="4">
        <v>1346</v>
      </c>
      <c r="E100" t="s" s="4">
        <v>1346</v>
      </c>
      <c r="F100" t="s" s="4">
        <v>1231</v>
      </c>
      <c r="G100" t="s" s="4">
        <v>1232</v>
      </c>
    </row>
    <row r="101" ht="45.0" customHeight="true">
      <c r="A101" t="s" s="4">
        <v>744</v>
      </c>
      <c r="B101" t="s" s="4">
        <v>1399</v>
      </c>
      <c r="C101" t="s" s="4">
        <v>1229</v>
      </c>
      <c r="D101" t="s" s="4">
        <v>1400</v>
      </c>
      <c r="E101" t="s" s="4">
        <v>1400</v>
      </c>
      <c r="F101" t="s" s="4">
        <v>1231</v>
      </c>
      <c r="G101" t="s" s="4">
        <v>1232</v>
      </c>
    </row>
    <row r="102" ht="45.0" customHeight="true">
      <c r="A102" t="s" s="4">
        <v>751</v>
      </c>
      <c r="B102" t="s" s="4">
        <v>1401</v>
      </c>
      <c r="C102" t="s" s="4">
        <v>1229</v>
      </c>
      <c r="D102" t="s" s="4">
        <v>1262</v>
      </c>
      <c r="E102" t="s" s="4">
        <v>1262</v>
      </c>
      <c r="F102" t="s" s="4">
        <v>1231</v>
      </c>
      <c r="G102" t="s" s="4">
        <v>1232</v>
      </c>
    </row>
    <row r="103" ht="45.0" customHeight="true">
      <c r="A103" t="s" s="4">
        <v>758</v>
      </c>
      <c r="B103" t="s" s="4">
        <v>1402</v>
      </c>
      <c r="C103" t="s" s="4">
        <v>1229</v>
      </c>
      <c r="D103" t="s" s="4">
        <v>1266</v>
      </c>
      <c r="E103" t="s" s="4">
        <v>1266</v>
      </c>
      <c r="F103" t="s" s="4">
        <v>1231</v>
      </c>
      <c r="G103" t="s" s="4">
        <v>1232</v>
      </c>
    </row>
    <row r="104" ht="45.0" customHeight="true">
      <c r="A104" t="s" s="4">
        <v>766</v>
      </c>
      <c r="B104" t="s" s="4">
        <v>1403</v>
      </c>
      <c r="C104" t="s" s="4">
        <v>1229</v>
      </c>
      <c r="D104" t="s" s="4">
        <v>1404</v>
      </c>
      <c r="E104" t="s" s="4">
        <v>1404</v>
      </c>
      <c r="F104" t="s" s="4">
        <v>1231</v>
      </c>
      <c r="G104" t="s" s="4">
        <v>1232</v>
      </c>
    </row>
    <row r="105" ht="45.0" customHeight="true">
      <c r="A105" t="s" s="4">
        <v>772</v>
      </c>
      <c r="B105" t="s" s="4">
        <v>1405</v>
      </c>
      <c r="C105" t="s" s="4">
        <v>1229</v>
      </c>
      <c r="D105" t="s" s="4">
        <v>1236</v>
      </c>
      <c r="E105" t="s" s="4">
        <v>1236</v>
      </c>
      <c r="F105" t="s" s="4">
        <v>1231</v>
      </c>
      <c r="G105" t="s" s="4">
        <v>1232</v>
      </c>
    </row>
    <row r="106" ht="45.0" customHeight="true">
      <c r="A106" t="s" s="4">
        <v>779</v>
      </c>
      <c r="B106" t="s" s="4">
        <v>1406</v>
      </c>
      <c r="C106" t="s" s="4">
        <v>1229</v>
      </c>
      <c r="D106" t="s" s="4">
        <v>1407</v>
      </c>
      <c r="E106" t="s" s="4">
        <v>1407</v>
      </c>
      <c r="F106" t="s" s="4">
        <v>1231</v>
      </c>
      <c r="G106" t="s" s="4">
        <v>1232</v>
      </c>
    </row>
    <row r="107" ht="45.0" customHeight="true">
      <c r="A107" t="s" s="4">
        <v>783</v>
      </c>
      <c r="B107" t="s" s="4">
        <v>1408</v>
      </c>
      <c r="C107" t="s" s="4">
        <v>1229</v>
      </c>
      <c r="D107" t="s" s="4">
        <v>1385</v>
      </c>
      <c r="E107" t="s" s="4">
        <v>1385</v>
      </c>
      <c r="F107" t="s" s="4">
        <v>1231</v>
      </c>
      <c r="G107" t="s" s="4">
        <v>1232</v>
      </c>
    </row>
    <row r="108" ht="45.0" customHeight="true">
      <c r="A108" t="s" s="4">
        <v>789</v>
      </c>
      <c r="B108" t="s" s="4">
        <v>1409</v>
      </c>
      <c r="C108" t="s" s="4">
        <v>1229</v>
      </c>
      <c r="D108" t="s" s="4">
        <v>1262</v>
      </c>
      <c r="E108" t="s" s="4">
        <v>1262</v>
      </c>
      <c r="F108" t="s" s="4">
        <v>1231</v>
      </c>
      <c r="G108" t="s" s="4">
        <v>1232</v>
      </c>
    </row>
    <row r="109" ht="45.0" customHeight="true">
      <c r="A109" t="s" s="4">
        <v>795</v>
      </c>
      <c r="B109" t="s" s="4">
        <v>1410</v>
      </c>
      <c r="C109" t="s" s="4">
        <v>1229</v>
      </c>
      <c r="D109" t="s" s="4">
        <v>1411</v>
      </c>
      <c r="E109" t="s" s="4">
        <v>1411</v>
      </c>
      <c r="F109" t="s" s="4">
        <v>1231</v>
      </c>
      <c r="G109" t="s" s="4">
        <v>1232</v>
      </c>
    </row>
    <row r="110" ht="45.0" customHeight="true">
      <c r="A110" t="s" s="4">
        <v>804</v>
      </c>
      <c r="B110" t="s" s="4">
        <v>1412</v>
      </c>
      <c r="C110" t="s" s="4">
        <v>1229</v>
      </c>
      <c r="D110" t="s" s="4">
        <v>1413</v>
      </c>
      <c r="E110" t="s" s="4">
        <v>1413</v>
      </c>
      <c r="F110" t="s" s="4">
        <v>1231</v>
      </c>
      <c r="G110" t="s" s="4">
        <v>1232</v>
      </c>
    </row>
    <row r="111" ht="45.0" customHeight="true">
      <c r="A111" t="s" s="4">
        <v>810</v>
      </c>
      <c r="B111" t="s" s="4">
        <v>1414</v>
      </c>
      <c r="C111" t="s" s="4">
        <v>1229</v>
      </c>
      <c r="D111" t="s" s="4">
        <v>1415</v>
      </c>
      <c r="E111" t="s" s="4">
        <v>1415</v>
      </c>
      <c r="F111" t="s" s="4">
        <v>1231</v>
      </c>
      <c r="G111" t="s" s="4">
        <v>1232</v>
      </c>
    </row>
    <row r="112" ht="45.0" customHeight="true">
      <c r="A112" t="s" s="4">
        <v>817</v>
      </c>
      <c r="B112" t="s" s="4">
        <v>1416</v>
      </c>
      <c r="C112" t="s" s="4">
        <v>1229</v>
      </c>
      <c r="D112" t="s" s="4">
        <v>1417</v>
      </c>
      <c r="E112" t="s" s="4">
        <v>1417</v>
      </c>
      <c r="F112" t="s" s="4">
        <v>1231</v>
      </c>
      <c r="G112" t="s" s="4">
        <v>1232</v>
      </c>
    </row>
    <row r="113" ht="45.0" customHeight="true">
      <c r="A113" t="s" s="4">
        <v>824</v>
      </c>
      <c r="B113" t="s" s="4">
        <v>1418</v>
      </c>
      <c r="C113" t="s" s="4">
        <v>1229</v>
      </c>
      <c r="D113" t="s" s="4">
        <v>1317</v>
      </c>
      <c r="E113" t="s" s="4">
        <v>1317</v>
      </c>
      <c r="F113" t="s" s="4">
        <v>1231</v>
      </c>
      <c r="G113" t="s" s="4">
        <v>1232</v>
      </c>
    </row>
    <row r="114" ht="45.0" customHeight="true">
      <c r="A114" t="s" s="4">
        <v>831</v>
      </c>
      <c r="B114" t="s" s="4">
        <v>1419</v>
      </c>
      <c r="C114" t="s" s="4">
        <v>1229</v>
      </c>
      <c r="D114" t="s" s="4">
        <v>1420</v>
      </c>
      <c r="E114" t="s" s="4">
        <v>1420</v>
      </c>
      <c r="F114" t="s" s="4">
        <v>1231</v>
      </c>
      <c r="G114" t="s" s="4">
        <v>1232</v>
      </c>
    </row>
    <row r="115" ht="45.0" customHeight="true">
      <c r="A115" t="s" s="4">
        <v>837</v>
      </c>
      <c r="B115" t="s" s="4">
        <v>1421</v>
      </c>
      <c r="C115" t="s" s="4">
        <v>1229</v>
      </c>
      <c r="D115" t="s" s="4">
        <v>1422</v>
      </c>
      <c r="E115" t="s" s="4">
        <v>1422</v>
      </c>
      <c r="F115" t="s" s="4">
        <v>1231</v>
      </c>
      <c r="G115" t="s" s="4">
        <v>1232</v>
      </c>
    </row>
    <row r="116" ht="45.0" customHeight="true">
      <c r="A116" t="s" s="4">
        <v>842</v>
      </c>
      <c r="B116" t="s" s="4">
        <v>1423</v>
      </c>
      <c r="C116" t="s" s="4">
        <v>1229</v>
      </c>
      <c r="D116" t="s" s="4">
        <v>1276</v>
      </c>
      <c r="E116" t="s" s="4">
        <v>1276</v>
      </c>
      <c r="F116" t="s" s="4">
        <v>1231</v>
      </c>
      <c r="G116" t="s" s="4">
        <v>1232</v>
      </c>
    </row>
    <row r="117" ht="45.0" customHeight="true">
      <c r="A117" t="s" s="4">
        <v>848</v>
      </c>
      <c r="B117" t="s" s="4">
        <v>1424</v>
      </c>
      <c r="C117" t="s" s="4">
        <v>1229</v>
      </c>
      <c r="D117" t="s" s="4">
        <v>1350</v>
      </c>
      <c r="E117" t="s" s="4">
        <v>1350</v>
      </c>
      <c r="F117" t="s" s="4">
        <v>1231</v>
      </c>
      <c r="G117" t="s" s="4">
        <v>1232</v>
      </c>
    </row>
    <row r="118" ht="45.0" customHeight="true">
      <c r="A118" t="s" s="4">
        <v>852</v>
      </c>
      <c r="B118" t="s" s="4">
        <v>1425</v>
      </c>
      <c r="C118" t="s" s="4">
        <v>1229</v>
      </c>
      <c r="D118" t="s" s="4">
        <v>1274</v>
      </c>
      <c r="E118" t="s" s="4">
        <v>1274</v>
      </c>
      <c r="F118" t="s" s="4">
        <v>1231</v>
      </c>
      <c r="G118" t="s" s="4">
        <v>1232</v>
      </c>
    </row>
    <row r="119" ht="45.0" customHeight="true">
      <c r="A119" t="s" s="4">
        <v>858</v>
      </c>
      <c r="B119" t="s" s="4">
        <v>1426</v>
      </c>
      <c r="C119" t="s" s="4">
        <v>1229</v>
      </c>
      <c r="D119" t="s" s="4">
        <v>1320</v>
      </c>
      <c r="E119" t="s" s="4">
        <v>1320</v>
      </c>
      <c r="F119" t="s" s="4">
        <v>1231</v>
      </c>
      <c r="G119" t="s" s="4">
        <v>1232</v>
      </c>
    </row>
    <row r="120" ht="45.0" customHeight="true">
      <c r="A120" t="s" s="4">
        <v>863</v>
      </c>
      <c r="B120" t="s" s="4">
        <v>1427</v>
      </c>
      <c r="C120" t="s" s="4">
        <v>1229</v>
      </c>
      <c r="D120" t="s" s="4">
        <v>1428</v>
      </c>
      <c r="E120" t="s" s="4">
        <v>1428</v>
      </c>
      <c r="F120" t="s" s="4">
        <v>1231</v>
      </c>
      <c r="G120" t="s" s="4">
        <v>1232</v>
      </c>
    </row>
    <row r="121" ht="45.0" customHeight="true">
      <c r="A121" t="s" s="4">
        <v>869</v>
      </c>
      <c r="B121" t="s" s="4">
        <v>1429</v>
      </c>
      <c r="C121" t="s" s="4">
        <v>1229</v>
      </c>
      <c r="D121" t="s" s="4">
        <v>1248</v>
      </c>
      <c r="E121" t="s" s="4">
        <v>1248</v>
      </c>
      <c r="F121" t="s" s="4">
        <v>1231</v>
      </c>
      <c r="G121" t="s" s="4">
        <v>1232</v>
      </c>
    </row>
    <row r="122" ht="45.0" customHeight="true">
      <c r="A122" t="s" s="4">
        <v>875</v>
      </c>
      <c r="B122" t="s" s="4">
        <v>1430</v>
      </c>
      <c r="C122" t="s" s="4">
        <v>1229</v>
      </c>
      <c r="D122" t="s" s="4">
        <v>1242</v>
      </c>
      <c r="E122" t="s" s="4">
        <v>1242</v>
      </c>
      <c r="F122" t="s" s="4">
        <v>1231</v>
      </c>
      <c r="G122" t="s" s="4">
        <v>1232</v>
      </c>
    </row>
    <row r="123" ht="45.0" customHeight="true">
      <c r="A123" t="s" s="4">
        <v>882</v>
      </c>
      <c r="B123" t="s" s="4">
        <v>1431</v>
      </c>
      <c r="C123" t="s" s="4">
        <v>1229</v>
      </c>
      <c r="D123" t="s" s="4">
        <v>1432</v>
      </c>
      <c r="E123" t="s" s="4">
        <v>1432</v>
      </c>
      <c r="F123" t="s" s="4">
        <v>1231</v>
      </c>
      <c r="G123" t="s" s="4">
        <v>1232</v>
      </c>
    </row>
    <row r="124" ht="45.0" customHeight="true">
      <c r="A124" t="s" s="4">
        <v>887</v>
      </c>
      <c r="B124" t="s" s="4">
        <v>1433</v>
      </c>
      <c r="C124" t="s" s="4">
        <v>1229</v>
      </c>
      <c r="D124" t="s" s="4">
        <v>1434</v>
      </c>
      <c r="E124" t="s" s="4">
        <v>1434</v>
      </c>
      <c r="F124" t="s" s="4">
        <v>1231</v>
      </c>
      <c r="G124" t="s" s="4">
        <v>1232</v>
      </c>
    </row>
    <row r="125" ht="45.0" customHeight="true">
      <c r="A125" t="s" s="4">
        <v>893</v>
      </c>
      <c r="B125" t="s" s="4">
        <v>1435</v>
      </c>
      <c r="C125" t="s" s="4">
        <v>1229</v>
      </c>
      <c r="D125" t="s" s="4">
        <v>1436</v>
      </c>
      <c r="E125" t="s" s="4">
        <v>1436</v>
      </c>
      <c r="F125" t="s" s="4">
        <v>1231</v>
      </c>
      <c r="G125" t="s" s="4">
        <v>1232</v>
      </c>
    </row>
    <row r="126" ht="45.0" customHeight="true">
      <c r="A126" t="s" s="4">
        <v>898</v>
      </c>
      <c r="B126" t="s" s="4">
        <v>1437</v>
      </c>
      <c r="C126" t="s" s="4">
        <v>1229</v>
      </c>
      <c r="D126" t="s" s="4">
        <v>1438</v>
      </c>
      <c r="E126" t="s" s="4">
        <v>1438</v>
      </c>
      <c r="F126" t="s" s="4">
        <v>1231</v>
      </c>
      <c r="G126" t="s" s="4">
        <v>1232</v>
      </c>
    </row>
    <row r="127" ht="45.0" customHeight="true">
      <c r="A127" t="s" s="4">
        <v>905</v>
      </c>
      <c r="B127" t="s" s="4">
        <v>1439</v>
      </c>
      <c r="C127" t="s" s="4">
        <v>1229</v>
      </c>
      <c r="D127" t="s" s="4">
        <v>1440</v>
      </c>
      <c r="E127" t="s" s="4">
        <v>1440</v>
      </c>
      <c r="F127" t="s" s="4">
        <v>1231</v>
      </c>
      <c r="G127" t="s" s="4">
        <v>1232</v>
      </c>
    </row>
    <row r="128" ht="45.0" customHeight="true">
      <c r="A128" t="s" s="4">
        <v>912</v>
      </c>
      <c r="B128" t="s" s="4">
        <v>1441</v>
      </c>
      <c r="C128" t="s" s="4">
        <v>1229</v>
      </c>
      <c r="D128" t="s" s="4">
        <v>1442</v>
      </c>
      <c r="E128" t="s" s="4">
        <v>1442</v>
      </c>
      <c r="F128" t="s" s="4">
        <v>1231</v>
      </c>
      <c r="G128" t="s" s="4">
        <v>1232</v>
      </c>
    </row>
    <row r="129" ht="45.0" customHeight="true">
      <c r="A129" t="s" s="4">
        <v>918</v>
      </c>
      <c r="B129" t="s" s="4">
        <v>1443</v>
      </c>
      <c r="C129" t="s" s="4">
        <v>1229</v>
      </c>
      <c r="D129" t="s" s="4">
        <v>1236</v>
      </c>
      <c r="E129" t="s" s="4">
        <v>1236</v>
      </c>
      <c r="F129" t="s" s="4">
        <v>1231</v>
      </c>
      <c r="G129" t="s" s="4">
        <v>1232</v>
      </c>
    </row>
    <row r="130" ht="45.0" customHeight="true">
      <c r="A130" t="s" s="4">
        <v>923</v>
      </c>
      <c r="B130" t="s" s="4">
        <v>1444</v>
      </c>
      <c r="C130" t="s" s="4">
        <v>1229</v>
      </c>
      <c r="D130" t="s" s="4">
        <v>1234</v>
      </c>
      <c r="E130" t="s" s="4">
        <v>1234</v>
      </c>
      <c r="F130" t="s" s="4">
        <v>1231</v>
      </c>
      <c r="G130" t="s" s="4">
        <v>1232</v>
      </c>
    </row>
    <row r="131" ht="45.0" customHeight="true">
      <c r="A131" t="s" s="4">
        <v>930</v>
      </c>
      <c r="B131" t="s" s="4">
        <v>1445</v>
      </c>
      <c r="C131" t="s" s="4">
        <v>1229</v>
      </c>
      <c r="D131" t="s" s="4">
        <v>1446</v>
      </c>
      <c r="E131" t="s" s="4">
        <v>1446</v>
      </c>
      <c r="F131" t="s" s="4">
        <v>1231</v>
      </c>
      <c r="G131" t="s" s="4">
        <v>1232</v>
      </c>
    </row>
    <row r="132" ht="45.0" customHeight="true">
      <c r="A132" t="s" s="4">
        <v>937</v>
      </c>
      <c r="B132" t="s" s="4">
        <v>1447</v>
      </c>
      <c r="C132" t="s" s="4">
        <v>1229</v>
      </c>
      <c r="D132" t="s" s="4">
        <v>1448</v>
      </c>
      <c r="E132" t="s" s="4">
        <v>1448</v>
      </c>
      <c r="F132" t="s" s="4">
        <v>1231</v>
      </c>
      <c r="G132" t="s" s="4">
        <v>1232</v>
      </c>
    </row>
    <row r="133" ht="45.0" customHeight="true">
      <c r="A133" t="s" s="4">
        <v>943</v>
      </c>
      <c r="B133" t="s" s="4">
        <v>1449</v>
      </c>
      <c r="C133" t="s" s="4">
        <v>1229</v>
      </c>
      <c r="D133" t="s" s="4">
        <v>1450</v>
      </c>
      <c r="E133" t="s" s="4">
        <v>1450</v>
      </c>
      <c r="F133" t="s" s="4">
        <v>1231</v>
      </c>
      <c r="G133" t="s" s="4">
        <v>1232</v>
      </c>
    </row>
    <row r="134" ht="45.0" customHeight="true">
      <c r="A134" t="s" s="4">
        <v>947</v>
      </c>
      <c r="B134" t="s" s="4">
        <v>1451</v>
      </c>
      <c r="C134" t="s" s="4">
        <v>1229</v>
      </c>
      <c r="D134" t="s" s="4">
        <v>1250</v>
      </c>
      <c r="E134" t="s" s="4">
        <v>1250</v>
      </c>
      <c r="F134" t="s" s="4">
        <v>1231</v>
      </c>
      <c r="G134" t="s" s="4">
        <v>1452</v>
      </c>
    </row>
    <row r="135" ht="45.0" customHeight="true">
      <c r="A135" t="s" s="4">
        <v>950</v>
      </c>
      <c r="B135" t="s" s="4">
        <v>1453</v>
      </c>
      <c r="C135" t="s" s="4">
        <v>1229</v>
      </c>
      <c r="D135" t="s" s="4">
        <v>1276</v>
      </c>
      <c r="E135" t="s" s="4">
        <v>1276</v>
      </c>
      <c r="F135" t="s" s="4">
        <v>1231</v>
      </c>
      <c r="G135" t="s" s="4">
        <v>1452</v>
      </c>
    </row>
    <row r="136" ht="45.0" customHeight="true">
      <c r="A136" t="s" s="4">
        <v>952</v>
      </c>
      <c r="B136" t="s" s="4">
        <v>1454</v>
      </c>
      <c r="C136" t="s" s="4">
        <v>1229</v>
      </c>
      <c r="D136" t="s" s="4">
        <v>1379</v>
      </c>
      <c r="E136" t="s" s="4">
        <v>1379</v>
      </c>
      <c r="F136" t="s" s="4">
        <v>1231</v>
      </c>
      <c r="G136" t="s" s="4">
        <v>1452</v>
      </c>
    </row>
    <row r="137" ht="45.0" customHeight="true">
      <c r="A137" t="s" s="4">
        <v>954</v>
      </c>
      <c r="B137" t="s" s="4">
        <v>1455</v>
      </c>
      <c r="C137" t="s" s="4">
        <v>1229</v>
      </c>
      <c r="D137" t="s" s="4">
        <v>1352</v>
      </c>
      <c r="E137" t="s" s="4">
        <v>1352</v>
      </c>
      <c r="F137" t="s" s="4">
        <v>1231</v>
      </c>
      <c r="G137" t="s" s="4">
        <v>1452</v>
      </c>
    </row>
    <row r="138" ht="45.0" customHeight="true">
      <c r="A138" t="s" s="4">
        <v>956</v>
      </c>
      <c r="B138" t="s" s="4">
        <v>1456</v>
      </c>
      <c r="C138" t="s" s="4">
        <v>1229</v>
      </c>
      <c r="D138" t="s" s="4">
        <v>1382</v>
      </c>
      <c r="E138" t="s" s="4">
        <v>1382</v>
      </c>
      <c r="F138" t="s" s="4">
        <v>1231</v>
      </c>
      <c r="G138" t="s" s="4">
        <v>1452</v>
      </c>
    </row>
    <row r="139" ht="45.0" customHeight="true">
      <c r="A139" t="s" s="4">
        <v>958</v>
      </c>
      <c r="B139" t="s" s="4">
        <v>1457</v>
      </c>
      <c r="C139" t="s" s="4">
        <v>1229</v>
      </c>
      <c r="D139" t="s" s="4">
        <v>1354</v>
      </c>
      <c r="E139" t="s" s="4">
        <v>1354</v>
      </c>
      <c r="F139" t="s" s="4">
        <v>1231</v>
      </c>
      <c r="G139" t="s" s="4">
        <v>1452</v>
      </c>
    </row>
    <row r="140" ht="45.0" customHeight="true">
      <c r="A140" t="s" s="4">
        <v>960</v>
      </c>
      <c r="B140" t="s" s="4">
        <v>1458</v>
      </c>
      <c r="C140" t="s" s="4">
        <v>1229</v>
      </c>
      <c r="D140" t="s" s="4">
        <v>1385</v>
      </c>
      <c r="E140" t="s" s="4">
        <v>1385</v>
      </c>
      <c r="F140" t="s" s="4">
        <v>1231</v>
      </c>
      <c r="G140" t="s" s="4">
        <v>1452</v>
      </c>
    </row>
    <row r="141" ht="45.0" customHeight="true">
      <c r="A141" t="s" s="4">
        <v>962</v>
      </c>
      <c r="B141" t="s" s="4">
        <v>1459</v>
      </c>
      <c r="C141" t="s" s="4">
        <v>1229</v>
      </c>
      <c r="D141" t="s" s="4">
        <v>1387</v>
      </c>
      <c r="E141" t="s" s="4">
        <v>1387</v>
      </c>
      <c r="F141" t="s" s="4">
        <v>1231</v>
      </c>
      <c r="G141" t="s" s="4">
        <v>1452</v>
      </c>
    </row>
    <row r="142" ht="45.0" customHeight="true">
      <c r="A142" t="s" s="4">
        <v>964</v>
      </c>
      <c r="B142" t="s" s="4">
        <v>1460</v>
      </c>
      <c r="C142" t="s" s="4">
        <v>1229</v>
      </c>
      <c r="D142" t="s" s="4">
        <v>1389</v>
      </c>
      <c r="E142" t="s" s="4">
        <v>1389</v>
      </c>
      <c r="F142" t="s" s="4">
        <v>1231</v>
      </c>
      <c r="G142" t="s" s="4">
        <v>1452</v>
      </c>
    </row>
    <row r="143" ht="45.0" customHeight="true">
      <c r="A143" t="s" s="4">
        <v>966</v>
      </c>
      <c r="B143" t="s" s="4">
        <v>1461</v>
      </c>
      <c r="C143" t="s" s="4">
        <v>1229</v>
      </c>
      <c r="D143" t="s" s="4">
        <v>1331</v>
      </c>
      <c r="E143" t="s" s="4">
        <v>1331</v>
      </c>
      <c r="F143" t="s" s="4">
        <v>1231</v>
      </c>
      <c r="G143" t="s" s="4">
        <v>1452</v>
      </c>
    </row>
    <row r="144" ht="45.0" customHeight="true">
      <c r="A144" t="s" s="4">
        <v>968</v>
      </c>
      <c r="B144" t="s" s="4">
        <v>1462</v>
      </c>
      <c r="C144" t="s" s="4">
        <v>1229</v>
      </c>
      <c r="D144" t="s" s="4">
        <v>1348</v>
      </c>
      <c r="E144" t="s" s="4">
        <v>1348</v>
      </c>
      <c r="F144" t="s" s="4">
        <v>1231</v>
      </c>
      <c r="G144" t="s" s="4">
        <v>1452</v>
      </c>
    </row>
    <row r="145" ht="45.0" customHeight="true">
      <c r="A145" t="s" s="4">
        <v>970</v>
      </c>
      <c r="B145" t="s" s="4">
        <v>1463</v>
      </c>
      <c r="C145" t="s" s="4">
        <v>1229</v>
      </c>
      <c r="D145" t="s" s="4">
        <v>1393</v>
      </c>
      <c r="E145" t="s" s="4">
        <v>1393</v>
      </c>
      <c r="F145" t="s" s="4">
        <v>1231</v>
      </c>
      <c r="G145" t="s" s="4">
        <v>1452</v>
      </c>
    </row>
    <row r="146" ht="45.0" customHeight="true">
      <c r="A146" t="s" s="4">
        <v>972</v>
      </c>
      <c r="B146" t="s" s="4">
        <v>1464</v>
      </c>
      <c r="C146" t="s" s="4">
        <v>1229</v>
      </c>
      <c r="D146" t="s" s="4">
        <v>1230</v>
      </c>
      <c r="E146" t="s" s="4">
        <v>1230</v>
      </c>
      <c r="F146" t="s" s="4">
        <v>1231</v>
      </c>
      <c r="G146" t="s" s="4">
        <v>1452</v>
      </c>
    </row>
    <row r="147" ht="45.0" customHeight="true">
      <c r="A147" t="s" s="4">
        <v>974</v>
      </c>
      <c r="B147" t="s" s="4">
        <v>1465</v>
      </c>
      <c r="C147" t="s" s="4">
        <v>1229</v>
      </c>
      <c r="D147" t="s" s="4">
        <v>1234</v>
      </c>
      <c r="E147" t="s" s="4">
        <v>1234</v>
      </c>
      <c r="F147" t="s" s="4">
        <v>1231</v>
      </c>
      <c r="G147" t="s" s="4">
        <v>1452</v>
      </c>
    </row>
    <row r="148" ht="45.0" customHeight="true">
      <c r="A148" t="s" s="4">
        <v>976</v>
      </c>
      <c r="B148" t="s" s="4">
        <v>1466</v>
      </c>
      <c r="C148" t="s" s="4">
        <v>1229</v>
      </c>
      <c r="D148" t="s" s="4">
        <v>1236</v>
      </c>
      <c r="E148" t="s" s="4">
        <v>1236</v>
      </c>
      <c r="F148" t="s" s="4">
        <v>1231</v>
      </c>
      <c r="G148" t="s" s="4">
        <v>1452</v>
      </c>
    </row>
    <row r="149" ht="45.0" customHeight="true">
      <c r="A149" t="s" s="4">
        <v>978</v>
      </c>
      <c r="B149" t="s" s="4">
        <v>1467</v>
      </c>
      <c r="C149" t="s" s="4">
        <v>1229</v>
      </c>
      <c r="D149" t="s" s="4">
        <v>1238</v>
      </c>
      <c r="E149" t="s" s="4">
        <v>1238</v>
      </c>
      <c r="F149" t="s" s="4">
        <v>1231</v>
      </c>
      <c r="G149" t="s" s="4">
        <v>1452</v>
      </c>
    </row>
    <row r="150" ht="45.0" customHeight="true">
      <c r="A150" t="s" s="4">
        <v>980</v>
      </c>
      <c r="B150" t="s" s="4">
        <v>1468</v>
      </c>
      <c r="C150" t="s" s="4">
        <v>1229</v>
      </c>
      <c r="D150" t="s" s="4">
        <v>1240</v>
      </c>
      <c r="E150" t="s" s="4">
        <v>1240</v>
      </c>
      <c r="F150" t="s" s="4">
        <v>1231</v>
      </c>
      <c r="G150" t="s" s="4">
        <v>1452</v>
      </c>
    </row>
    <row r="151" ht="45.0" customHeight="true">
      <c r="A151" t="s" s="4">
        <v>982</v>
      </c>
      <c r="B151" t="s" s="4">
        <v>1469</v>
      </c>
      <c r="C151" t="s" s="4">
        <v>1229</v>
      </c>
      <c r="D151" t="s" s="4">
        <v>1234</v>
      </c>
      <c r="E151" t="s" s="4">
        <v>1234</v>
      </c>
      <c r="F151" t="s" s="4">
        <v>1231</v>
      </c>
      <c r="G151" t="s" s="4">
        <v>1452</v>
      </c>
    </row>
    <row r="152" ht="45.0" customHeight="true">
      <c r="A152" t="s" s="4">
        <v>984</v>
      </c>
      <c r="B152" t="s" s="4">
        <v>1470</v>
      </c>
      <c r="C152" t="s" s="4">
        <v>1229</v>
      </c>
      <c r="D152" t="s" s="4">
        <v>1396</v>
      </c>
      <c r="E152" t="s" s="4">
        <v>1396</v>
      </c>
      <c r="F152" t="s" s="4">
        <v>1231</v>
      </c>
      <c r="G152" t="s" s="4">
        <v>1452</v>
      </c>
    </row>
    <row r="153" ht="45.0" customHeight="true">
      <c r="A153" t="s" s="4">
        <v>986</v>
      </c>
      <c r="B153" t="s" s="4">
        <v>1471</v>
      </c>
      <c r="C153" t="s" s="4">
        <v>1229</v>
      </c>
      <c r="D153" t="s" s="4">
        <v>1370</v>
      </c>
      <c r="E153" t="s" s="4">
        <v>1370</v>
      </c>
      <c r="F153" t="s" s="4">
        <v>1231</v>
      </c>
      <c r="G153" t="s" s="4">
        <v>1452</v>
      </c>
    </row>
    <row r="154" ht="45.0" customHeight="true">
      <c r="A154" t="s" s="4">
        <v>988</v>
      </c>
      <c r="B154" t="s" s="4">
        <v>1472</v>
      </c>
      <c r="C154" t="s" s="4">
        <v>1229</v>
      </c>
      <c r="D154" t="s" s="4">
        <v>1346</v>
      </c>
      <c r="E154" t="s" s="4">
        <v>1346</v>
      </c>
      <c r="F154" t="s" s="4">
        <v>1231</v>
      </c>
      <c r="G154" t="s" s="4">
        <v>1452</v>
      </c>
    </row>
    <row r="155" ht="45.0" customHeight="true">
      <c r="A155" t="s" s="4">
        <v>990</v>
      </c>
      <c r="B155" t="s" s="4">
        <v>1473</v>
      </c>
      <c r="C155" t="s" s="4">
        <v>1229</v>
      </c>
      <c r="D155" t="s" s="4">
        <v>1400</v>
      </c>
      <c r="E155" t="s" s="4">
        <v>1400</v>
      </c>
      <c r="F155" t="s" s="4">
        <v>1231</v>
      </c>
      <c r="G155" t="s" s="4">
        <v>1452</v>
      </c>
    </row>
    <row r="156" ht="45.0" customHeight="true">
      <c r="A156" t="s" s="4">
        <v>992</v>
      </c>
      <c r="B156" t="s" s="4">
        <v>1474</v>
      </c>
      <c r="C156" t="s" s="4">
        <v>1229</v>
      </c>
      <c r="D156" t="s" s="4">
        <v>1262</v>
      </c>
      <c r="E156" t="s" s="4">
        <v>1262</v>
      </c>
      <c r="F156" t="s" s="4">
        <v>1231</v>
      </c>
      <c r="G156" t="s" s="4">
        <v>1452</v>
      </c>
    </row>
    <row r="157" ht="45.0" customHeight="true">
      <c r="A157" t="s" s="4">
        <v>994</v>
      </c>
      <c r="B157" t="s" s="4">
        <v>1475</v>
      </c>
      <c r="C157" t="s" s="4">
        <v>1229</v>
      </c>
      <c r="D157" t="s" s="4">
        <v>1242</v>
      </c>
      <c r="E157" t="s" s="4">
        <v>1242</v>
      </c>
      <c r="F157" t="s" s="4">
        <v>1231</v>
      </c>
      <c r="G157" t="s" s="4">
        <v>1452</v>
      </c>
    </row>
    <row r="158" ht="45.0" customHeight="true">
      <c r="A158" t="s" s="4">
        <v>996</v>
      </c>
      <c r="B158" t="s" s="4">
        <v>1476</v>
      </c>
      <c r="C158" t="s" s="4">
        <v>1229</v>
      </c>
      <c r="D158" t="s" s="4">
        <v>1244</v>
      </c>
      <c r="E158" t="s" s="4">
        <v>1244</v>
      </c>
      <c r="F158" t="s" s="4">
        <v>1231</v>
      </c>
      <c r="G158" t="s" s="4">
        <v>1452</v>
      </c>
    </row>
    <row r="159" ht="45.0" customHeight="true">
      <c r="A159" t="s" s="4">
        <v>998</v>
      </c>
      <c r="B159" t="s" s="4">
        <v>1477</v>
      </c>
      <c r="C159" t="s" s="4">
        <v>1229</v>
      </c>
      <c r="D159" t="s" s="4">
        <v>1246</v>
      </c>
      <c r="E159" t="s" s="4">
        <v>1246</v>
      </c>
      <c r="F159" t="s" s="4">
        <v>1231</v>
      </c>
      <c r="G159" t="s" s="4">
        <v>1452</v>
      </c>
    </row>
    <row r="160" ht="45.0" customHeight="true">
      <c r="A160" t="s" s="4">
        <v>1000</v>
      </c>
      <c r="B160" t="s" s="4">
        <v>1478</v>
      </c>
      <c r="C160" t="s" s="4">
        <v>1229</v>
      </c>
      <c r="D160" t="s" s="4">
        <v>1248</v>
      </c>
      <c r="E160" t="s" s="4">
        <v>1248</v>
      </c>
      <c r="F160" t="s" s="4">
        <v>1231</v>
      </c>
      <c r="G160" t="s" s="4">
        <v>1452</v>
      </c>
    </row>
    <row r="161" ht="45.0" customHeight="true">
      <c r="A161" t="s" s="4">
        <v>1002</v>
      </c>
      <c r="B161" t="s" s="4">
        <v>1479</v>
      </c>
      <c r="C161" t="s" s="4">
        <v>1229</v>
      </c>
      <c r="D161" t="s" s="4">
        <v>1250</v>
      </c>
      <c r="E161" t="s" s="4">
        <v>1250</v>
      </c>
      <c r="F161" t="s" s="4">
        <v>1231</v>
      </c>
      <c r="G161" t="s" s="4">
        <v>1452</v>
      </c>
    </row>
    <row r="162" ht="45.0" customHeight="true">
      <c r="A162" t="s" s="4">
        <v>1004</v>
      </c>
      <c r="B162" t="s" s="4">
        <v>1480</v>
      </c>
      <c r="C162" t="s" s="4">
        <v>1229</v>
      </c>
      <c r="D162" t="s" s="4">
        <v>1252</v>
      </c>
      <c r="E162" t="s" s="4">
        <v>1252</v>
      </c>
      <c r="F162" t="s" s="4">
        <v>1231</v>
      </c>
      <c r="G162" t="s" s="4">
        <v>1452</v>
      </c>
    </row>
    <row r="163" ht="45.0" customHeight="true">
      <c r="A163" t="s" s="4">
        <v>1006</v>
      </c>
      <c r="B163" t="s" s="4">
        <v>1481</v>
      </c>
      <c r="C163" t="s" s="4">
        <v>1229</v>
      </c>
      <c r="D163" t="s" s="4">
        <v>1266</v>
      </c>
      <c r="E163" t="s" s="4">
        <v>1266</v>
      </c>
      <c r="F163" t="s" s="4">
        <v>1231</v>
      </c>
      <c r="G163" t="s" s="4">
        <v>1452</v>
      </c>
    </row>
    <row r="164" ht="45.0" customHeight="true">
      <c r="A164" t="s" s="4">
        <v>1008</v>
      </c>
      <c r="B164" t="s" s="4">
        <v>1482</v>
      </c>
      <c r="C164" t="s" s="4">
        <v>1229</v>
      </c>
      <c r="D164" t="s" s="4">
        <v>1404</v>
      </c>
      <c r="E164" t="s" s="4">
        <v>1404</v>
      </c>
      <c r="F164" t="s" s="4">
        <v>1231</v>
      </c>
      <c r="G164" t="s" s="4">
        <v>1452</v>
      </c>
    </row>
    <row r="165" ht="45.0" customHeight="true">
      <c r="A165" t="s" s="4">
        <v>1010</v>
      </c>
      <c r="B165" t="s" s="4">
        <v>1483</v>
      </c>
      <c r="C165" t="s" s="4">
        <v>1229</v>
      </c>
      <c r="D165" t="s" s="4">
        <v>1236</v>
      </c>
      <c r="E165" t="s" s="4">
        <v>1236</v>
      </c>
      <c r="F165" t="s" s="4">
        <v>1231</v>
      </c>
      <c r="G165" t="s" s="4">
        <v>1452</v>
      </c>
    </row>
    <row r="166" ht="45.0" customHeight="true">
      <c r="A166" t="s" s="4">
        <v>1012</v>
      </c>
      <c r="B166" t="s" s="4">
        <v>1484</v>
      </c>
      <c r="C166" t="s" s="4">
        <v>1229</v>
      </c>
      <c r="D166" t="s" s="4">
        <v>1407</v>
      </c>
      <c r="E166" t="s" s="4">
        <v>1407</v>
      </c>
      <c r="F166" t="s" s="4">
        <v>1231</v>
      </c>
      <c r="G166" t="s" s="4">
        <v>1452</v>
      </c>
    </row>
    <row r="167" ht="45.0" customHeight="true">
      <c r="A167" t="s" s="4">
        <v>1014</v>
      </c>
      <c r="B167" t="s" s="4">
        <v>1485</v>
      </c>
      <c r="C167" t="s" s="4">
        <v>1229</v>
      </c>
      <c r="D167" t="s" s="4">
        <v>1385</v>
      </c>
      <c r="E167" t="s" s="4">
        <v>1385</v>
      </c>
      <c r="F167" t="s" s="4">
        <v>1231</v>
      </c>
      <c r="G167" t="s" s="4">
        <v>1452</v>
      </c>
    </row>
    <row r="168" ht="45.0" customHeight="true">
      <c r="A168" t="s" s="4">
        <v>1016</v>
      </c>
      <c r="B168" t="s" s="4">
        <v>1486</v>
      </c>
      <c r="C168" t="s" s="4">
        <v>1229</v>
      </c>
      <c r="D168" t="s" s="4">
        <v>1262</v>
      </c>
      <c r="E168" t="s" s="4">
        <v>1262</v>
      </c>
      <c r="F168" t="s" s="4">
        <v>1231</v>
      </c>
      <c r="G168" t="s" s="4">
        <v>1452</v>
      </c>
    </row>
    <row r="169" ht="45.0" customHeight="true">
      <c r="A169" t="s" s="4">
        <v>1018</v>
      </c>
      <c r="B169" t="s" s="4">
        <v>1487</v>
      </c>
      <c r="C169" t="s" s="4">
        <v>1229</v>
      </c>
      <c r="D169" t="s" s="4">
        <v>1254</v>
      </c>
      <c r="E169" t="s" s="4">
        <v>1254</v>
      </c>
      <c r="F169" t="s" s="4">
        <v>1231</v>
      </c>
      <c r="G169" t="s" s="4">
        <v>1452</v>
      </c>
    </row>
    <row r="170" ht="45.0" customHeight="true">
      <c r="A170" t="s" s="4">
        <v>1020</v>
      </c>
      <c r="B170" t="s" s="4">
        <v>1488</v>
      </c>
      <c r="C170" t="s" s="4">
        <v>1229</v>
      </c>
      <c r="D170" t="s" s="4">
        <v>1256</v>
      </c>
      <c r="E170" t="s" s="4">
        <v>1256</v>
      </c>
      <c r="F170" t="s" s="4">
        <v>1231</v>
      </c>
      <c r="G170" t="s" s="4">
        <v>1452</v>
      </c>
    </row>
    <row r="171" ht="45.0" customHeight="true">
      <c r="A171" t="s" s="4">
        <v>1022</v>
      </c>
      <c r="B171" t="s" s="4">
        <v>1489</v>
      </c>
      <c r="C171" t="s" s="4">
        <v>1229</v>
      </c>
      <c r="D171" t="s" s="4">
        <v>1258</v>
      </c>
      <c r="E171" t="s" s="4">
        <v>1258</v>
      </c>
      <c r="F171" t="s" s="4">
        <v>1231</v>
      </c>
      <c r="G171" t="s" s="4">
        <v>1452</v>
      </c>
    </row>
    <row r="172" ht="45.0" customHeight="true">
      <c r="A172" t="s" s="4">
        <v>1024</v>
      </c>
      <c r="B172" t="s" s="4">
        <v>1490</v>
      </c>
      <c r="C172" t="s" s="4">
        <v>1229</v>
      </c>
      <c r="D172" t="s" s="4">
        <v>1260</v>
      </c>
      <c r="E172" t="s" s="4">
        <v>1260</v>
      </c>
      <c r="F172" t="s" s="4">
        <v>1231</v>
      </c>
      <c r="G172" t="s" s="4">
        <v>1452</v>
      </c>
    </row>
    <row r="173" ht="45.0" customHeight="true">
      <c r="A173" t="s" s="4">
        <v>1026</v>
      </c>
      <c r="B173" t="s" s="4">
        <v>1491</v>
      </c>
      <c r="C173" t="s" s="4">
        <v>1229</v>
      </c>
      <c r="D173" t="s" s="4">
        <v>1262</v>
      </c>
      <c r="E173" t="s" s="4">
        <v>1262</v>
      </c>
      <c r="F173" t="s" s="4">
        <v>1231</v>
      </c>
      <c r="G173" t="s" s="4">
        <v>1452</v>
      </c>
    </row>
    <row r="174" ht="45.0" customHeight="true">
      <c r="A174" t="s" s="4">
        <v>1028</v>
      </c>
      <c r="B174" t="s" s="4">
        <v>1492</v>
      </c>
      <c r="C174" t="s" s="4">
        <v>1229</v>
      </c>
      <c r="D174" t="s" s="4">
        <v>1264</v>
      </c>
      <c r="E174" t="s" s="4">
        <v>1264</v>
      </c>
      <c r="F174" t="s" s="4">
        <v>1231</v>
      </c>
      <c r="G174" t="s" s="4">
        <v>1452</v>
      </c>
    </row>
    <row r="175" ht="45.0" customHeight="true">
      <c r="A175" t="s" s="4">
        <v>1030</v>
      </c>
      <c r="B175" t="s" s="4">
        <v>1493</v>
      </c>
      <c r="C175" t="s" s="4">
        <v>1229</v>
      </c>
      <c r="D175" t="s" s="4">
        <v>1411</v>
      </c>
      <c r="E175" t="s" s="4">
        <v>1411</v>
      </c>
      <c r="F175" t="s" s="4">
        <v>1231</v>
      </c>
      <c r="G175" t="s" s="4">
        <v>1452</v>
      </c>
    </row>
    <row r="176" ht="45.0" customHeight="true">
      <c r="A176" t="s" s="4">
        <v>1032</v>
      </c>
      <c r="B176" t="s" s="4">
        <v>1494</v>
      </c>
      <c r="C176" t="s" s="4">
        <v>1229</v>
      </c>
      <c r="D176" t="s" s="4">
        <v>1413</v>
      </c>
      <c r="E176" t="s" s="4">
        <v>1413</v>
      </c>
      <c r="F176" t="s" s="4">
        <v>1231</v>
      </c>
      <c r="G176" t="s" s="4">
        <v>1452</v>
      </c>
    </row>
    <row r="177" ht="45.0" customHeight="true">
      <c r="A177" t="s" s="4">
        <v>1034</v>
      </c>
      <c r="B177" t="s" s="4">
        <v>1495</v>
      </c>
      <c r="C177" t="s" s="4">
        <v>1229</v>
      </c>
      <c r="D177" t="s" s="4">
        <v>1415</v>
      </c>
      <c r="E177" t="s" s="4">
        <v>1415</v>
      </c>
      <c r="F177" t="s" s="4">
        <v>1231</v>
      </c>
      <c r="G177" t="s" s="4">
        <v>1452</v>
      </c>
    </row>
    <row r="178" ht="45.0" customHeight="true">
      <c r="A178" t="s" s="4">
        <v>1036</v>
      </c>
      <c r="B178" t="s" s="4">
        <v>1496</v>
      </c>
      <c r="C178" t="s" s="4">
        <v>1229</v>
      </c>
      <c r="D178" t="s" s="4">
        <v>1417</v>
      </c>
      <c r="E178" t="s" s="4">
        <v>1417</v>
      </c>
      <c r="F178" t="s" s="4">
        <v>1231</v>
      </c>
      <c r="G178" t="s" s="4">
        <v>1452</v>
      </c>
    </row>
    <row r="179" ht="45.0" customHeight="true">
      <c r="A179" t="s" s="4">
        <v>1038</v>
      </c>
      <c r="B179" t="s" s="4">
        <v>1497</v>
      </c>
      <c r="C179" t="s" s="4">
        <v>1229</v>
      </c>
      <c r="D179" t="s" s="4">
        <v>1317</v>
      </c>
      <c r="E179" t="s" s="4">
        <v>1317</v>
      </c>
      <c r="F179" t="s" s="4">
        <v>1231</v>
      </c>
      <c r="G179" t="s" s="4">
        <v>1452</v>
      </c>
    </row>
    <row r="180" ht="45.0" customHeight="true">
      <c r="A180" t="s" s="4">
        <v>1040</v>
      </c>
      <c r="B180" t="s" s="4">
        <v>1498</v>
      </c>
      <c r="C180" t="s" s="4">
        <v>1229</v>
      </c>
      <c r="D180" t="s" s="4">
        <v>1420</v>
      </c>
      <c r="E180" t="s" s="4">
        <v>1420</v>
      </c>
      <c r="F180" t="s" s="4">
        <v>1231</v>
      </c>
      <c r="G180" t="s" s="4">
        <v>1452</v>
      </c>
    </row>
    <row r="181" ht="45.0" customHeight="true">
      <c r="A181" t="s" s="4">
        <v>1042</v>
      </c>
      <c r="B181" t="s" s="4">
        <v>1499</v>
      </c>
      <c r="C181" t="s" s="4">
        <v>1229</v>
      </c>
      <c r="D181" t="s" s="4">
        <v>1266</v>
      </c>
      <c r="E181" t="s" s="4">
        <v>1266</v>
      </c>
      <c r="F181" t="s" s="4">
        <v>1231</v>
      </c>
      <c r="G181" t="s" s="4">
        <v>1452</v>
      </c>
    </row>
    <row r="182" ht="45.0" customHeight="true">
      <c r="A182" t="s" s="4">
        <v>1044</v>
      </c>
      <c r="B182" t="s" s="4">
        <v>1500</v>
      </c>
      <c r="C182" t="s" s="4">
        <v>1229</v>
      </c>
      <c r="D182" t="s" s="4">
        <v>1268</v>
      </c>
      <c r="E182" t="s" s="4">
        <v>1268</v>
      </c>
      <c r="F182" t="s" s="4">
        <v>1231</v>
      </c>
      <c r="G182" t="s" s="4">
        <v>1452</v>
      </c>
    </row>
    <row r="183" ht="45.0" customHeight="true">
      <c r="A183" t="s" s="4">
        <v>1046</v>
      </c>
      <c r="B183" t="s" s="4">
        <v>1501</v>
      </c>
      <c r="C183" t="s" s="4">
        <v>1229</v>
      </c>
      <c r="D183" t="s" s="4">
        <v>1270</v>
      </c>
      <c r="E183" t="s" s="4">
        <v>1270</v>
      </c>
      <c r="F183" t="s" s="4">
        <v>1231</v>
      </c>
      <c r="G183" t="s" s="4">
        <v>1452</v>
      </c>
    </row>
    <row r="184" ht="45.0" customHeight="true">
      <c r="A184" t="s" s="4">
        <v>1048</v>
      </c>
      <c r="B184" t="s" s="4">
        <v>1502</v>
      </c>
      <c r="C184" t="s" s="4">
        <v>1229</v>
      </c>
      <c r="D184" t="s" s="4">
        <v>1272</v>
      </c>
      <c r="E184" t="s" s="4">
        <v>1272</v>
      </c>
      <c r="F184" t="s" s="4">
        <v>1231</v>
      </c>
      <c r="G184" t="s" s="4">
        <v>1452</v>
      </c>
    </row>
    <row r="185" ht="45.0" customHeight="true">
      <c r="A185" t="s" s="4">
        <v>1050</v>
      </c>
      <c r="B185" t="s" s="4">
        <v>1503</v>
      </c>
      <c r="C185" t="s" s="4">
        <v>1229</v>
      </c>
      <c r="D185" t="s" s="4">
        <v>1274</v>
      </c>
      <c r="E185" t="s" s="4">
        <v>1274</v>
      </c>
      <c r="F185" t="s" s="4">
        <v>1231</v>
      </c>
      <c r="G185" t="s" s="4">
        <v>1452</v>
      </c>
    </row>
    <row r="186" ht="45.0" customHeight="true">
      <c r="A186" t="s" s="4">
        <v>1052</v>
      </c>
      <c r="B186" t="s" s="4">
        <v>1504</v>
      </c>
      <c r="C186" t="s" s="4">
        <v>1229</v>
      </c>
      <c r="D186" t="s" s="4">
        <v>1276</v>
      </c>
      <c r="E186" t="s" s="4">
        <v>1276</v>
      </c>
      <c r="F186" t="s" s="4">
        <v>1231</v>
      </c>
      <c r="G186" t="s" s="4">
        <v>1452</v>
      </c>
    </row>
    <row r="187" ht="45.0" customHeight="true">
      <c r="A187" t="s" s="4">
        <v>1054</v>
      </c>
      <c r="B187" t="s" s="4">
        <v>1505</v>
      </c>
      <c r="C187" t="s" s="4">
        <v>1229</v>
      </c>
      <c r="D187" t="s" s="4">
        <v>1422</v>
      </c>
      <c r="E187" t="s" s="4">
        <v>1422</v>
      </c>
      <c r="F187" t="s" s="4">
        <v>1231</v>
      </c>
      <c r="G187" t="s" s="4">
        <v>1452</v>
      </c>
    </row>
    <row r="188" ht="45.0" customHeight="true">
      <c r="A188" t="s" s="4">
        <v>1056</v>
      </c>
      <c r="B188" t="s" s="4">
        <v>1506</v>
      </c>
      <c r="C188" t="s" s="4">
        <v>1229</v>
      </c>
      <c r="D188" t="s" s="4">
        <v>1276</v>
      </c>
      <c r="E188" t="s" s="4">
        <v>1276</v>
      </c>
      <c r="F188" t="s" s="4">
        <v>1231</v>
      </c>
      <c r="G188" t="s" s="4">
        <v>1452</v>
      </c>
    </row>
    <row r="189" ht="45.0" customHeight="true">
      <c r="A189" t="s" s="4">
        <v>1058</v>
      </c>
      <c r="B189" t="s" s="4">
        <v>1507</v>
      </c>
      <c r="C189" t="s" s="4">
        <v>1229</v>
      </c>
      <c r="D189" t="s" s="4">
        <v>1350</v>
      </c>
      <c r="E189" t="s" s="4">
        <v>1350</v>
      </c>
      <c r="F189" t="s" s="4">
        <v>1231</v>
      </c>
      <c r="G189" t="s" s="4">
        <v>1452</v>
      </c>
    </row>
    <row r="190" ht="45.0" customHeight="true">
      <c r="A190" t="s" s="4">
        <v>1060</v>
      </c>
      <c r="B190" t="s" s="4">
        <v>1508</v>
      </c>
      <c r="C190" t="s" s="4">
        <v>1229</v>
      </c>
      <c r="D190" t="s" s="4">
        <v>1274</v>
      </c>
      <c r="E190" t="s" s="4">
        <v>1274</v>
      </c>
      <c r="F190" t="s" s="4">
        <v>1231</v>
      </c>
      <c r="G190" t="s" s="4">
        <v>1452</v>
      </c>
    </row>
    <row r="191" ht="45.0" customHeight="true">
      <c r="A191" t="s" s="4">
        <v>1062</v>
      </c>
      <c r="B191" t="s" s="4">
        <v>1509</v>
      </c>
      <c r="C191" t="s" s="4">
        <v>1229</v>
      </c>
      <c r="D191" t="s" s="4">
        <v>1320</v>
      </c>
      <c r="E191" t="s" s="4">
        <v>1320</v>
      </c>
      <c r="F191" t="s" s="4">
        <v>1231</v>
      </c>
      <c r="G191" t="s" s="4">
        <v>1452</v>
      </c>
    </row>
    <row r="192" ht="45.0" customHeight="true">
      <c r="A192" t="s" s="4">
        <v>1064</v>
      </c>
      <c r="B192" t="s" s="4">
        <v>1510</v>
      </c>
      <c r="C192" t="s" s="4">
        <v>1229</v>
      </c>
      <c r="D192" t="s" s="4">
        <v>1428</v>
      </c>
      <c r="E192" t="s" s="4">
        <v>1428</v>
      </c>
      <c r="F192" t="s" s="4">
        <v>1231</v>
      </c>
      <c r="G192" t="s" s="4">
        <v>1452</v>
      </c>
    </row>
    <row r="193" ht="45.0" customHeight="true">
      <c r="A193" t="s" s="4">
        <v>1066</v>
      </c>
      <c r="B193" t="s" s="4">
        <v>1511</v>
      </c>
      <c r="C193" t="s" s="4">
        <v>1229</v>
      </c>
      <c r="D193" t="s" s="4">
        <v>1278</v>
      </c>
      <c r="E193" t="s" s="4">
        <v>1278</v>
      </c>
      <c r="F193" t="s" s="4">
        <v>1231</v>
      </c>
      <c r="G193" t="s" s="4">
        <v>1452</v>
      </c>
    </row>
    <row r="194" ht="45.0" customHeight="true">
      <c r="A194" t="s" s="4">
        <v>1068</v>
      </c>
      <c r="B194" t="s" s="4">
        <v>1512</v>
      </c>
      <c r="C194" t="s" s="4">
        <v>1229</v>
      </c>
      <c r="D194" t="s" s="4">
        <v>1262</v>
      </c>
      <c r="E194" t="s" s="4">
        <v>1262</v>
      </c>
      <c r="F194" t="s" s="4">
        <v>1231</v>
      </c>
      <c r="G194" t="s" s="4">
        <v>1452</v>
      </c>
    </row>
    <row r="195" ht="45.0" customHeight="true">
      <c r="A195" t="s" s="4">
        <v>1070</v>
      </c>
      <c r="B195" t="s" s="4">
        <v>1513</v>
      </c>
      <c r="C195" t="s" s="4">
        <v>1229</v>
      </c>
      <c r="D195" t="s" s="4">
        <v>1281</v>
      </c>
      <c r="E195" t="s" s="4">
        <v>1281</v>
      </c>
      <c r="F195" t="s" s="4">
        <v>1231</v>
      </c>
      <c r="G195" t="s" s="4">
        <v>1452</v>
      </c>
    </row>
    <row r="196" ht="45.0" customHeight="true">
      <c r="A196" t="s" s="4">
        <v>1072</v>
      </c>
      <c r="B196" t="s" s="4">
        <v>1514</v>
      </c>
      <c r="C196" t="s" s="4">
        <v>1229</v>
      </c>
      <c r="D196" t="s" s="4">
        <v>1250</v>
      </c>
      <c r="E196" t="s" s="4">
        <v>1250</v>
      </c>
      <c r="F196" t="s" s="4">
        <v>1231</v>
      </c>
      <c r="G196" t="s" s="4">
        <v>1452</v>
      </c>
    </row>
    <row r="197" ht="45.0" customHeight="true">
      <c r="A197" t="s" s="4">
        <v>1074</v>
      </c>
      <c r="B197" t="s" s="4">
        <v>1515</v>
      </c>
      <c r="C197" t="s" s="4">
        <v>1229</v>
      </c>
      <c r="D197" t="s" s="4">
        <v>1284</v>
      </c>
      <c r="E197" t="s" s="4">
        <v>1284</v>
      </c>
      <c r="F197" t="s" s="4">
        <v>1231</v>
      </c>
      <c r="G197" t="s" s="4">
        <v>1452</v>
      </c>
    </row>
    <row r="198" ht="45.0" customHeight="true">
      <c r="A198" t="s" s="4">
        <v>1076</v>
      </c>
      <c r="B198" t="s" s="4">
        <v>1516</v>
      </c>
      <c r="C198" t="s" s="4">
        <v>1229</v>
      </c>
      <c r="D198" t="s" s="4">
        <v>1286</v>
      </c>
      <c r="E198" t="s" s="4">
        <v>1286</v>
      </c>
      <c r="F198" t="s" s="4">
        <v>1231</v>
      </c>
      <c r="G198" t="s" s="4">
        <v>1452</v>
      </c>
    </row>
    <row r="199" ht="45.0" customHeight="true">
      <c r="A199" t="s" s="4">
        <v>1078</v>
      </c>
      <c r="B199" t="s" s="4">
        <v>1517</v>
      </c>
      <c r="C199" t="s" s="4">
        <v>1229</v>
      </c>
      <c r="D199" t="s" s="4">
        <v>1248</v>
      </c>
      <c r="E199" t="s" s="4">
        <v>1248</v>
      </c>
      <c r="F199" t="s" s="4">
        <v>1231</v>
      </c>
      <c r="G199" t="s" s="4">
        <v>1452</v>
      </c>
    </row>
    <row r="200" ht="45.0" customHeight="true">
      <c r="A200" t="s" s="4">
        <v>1080</v>
      </c>
      <c r="B200" t="s" s="4">
        <v>1518</v>
      </c>
      <c r="C200" t="s" s="4">
        <v>1229</v>
      </c>
      <c r="D200" t="s" s="4">
        <v>1242</v>
      </c>
      <c r="E200" t="s" s="4">
        <v>1242</v>
      </c>
      <c r="F200" t="s" s="4">
        <v>1231</v>
      </c>
      <c r="G200" t="s" s="4">
        <v>1452</v>
      </c>
    </row>
    <row r="201" ht="45.0" customHeight="true">
      <c r="A201" t="s" s="4">
        <v>1082</v>
      </c>
      <c r="B201" t="s" s="4">
        <v>1519</v>
      </c>
      <c r="C201" t="s" s="4">
        <v>1229</v>
      </c>
      <c r="D201" t="s" s="4">
        <v>1432</v>
      </c>
      <c r="E201" t="s" s="4">
        <v>1432</v>
      </c>
      <c r="F201" t="s" s="4">
        <v>1231</v>
      </c>
      <c r="G201" t="s" s="4">
        <v>1452</v>
      </c>
    </row>
    <row r="202" ht="45.0" customHeight="true">
      <c r="A202" t="s" s="4">
        <v>1084</v>
      </c>
      <c r="B202" t="s" s="4">
        <v>1520</v>
      </c>
      <c r="C202" t="s" s="4">
        <v>1229</v>
      </c>
      <c r="D202" t="s" s="4">
        <v>1434</v>
      </c>
      <c r="E202" t="s" s="4">
        <v>1434</v>
      </c>
      <c r="F202" t="s" s="4">
        <v>1231</v>
      </c>
      <c r="G202" t="s" s="4">
        <v>1452</v>
      </c>
    </row>
    <row r="203" ht="45.0" customHeight="true">
      <c r="A203" t="s" s="4">
        <v>1086</v>
      </c>
      <c r="B203" t="s" s="4">
        <v>1521</v>
      </c>
      <c r="C203" t="s" s="4">
        <v>1229</v>
      </c>
      <c r="D203" t="s" s="4">
        <v>1436</v>
      </c>
      <c r="E203" t="s" s="4">
        <v>1436</v>
      </c>
      <c r="F203" t="s" s="4">
        <v>1231</v>
      </c>
      <c r="G203" t="s" s="4">
        <v>1452</v>
      </c>
    </row>
    <row r="204" ht="45.0" customHeight="true">
      <c r="A204" t="s" s="4">
        <v>1088</v>
      </c>
      <c r="B204" t="s" s="4">
        <v>1522</v>
      </c>
      <c r="C204" t="s" s="4">
        <v>1229</v>
      </c>
      <c r="D204" t="s" s="4">
        <v>1438</v>
      </c>
      <c r="E204" t="s" s="4">
        <v>1438</v>
      </c>
      <c r="F204" t="s" s="4">
        <v>1231</v>
      </c>
      <c r="G204" t="s" s="4">
        <v>1452</v>
      </c>
    </row>
    <row r="205" ht="45.0" customHeight="true">
      <c r="A205" t="s" s="4">
        <v>1090</v>
      </c>
      <c r="B205" t="s" s="4">
        <v>1523</v>
      </c>
      <c r="C205" t="s" s="4">
        <v>1229</v>
      </c>
      <c r="D205" t="s" s="4">
        <v>1288</v>
      </c>
      <c r="E205" t="s" s="4">
        <v>1288</v>
      </c>
      <c r="F205" t="s" s="4">
        <v>1231</v>
      </c>
      <c r="G205" t="s" s="4">
        <v>1452</v>
      </c>
    </row>
    <row r="206" ht="45.0" customHeight="true">
      <c r="A206" t="s" s="4">
        <v>1092</v>
      </c>
      <c r="B206" t="s" s="4">
        <v>1524</v>
      </c>
      <c r="C206" t="s" s="4">
        <v>1229</v>
      </c>
      <c r="D206" t="s" s="4">
        <v>1278</v>
      </c>
      <c r="E206" t="s" s="4">
        <v>1278</v>
      </c>
      <c r="F206" t="s" s="4">
        <v>1231</v>
      </c>
      <c r="G206" t="s" s="4">
        <v>1452</v>
      </c>
    </row>
    <row r="207" ht="45.0" customHeight="true">
      <c r="A207" t="s" s="4">
        <v>1094</v>
      </c>
      <c r="B207" t="s" s="4">
        <v>1525</v>
      </c>
      <c r="C207" t="s" s="4">
        <v>1229</v>
      </c>
      <c r="D207" t="s" s="4">
        <v>1264</v>
      </c>
      <c r="E207" t="s" s="4">
        <v>1264</v>
      </c>
      <c r="F207" t="s" s="4">
        <v>1231</v>
      </c>
      <c r="G207" t="s" s="4">
        <v>1452</v>
      </c>
    </row>
    <row r="208" ht="45.0" customHeight="true">
      <c r="A208" t="s" s="4">
        <v>1096</v>
      </c>
      <c r="B208" t="s" s="4">
        <v>1526</v>
      </c>
      <c r="C208" t="s" s="4">
        <v>1229</v>
      </c>
      <c r="D208" t="s" s="4">
        <v>1292</v>
      </c>
      <c r="E208" t="s" s="4">
        <v>1292</v>
      </c>
      <c r="F208" t="s" s="4">
        <v>1231</v>
      </c>
      <c r="G208" t="s" s="4">
        <v>1452</v>
      </c>
    </row>
    <row r="209" ht="45.0" customHeight="true">
      <c r="A209" t="s" s="4">
        <v>1098</v>
      </c>
      <c r="B209" t="s" s="4">
        <v>1527</v>
      </c>
      <c r="C209" t="s" s="4">
        <v>1229</v>
      </c>
      <c r="D209" t="s" s="4">
        <v>1262</v>
      </c>
      <c r="E209" t="s" s="4">
        <v>1262</v>
      </c>
      <c r="F209" t="s" s="4">
        <v>1231</v>
      </c>
      <c r="G209" t="s" s="4">
        <v>1452</v>
      </c>
    </row>
    <row r="210" ht="45.0" customHeight="true">
      <c r="A210" t="s" s="4">
        <v>1100</v>
      </c>
      <c r="B210" t="s" s="4">
        <v>1528</v>
      </c>
      <c r="C210" t="s" s="4">
        <v>1229</v>
      </c>
      <c r="D210" t="s" s="4">
        <v>1295</v>
      </c>
      <c r="E210" t="s" s="4">
        <v>1295</v>
      </c>
      <c r="F210" t="s" s="4">
        <v>1231</v>
      </c>
      <c r="G210" t="s" s="4">
        <v>1452</v>
      </c>
    </row>
    <row r="211" ht="45.0" customHeight="true">
      <c r="A211" t="s" s="4">
        <v>1102</v>
      </c>
      <c r="B211" t="s" s="4">
        <v>1529</v>
      </c>
      <c r="C211" t="s" s="4">
        <v>1229</v>
      </c>
      <c r="D211" t="s" s="4">
        <v>1440</v>
      </c>
      <c r="E211" t="s" s="4">
        <v>1440</v>
      </c>
      <c r="F211" t="s" s="4">
        <v>1231</v>
      </c>
      <c r="G211" t="s" s="4">
        <v>1452</v>
      </c>
    </row>
    <row r="212" ht="45.0" customHeight="true">
      <c r="A212" t="s" s="4">
        <v>1104</v>
      </c>
      <c r="B212" t="s" s="4">
        <v>1530</v>
      </c>
      <c r="C212" t="s" s="4">
        <v>1229</v>
      </c>
      <c r="D212" t="s" s="4">
        <v>1442</v>
      </c>
      <c r="E212" t="s" s="4">
        <v>1442</v>
      </c>
      <c r="F212" t="s" s="4">
        <v>1231</v>
      </c>
      <c r="G212" t="s" s="4">
        <v>1452</v>
      </c>
    </row>
    <row r="213" ht="45.0" customHeight="true">
      <c r="A213" t="s" s="4">
        <v>1106</v>
      </c>
      <c r="B213" t="s" s="4">
        <v>1531</v>
      </c>
      <c r="C213" t="s" s="4">
        <v>1229</v>
      </c>
      <c r="D213" t="s" s="4">
        <v>1236</v>
      </c>
      <c r="E213" t="s" s="4">
        <v>1236</v>
      </c>
      <c r="F213" t="s" s="4">
        <v>1231</v>
      </c>
      <c r="G213" t="s" s="4">
        <v>1452</v>
      </c>
    </row>
    <row r="214" ht="45.0" customHeight="true">
      <c r="A214" t="s" s="4">
        <v>1108</v>
      </c>
      <c r="B214" t="s" s="4">
        <v>1532</v>
      </c>
      <c r="C214" t="s" s="4">
        <v>1229</v>
      </c>
      <c r="D214" t="s" s="4">
        <v>1234</v>
      </c>
      <c r="E214" t="s" s="4">
        <v>1234</v>
      </c>
      <c r="F214" t="s" s="4">
        <v>1231</v>
      </c>
      <c r="G214" t="s" s="4">
        <v>1452</v>
      </c>
    </row>
    <row r="215" ht="45.0" customHeight="true">
      <c r="A215" t="s" s="4">
        <v>1110</v>
      </c>
      <c r="B215" t="s" s="4">
        <v>1533</v>
      </c>
      <c r="C215" t="s" s="4">
        <v>1229</v>
      </c>
      <c r="D215" t="s" s="4">
        <v>1446</v>
      </c>
      <c r="E215" t="s" s="4">
        <v>1446</v>
      </c>
      <c r="F215" t="s" s="4">
        <v>1231</v>
      </c>
      <c r="G215" t="s" s="4">
        <v>1452</v>
      </c>
    </row>
    <row r="216" ht="45.0" customHeight="true">
      <c r="A216" t="s" s="4">
        <v>1112</v>
      </c>
      <c r="B216" t="s" s="4">
        <v>1534</v>
      </c>
      <c r="C216" t="s" s="4">
        <v>1229</v>
      </c>
      <c r="D216" t="s" s="4">
        <v>1297</v>
      </c>
      <c r="E216" t="s" s="4">
        <v>1297</v>
      </c>
      <c r="F216" t="s" s="4">
        <v>1231</v>
      </c>
      <c r="G216" t="s" s="4">
        <v>1452</v>
      </c>
    </row>
    <row r="217" ht="45.0" customHeight="true">
      <c r="A217" t="s" s="4">
        <v>1114</v>
      </c>
      <c r="B217" t="s" s="4">
        <v>1535</v>
      </c>
      <c r="C217" t="s" s="4">
        <v>1229</v>
      </c>
      <c r="D217" t="s" s="4">
        <v>1299</v>
      </c>
      <c r="E217" t="s" s="4">
        <v>1299</v>
      </c>
      <c r="F217" t="s" s="4">
        <v>1231</v>
      </c>
      <c r="G217" t="s" s="4">
        <v>1452</v>
      </c>
    </row>
    <row r="218" ht="45.0" customHeight="true">
      <c r="A218" t="s" s="4">
        <v>1116</v>
      </c>
      <c r="B218" t="s" s="4">
        <v>1536</v>
      </c>
      <c r="C218" t="s" s="4">
        <v>1229</v>
      </c>
      <c r="D218" t="s" s="4">
        <v>1301</v>
      </c>
      <c r="E218" t="s" s="4">
        <v>1301</v>
      </c>
      <c r="F218" t="s" s="4">
        <v>1231</v>
      </c>
      <c r="G218" t="s" s="4">
        <v>1452</v>
      </c>
    </row>
    <row r="219" ht="45.0" customHeight="true">
      <c r="A219" t="s" s="4">
        <v>1118</v>
      </c>
      <c r="B219" t="s" s="4">
        <v>1537</v>
      </c>
      <c r="C219" t="s" s="4">
        <v>1229</v>
      </c>
      <c r="D219" t="s" s="4">
        <v>1303</v>
      </c>
      <c r="E219" t="s" s="4">
        <v>1303</v>
      </c>
      <c r="F219" t="s" s="4">
        <v>1231</v>
      </c>
      <c r="G219" t="s" s="4">
        <v>1452</v>
      </c>
    </row>
    <row r="220" ht="45.0" customHeight="true">
      <c r="A220" t="s" s="4">
        <v>1120</v>
      </c>
      <c r="B220" t="s" s="4">
        <v>1538</v>
      </c>
      <c r="C220" t="s" s="4">
        <v>1229</v>
      </c>
      <c r="D220" t="s" s="4">
        <v>1448</v>
      </c>
      <c r="E220" t="s" s="4">
        <v>1448</v>
      </c>
      <c r="F220" t="s" s="4">
        <v>1231</v>
      </c>
      <c r="G220" t="s" s="4">
        <v>1452</v>
      </c>
    </row>
    <row r="221" ht="45.0" customHeight="true">
      <c r="A221" t="s" s="4">
        <v>1122</v>
      </c>
      <c r="B221" t="s" s="4">
        <v>1539</v>
      </c>
      <c r="C221" t="s" s="4">
        <v>1229</v>
      </c>
      <c r="D221" t="s" s="4">
        <v>1450</v>
      </c>
      <c r="E221" t="s" s="4">
        <v>1450</v>
      </c>
      <c r="F221" t="s" s="4">
        <v>1231</v>
      </c>
      <c r="G221" t="s" s="4">
        <v>1452</v>
      </c>
    </row>
    <row r="222" ht="45.0" customHeight="true">
      <c r="A222" t="s" s="4">
        <v>1124</v>
      </c>
      <c r="B222" t="s" s="4">
        <v>1540</v>
      </c>
      <c r="C222" t="s" s="4">
        <v>1229</v>
      </c>
      <c r="D222" t="s" s="4">
        <v>1262</v>
      </c>
      <c r="E222" t="s" s="4">
        <v>1262</v>
      </c>
      <c r="F222" t="s" s="4">
        <v>1231</v>
      </c>
      <c r="G222" t="s" s="4">
        <v>1452</v>
      </c>
    </row>
    <row r="223" ht="45.0" customHeight="true">
      <c r="A223" t="s" s="4">
        <v>1126</v>
      </c>
      <c r="B223" t="s" s="4">
        <v>1541</v>
      </c>
      <c r="C223" t="s" s="4">
        <v>1229</v>
      </c>
      <c r="D223" t="s" s="4">
        <v>1248</v>
      </c>
      <c r="E223" t="s" s="4">
        <v>1248</v>
      </c>
      <c r="F223" t="s" s="4">
        <v>1231</v>
      </c>
      <c r="G223" t="s" s="4">
        <v>1452</v>
      </c>
    </row>
    <row r="224" ht="45.0" customHeight="true">
      <c r="A224" t="s" s="4">
        <v>1128</v>
      </c>
      <c r="B224" t="s" s="4">
        <v>1542</v>
      </c>
      <c r="C224" t="s" s="4">
        <v>1229</v>
      </c>
      <c r="D224" t="s" s="4">
        <v>1303</v>
      </c>
      <c r="E224" t="s" s="4">
        <v>1303</v>
      </c>
      <c r="F224" t="s" s="4">
        <v>1231</v>
      </c>
      <c r="G224" t="s" s="4">
        <v>1452</v>
      </c>
    </row>
    <row r="225" ht="45.0" customHeight="true">
      <c r="A225" t="s" s="4">
        <v>1130</v>
      </c>
      <c r="B225" t="s" s="4">
        <v>1543</v>
      </c>
      <c r="C225" t="s" s="4">
        <v>1229</v>
      </c>
      <c r="D225" t="s" s="4">
        <v>1308</v>
      </c>
      <c r="E225" t="s" s="4">
        <v>1308</v>
      </c>
      <c r="F225" t="s" s="4">
        <v>1231</v>
      </c>
      <c r="G225" t="s" s="4">
        <v>1452</v>
      </c>
    </row>
    <row r="226" ht="45.0" customHeight="true">
      <c r="A226" t="s" s="4">
        <v>1132</v>
      </c>
      <c r="B226" t="s" s="4">
        <v>1544</v>
      </c>
      <c r="C226" t="s" s="4">
        <v>1229</v>
      </c>
      <c r="D226" t="s" s="4">
        <v>1310</v>
      </c>
      <c r="E226" t="s" s="4">
        <v>1310</v>
      </c>
      <c r="F226" t="s" s="4">
        <v>1231</v>
      </c>
      <c r="G226" t="s" s="4">
        <v>1452</v>
      </c>
    </row>
    <row r="227" ht="45.0" customHeight="true">
      <c r="A227" t="s" s="4">
        <v>1134</v>
      </c>
      <c r="B227" t="s" s="4">
        <v>1545</v>
      </c>
      <c r="C227" t="s" s="4">
        <v>1229</v>
      </c>
      <c r="D227" t="s" s="4">
        <v>1312</v>
      </c>
      <c r="E227" t="s" s="4">
        <v>1312</v>
      </c>
      <c r="F227" t="s" s="4">
        <v>1231</v>
      </c>
      <c r="G227" t="s" s="4">
        <v>1452</v>
      </c>
    </row>
    <row r="228" ht="45.0" customHeight="true">
      <c r="A228" t="s" s="4">
        <v>1136</v>
      </c>
      <c r="B228" t="s" s="4">
        <v>1546</v>
      </c>
      <c r="C228" t="s" s="4">
        <v>1229</v>
      </c>
      <c r="D228" t="s" s="4">
        <v>1262</v>
      </c>
      <c r="E228" t="s" s="4">
        <v>1262</v>
      </c>
      <c r="F228" t="s" s="4">
        <v>1231</v>
      </c>
      <c r="G228" t="s" s="4">
        <v>1452</v>
      </c>
    </row>
    <row r="229" ht="45.0" customHeight="true">
      <c r="A229" t="s" s="4">
        <v>1138</v>
      </c>
      <c r="B229" t="s" s="4">
        <v>1547</v>
      </c>
      <c r="C229" t="s" s="4">
        <v>1229</v>
      </c>
      <c r="D229" t="s" s="4">
        <v>1315</v>
      </c>
      <c r="E229" t="s" s="4">
        <v>1315</v>
      </c>
      <c r="F229" t="s" s="4">
        <v>1231</v>
      </c>
      <c r="G229" t="s" s="4">
        <v>1452</v>
      </c>
    </row>
    <row r="230" ht="45.0" customHeight="true">
      <c r="A230" t="s" s="4">
        <v>1140</v>
      </c>
      <c r="B230" t="s" s="4">
        <v>1548</v>
      </c>
      <c r="C230" t="s" s="4">
        <v>1229</v>
      </c>
      <c r="D230" t="s" s="4">
        <v>1317</v>
      </c>
      <c r="E230" t="s" s="4">
        <v>1317</v>
      </c>
      <c r="F230" t="s" s="4">
        <v>1231</v>
      </c>
      <c r="G230" t="s" s="4">
        <v>1452</v>
      </c>
    </row>
    <row r="231" ht="45.0" customHeight="true">
      <c r="A231" t="s" s="4">
        <v>1142</v>
      </c>
      <c r="B231" t="s" s="4">
        <v>1549</v>
      </c>
      <c r="C231" t="s" s="4">
        <v>1229</v>
      </c>
      <c r="D231" t="s" s="4">
        <v>1242</v>
      </c>
      <c r="E231" t="s" s="4">
        <v>1242</v>
      </c>
      <c r="F231" t="s" s="4">
        <v>1231</v>
      </c>
      <c r="G231" t="s" s="4">
        <v>1452</v>
      </c>
    </row>
    <row r="232" ht="45.0" customHeight="true">
      <c r="A232" t="s" s="4">
        <v>1144</v>
      </c>
      <c r="B232" t="s" s="4">
        <v>1550</v>
      </c>
      <c r="C232" t="s" s="4">
        <v>1229</v>
      </c>
      <c r="D232" t="s" s="4">
        <v>1320</v>
      </c>
      <c r="E232" t="s" s="4">
        <v>1320</v>
      </c>
      <c r="F232" t="s" s="4">
        <v>1231</v>
      </c>
      <c r="G232" t="s" s="4">
        <v>1452</v>
      </c>
    </row>
    <row r="233" ht="45.0" customHeight="true">
      <c r="A233" t="s" s="4">
        <v>1146</v>
      </c>
      <c r="B233" t="s" s="4">
        <v>1551</v>
      </c>
      <c r="C233" t="s" s="4">
        <v>1229</v>
      </c>
      <c r="D233" t="s" s="4">
        <v>1322</v>
      </c>
      <c r="E233" t="s" s="4">
        <v>1322</v>
      </c>
      <c r="F233" t="s" s="4">
        <v>1231</v>
      </c>
      <c r="G233" t="s" s="4">
        <v>1452</v>
      </c>
    </row>
    <row r="234" ht="45.0" customHeight="true">
      <c r="A234" t="s" s="4">
        <v>1148</v>
      </c>
      <c r="B234" t="s" s="4">
        <v>1552</v>
      </c>
      <c r="C234" t="s" s="4">
        <v>1229</v>
      </c>
      <c r="D234" t="s" s="4">
        <v>1324</v>
      </c>
      <c r="E234" t="s" s="4">
        <v>1324</v>
      </c>
      <c r="F234" t="s" s="4">
        <v>1231</v>
      </c>
      <c r="G234" t="s" s="4">
        <v>1452</v>
      </c>
    </row>
    <row r="235" ht="45.0" customHeight="true">
      <c r="A235" t="s" s="4">
        <v>1150</v>
      </c>
      <c r="B235" t="s" s="4">
        <v>1553</v>
      </c>
      <c r="C235" t="s" s="4">
        <v>1229</v>
      </c>
      <c r="D235" t="s" s="4">
        <v>1326</v>
      </c>
      <c r="E235" t="s" s="4">
        <v>1326</v>
      </c>
      <c r="F235" t="s" s="4">
        <v>1231</v>
      </c>
      <c r="G235" t="s" s="4">
        <v>1452</v>
      </c>
    </row>
    <row r="236" ht="45.0" customHeight="true">
      <c r="A236" t="s" s="4">
        <v>1152</v>
      </c>
      <c r="B236" t="s" s="4">
        <v>1554</v>
      </c>
      <c r="C236" t="s" s="4">
        <v>1229</v>
      </c>
      <c r="D236" t="s" s="4">
        <v>1268</v>
      </c>
      <c r="E236" t="s" s="4">
        <v>1268</v>
      </c>
      <c r="F236" t="s" s="4">
        <v>1231</v>
      </c>
      <c r="G236" t="s" s="4">
        <v>1452</v>
      </c>
    </row>
    <row r="237" ht="45.0" customHeight="true">
      <c r="A237" t="s" s="4">
        <v>1154</v>
      </c>
      <c r="B237" t="s" s="4">
        <v>1555</v>
      </c>
      <c r="C237" t="s" s="4">
        <v>1229</v>
      </c>
      <c r="D237" t="s" s="4">
        <v>1329</v>
      </c>
      <c r="E237" t="s" s="4">
        <v>1329</v>
      </c>
      <c r="F237" t="s" s="4">
        <v>1231</v>
      </c>
      <c r="G237" t="s" s="4">
        <v>1452</v>
      </c>
    </row>
    <row r="238" ht="45.0" customHeight="true">
      <c r="A238" t="s" s="4">
        <v>1156</v>
      </c>
      <c r="B238" t="s" s="4">
        <v>1556</v>
      </c>
      <c r="C238" t="s" s="4">
        <v>1229</v>
      </c>
      <c r="D238" t="s" s="4">
        <v>1331</v>
      </c>
      <c r="E238" t="s" s="4">
        <v>1331</v>
      </c>
      <c r="F238" t="s" s="4">
        <v>1231</v>
      </c>
      <c r="G238" t="s" s="4">
        <v>1452</v>
      </c>
    </row>
    <row r="239" ht="45.0" customHeight="true">
      <c r="A239" t="s" s="4">
        <v>1158</v>
      </c>
      <c r="B239" t="s" s="4">
        <v>1557</v>
      </c>
      <c r="C239" t="s" s="4">
        <v>1229</v>
      </c>
      <c r="D239" t="s" s="4">
        <v>1333</v>
      </c>
      <c r="E239" t="s" s="4">
        <v>1333</v>
      </c>
      <c r="F239" t="s" s="4">
        <v>1231</v>
      </c>
      <c r="G239" t="s" s="4">
        <v>1452</v>
      </c>
    </row>
    <row r="240" ht="45.0" customHeight="true">
      <c r="A240" t="s" s="4">
        <v>1160</v>
      </c>
      <c r="B240" t="s" s="4">
        <v>1558</v>
      </c>
      <c r="C240" t="s" s="4">
        <v>1229</v>
      </c>
      <c r="D240" t="s" s="4">
        <v>1286</v>
      </c>
      <c r="E240" t="s" s="4">
        <v>1286</v>
      </c>
      <c r="F240" t="s" s="4">
        <v>1231</v>
      </c>
      <c r="G240" t="s" s="4">
        <v>1452</v>
      </c>
    </row>
    <row r="241" ht="45.0" customHeight="true">
      <c r="A241" t="s" s="4">
        <v>1162</v>
      </c>
      <c r="B241" t="s" s="4">
        <v>1559</v>
      </c>
      <c r="C241" t="s" s="4">
        <v>1229</v>
      </c>
      <c r="D241" t="s" s="4">
        <v>1336</v>
      </c>
      <c r="E241" t="s" s="4">
        <v>1336</v>
      </c>
      <c r="F241" t="s" s="4">
        <v>1231</v>
      </c>
      <c r="G241" t="s" s="4">
        <v>1452</v>
      </c>
    </row>
    <row r="242" ht="45.0" customHeight="true">
      <c r="A242" t="s" s="4">
        <v>1164</v>
      </c>
      <c r="B242" t="s" s="4">
        <v>1560</v>
      </c>
      <c r="C242" t="s" s="4">
        <v>1229</v>
      </c>
      <c r="D242" t="s" s="4">
        <v>1338</v>
      </c>
      <c r="E242" t="s" s="4">
        <v>1338</v>
      </c>
      <c r="F242" t="s" s="4">
        <v>1231</v>
      </c>
      <c r="G242" t="s" s="4">
        <v>1452</v>
      </c>
    </row>
    <row r="243" ht="45.0" customHeight="true">
      <c r="A243" t="s" s="4">
        <v>1166</v>
      </c>
      <c r="B243" t="s" s="4">
        <v>1561</v>
      </c>
      <c r="C243" t="s" s="4">
        <v>1229</v>
      </c>
      <c r="D243" t="s" s="4">
        <v>1320</v>
      </c>
      <c r="E243" t="s" s="4">
        <v>1320</v>
      </c>
      <c r="F243" t="s" s="4">
        <v>1231</v>
      </c>
      <c r="G243" t="s" s="4">
        <v>1452</v>
      </c>
    </row>
    <row r="244" ht="45.0" customHeight="true">
      <c r="A244" t="s" s="4">
        <v>1168</v>
      </c>
      <c r="B244" t="s" s="4">
        <v>1562</v>
      </c>
      <c r="C244" t="s" s="4">
        <v>1229</v>
      </c>
      <c r="D244" t="s" s="4">
        <v>1341</v>
      </c>
      <c r="E244" t="s" s="4">
        <v>1341</v>
      </c>
      <c r="F244" t="s" s="4">
        <v>1231</v>
      </c>
      <c r="G244" t="s" s="4">
        <v>1452</v>
      </c>
    </row>
    <row r="245" ht="45.0" customHeight="true">
      <c r="A245" t="s" s="4">
        <v>1170</v>
      </c>
      <c r="B245" t="s" s="4">
        <v>1563</v>
      </c>
      <c r="C245" t="s" s="4">
        <v>1229</v>
      </c>
      <c r="D245" t="s" s="4">
        <v>1343</v>
      </c>
      <c r="E245" t="s" s="4">
        <v>1343</v>
      </c>
      <c r="F245" t="s" s="4">
        <v>1231</v>
      </c>
      <c r="G245" t="s" s="4">
        <v>1452</v>
      </c>
    </row>
    <row r="246" ht="45.0" customHeight="true">
      <c r="A246" t="s" s="4">
        <v>1172</v>
      </c>
      <c r="B246" t="s" s="4">
        <v>1564</v>
      </c>
      <c r="C246" t="s" s="4">
        <v>1229</v>
      </c>
      <c r="D246" t="s" s="4">
        <v>1338</v>
      </c>
      <c r="E246" t="s" s="4">
        <v>1338</v>
      </c>
      <c r="F246" t="s" s="4">
        <v>1231</v>
      </c>
      <c r="G246" t="s" s="4">
        <v>1452</v>
      </c>
    </row>
    <row r="247" ht="45.0" customHeight="true">
      <c r="A247" t="s" s="4">
        <v>1174</v>
      </c>
      <c r="B247" t="s" s="4">
        <v>1565</v>
      </c>
      <c r="C247" t="s" s="4">
        <v>1229</v>
      </c>
      <c r="D247" t="s" s="4">
        <v>1346</v>
      </c>
      <c r="E247" t="s" s="4">
        <v>1346</v>
      </c>
      <c r="F247" t="s" s="4">
        <v>1231</v>
      </c>
      <c r="G247" t="s" s="4">
        <v>1452</v>
      </c>
    </row>
    <row r="248" ht="45.0" customHeight="true">
      <c r="A248" t="s" s="4">
        <v>1176</v>
      </c>
      <c r="B248" t="s" s="4">
        <v>1566</v>
      </c>
      <c r="C248" t="s" s="4">
        <v>1229</v>
      </c>
      <c r="D248" t="s" s="4">
        <v>1348</v>
      </c>
      <c r="E248" t="s" s="4">
        <v>1348</v>
      </c>
      <c r="F248" t="s" s="4">
        <v>1231</v>
      </c>
      <c r="G248" t="s" s="4">
        <v>1452</v>
      </c>
    </row>
    <row r="249" ht="45.0" customHeight="true">
      <c r="A249" t="s" s="4">
        <v>1178</v>
      </c>
      <c r="B249" t="s" s="4">
        <v>1567</v>
      </c>
      <c r="C249" t="s" s="4">
        <v>1229</v>
      </c>
      <c r="D249" t="s" s="4">
        <v>1350</v>
      </c>
      <c r="E249" t="s" s="4">
        <v>1350</v>
      </c>
      <c r="F249" t="s" s="4">
        <v>1231</v>
      </c>
      <c r="G249" t="s" s="4">
        <v>1452</v>
      </c>
    </row>
    <row r="250" ht="45.0" customHeight="true">
      <c r="A250" t="s" s="4">
        <v>1180</v>
      </c>
      <c r="B250" t="s" s="4">
        <v>1568</v>
      </c>
      <c r="C250" t="s" s="4">
        <v>1229</v>
      </c>
      <c r="D250" t="s" s="4">
        <v>1352</v>
      </c>
      <c r="E250" t="s" s="4">
        <v>1352</v>
      </c>
      <c r="F250" t="s" s="4">
        <v>1231</v>
      </c>
      <c r="G250" t="s" s="4">
        <v>1452</v>
      </c>
    </row>
    <row r="251" ht="45.0" customHeight="true">
      <c r="A251" t="s" s="4">
        <v>1182</v>
      </c>
      <c r="B251" t="s" s="4">
        <v>1569</v>
      </c>
      <c r="C251" t="s" s="4">
        <v>1229</v>
      </c>
      <c r="D251" t="s" s="4">
        <v>1354</v>
      </c>
      <c r="E251" t="s" s="4">
        <v>1354</v>
      </c>
      <c r="F251" t="s" s="4">
        <v>1231</v>
      </c>
      <c r="G251" t="s" s="4">
        <v>1452</v>
      </c>
    </row>
    <row r="252" ht="45.0" customHeight="true">
      <c r="A252" t="s" s="4">
        <v>1184</v>
      </c>
      <c r="B252" t="s" s="4">
        <v>1570</v>
      </c>
      <c r="C252" t="s" s="4">
        <v>1229</v>
      </c>
      <c r="D252" t="s" s="4">
        <v>1242</v>
      </c>
      <c r="E252" t="s" s="4">
        <v>1242</v>
      </c>
      <c r="F252" t="s" s="4">
        <v>1231</v>
      </c>
      <c r="G252" t="s" s="4">
        <v>1452</v>
      </c>
    </row>
    <row r="253" ht="45.0" customHeight="true">
      <c r="A253" t="s" s="4">
        <v>1186</v>
      </c>
      <c r="B253" t="s" s="4">
        <v>1571</v>
      </c>
      <c r="C253" t="s" s="4">
        <v>1229</v>
      </c>
      <c r="D253" t="s" s="4">
        <v>1357</v>
      </c>
      <c r="E253" t="s" s="4">
        <v>1357</v>
      </c>
      <c r="F253" t="s" s="4">
        <v>1231</v>
      </c>
      <c r="G253" t="s" s="4">
        <v>1452</v>
      </c>
    </row>
    <row r="254" ht="45.0" customHeight="true">
      <c r="A254" t="s" s="4">
        <v>1188</v>
      </c>
      <c r="B254" t="s" s="4">
        <v>1572</v>
      </c>
      <c r="C254" t="s" s="4">
        <v>1229</v>
      </c>
      <c r="D254" t="s" s="4">
        <v>1359</v>
      </c>
      <c r="E254" t="s" s="4">
        <v>1359</v>
      </c>
      <c r="F254" t="s" s="4">
        <v>1231</v>
      </c>
      <c r="G254" t="s" s="4">
        <v>1452</v>
      </c>
    </row>
    <row r="255" ht="45.0" customHeight="true">
      <c r="A255" t="s" s="4">
        <v>1190</v>
      </c>
      <c r="B255" t="s" s="4">
        <v>1573</v>
      </c>
      <c r="C255" t="s" s="4">
        <v>1229</v>
      </c>
      <c r="D255" t="s" s="4">
        <v>1361</v>
      </c>
      <c r="E255" t="s" s="4">
        <v>1361</v>
      </c>
      <c r="F255" t="s" s="4">
        <v>1231</v>
      </c>
      <c r="G255" t="s" s="4">
        <v>1452</v>
      </c>
    </row>
    <row r="256" ht="45.0" customHeight="true">
      <c r="A256" t="s" s="4">
        <v>1192</v>
      </c>
      <c r="B256" t="s" s="4">
        <v>1574</v>
      </c>
      <c r="C256" t="s" s="4">
        <v>1229</v>
      </c>
      <c r="D256" t="s" s="4">
        <v>1272</v>
      </c>
      <c r="E256" t="s" s="4">
        <v>1272</v>
      </c>
      <c r="F256" t="s" s="4">
        <v>1231</v>
      </c>
      <c r="G256" t="s" s="4">
        <v>1452</v>
      </c>
    </row>
    <row r="257" ht="45.0" customHeight="true">
      <c r="A257" t="s" s="4">
        <v>1194</v>
      </c>
      <c r="B257" t="s" s="4">
        <v>1575</v>
      </c>
      <c r="C257" t="s" s="4">
        <v>1229</v>
      </c>
      <c r="D257" t="s" s="4">
        <v>1364</v>
      </c>
      <c r="E257" t="s" s="4">
        <v>1364</v>
      </c>
      <c r="F257" t="s" s="4">
        <v>1231</v>
      </c>
      <c r="G257" t="s" s="4">
        <v>1452</v>
      </c>
    </row>
    <row r="258" ht="45.0" customHeight="true">
      <c r="A258" t="s" s="4">
        <v>1196</v>
      </c>
      <c r="B258" t="s" s="4">
        <v>1576</v>
      </c>
      <c r="C258" t="s" s="4">
        <v>1229</v>
      </c>
      <c r="D258" t="s" s="4">
        <v>1366</v>
      </c>
      <c r="E258" t="s" s="4">
        <v>1366</v>
      </c>
      <c r="F258" t="s" s="4">
        <v>1231</v>
      </c>
      <c r="G258" t="s" s="4">
        <v>1452</v>
      </c>
    </row>
    <row r="259" ht="45.0" customHeight="true">
      <c r="A259" t="s" s="4">
        <v>1198</v>
      </c>
      <c r="B259" t="s" s="4">
        <v>1577</v>
      </c>
      <c r="C259" t="s" s="4">
        <v>1229</v>
      </c>
      <c r="D259" t="s" s="4">
        <v>1368</v>
      </c>
      <c r="E259" t="s" s="4">
        <v>1368</v>
      </c>
      <c r="F259" t="s" s="4">
        <v>1231</v>
      </c>
      <c r="G259" t="s" s="4">
        <v>1452</v>
      </c>
    </row>
    <row r="260" ht="45.0" customHeight="true">
      <c r="A260" t="s" s="4">
        <v>1200</v>
      </c>
      <c r="B260" t="s" s="4">
        <v>1578</v>
      </c>
      <c r="C260" t="s" s="4">
        <v>1229</v>
      </c>
      <c r="D260" t="s" s="4">
        <v>1370</v>
      </c>
      <c r="E260" t="s" s="4">
        <v>1370</v>
      </c>
      <c r="F260" t="s" s="4">
        <v>1231</v>
      </c>
      <c r="G260" t="s" s="4">
        <v>1452</v>
      </c>
    </row>
    <row r="261" ht="45.0" customHeight="true">
      <c r="A261" t="s" s="4">
        <v>1202</v>
      </c>
      <c r="B261" t="s" s="4">
        <v>1579</v>
      </c>
      <c r="C261" t="s" s="4">
        <v>1229</v>
      </c>
      <c r="D261" t="s" s="4">
        <v>1372</v>
      </c>
      <c r="E261" t="s" s="4">
        <v>1372</v>
      </c>
      <c r="F261" t="s" s="4">
        <v>1231</v>
      </c>
      <c r="G261" t="s" s="4">
        <v>1452</v>
      </c>
    </row>
    <row r="262" ht="45.0" customHeight="true">
      <c r="A262" t="s" s="4">
        <v>1204</v>
      </c>
      <c r="B262" t="s" s="4">
        <v>1580</v>
      </c>
      <c r="C262" t="s" s="4">
        <v>1229</v>
      </c>
      <c r="D262" t="s" s="4">
        <v>1350</v>
      </c>
      <c r="E262" t="s" s="4">
        <v>1350</v>
      </c>
      <c r="F262" t="s" s="4">
        <v>1231</v>
      </c>
      <c r="G262" t="s" s="4">
        <v>1452</v>
      </c>
    </row>
    <row r="263" ht="45.0" customHeight="true">
      <c r="A263" t="s" s="4">
        <v>1206</v>
      </c>
      <c r="B263" t="s" s="4">
        <v>1581</v>
      </c>
      <c r="C263" t="s" s="4">
        <v>1229</v>
      </c>
      <c r="D263" t="s" s="4">
        <v>1375</v>
      </c>
      <c r="E263" t="s" s="4">
        <v>1375</v>
      </c>
      <c r="F263" t="s" s="4">
        <v>1231</v>
      </c>
      <c r="G263" t="s" s="4">
        <v>1452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E263"/>
  <sheetViews>
    <sheetView workbookViewId="0"/>
  </sheetViews>
  <sheetFormatPr defaultRowHeight="15.0"/>
  <cols>
    <col min="3" max="3" width="58.3671875" customWidth="true" bestFit="true"/>
    <col min="4" max="4" width="59.1953125" customWidth="true" bestFit="true"/>
    <col min="1" max="1" width="9.43359375" customWidth="true" bestFit="true"/>
    <col min="2" max="2" width="36.85546875" customWidth="true" bestFit="true"/>
  </cols>
  <sheetData>
    <row r="1" hidden="true">
      <c r="B1"/>
      <c r="C1" t="s">
        <v>9</v>
      </c>
      <c r="D1" t="s">
        <v>6</v>
      </c>
    </row>
    <row r="2" hidden="true">
      <c r="B2"/>
      <c r="C2" t="s">
        <v>1582</v>
      </c>
      <c r="D2" t="s">
        <v>1583</v>
      </c>
    </row>
    <row r="3">
      <c r="A3" t="s" s="1">
        <v>1222</v>
      </c>
      <c r="B3" s="1"/>
      <c r="C3" t="s" s="1">
        <v>1584</v>
      </c>
      <c r="D3" t="s" s="1">
        <v>1585</v>
      </c>
    </row>
    <row r="4" ht="45.0" customHeight="true">
      <c r="A4" t="s" s="4">
        <v>94</v>
      </c>
      <c r="B4" t="s" s="4">
        <v>1586</v>
      </c>
      <c r="C4" t="s" s="4">
        <v>1587</v>
      </c>
      <c r="D4" t="s" s="4">
        <v>1587</v>
      </c>
    </row>
    <row r="5" ht="45.0" customHeight="true">
      <c r="A5" t="s" s="4">
        <v>106</v>
      </c>
      <c r="B5" t="s" s="4">
        <v>1588</v>
      </c>
      <c r="C5" t="s" s="4">
        <v>1587</v>
      </c>
      <c r="D5" t="s" s="4">
        <v>1587</v>
      </c>
    </row>
    <row r="6" ht="45.0" customHeight="true">
      <c r="A6" t="s" s="4">
        <v>114</v>
      </c>
      <c r="B6" t="s" s="4">
        <v>1589</v>
      </c>
      <c r="C6" t="s" s="4">
        <v>1587</v>
      </c>
      <c r="D6" t="s" s="4">
        <v>1587</v>
      </c>
    </row>
    <row r="7" ht="45.0" customHeight="true">
      <c r="A7" t="s" s="4">
        <v>122</v>
      </c>
      <c r="B7" t="s" s="4">
        <v>1590</v>
      </c>
      <c r="C7" t="s" s="4">
        <v>1587</v>
      </c>
      <c r="D7" t="s" s="4">
        <v>1587</v>
      </c>
    </row>
    <row r="8" ht="45.0" customHeight="true">
      <c r="A8" t="s" s="4">
        <v>130</v>
      </c>
      <c r="B8" t="s" s="4">
        <v>1591</v>
      </c>
      <c r="C8" t="s" s="4">
        <v>1587</v>
      </c>
      <c r="D8" t="s" s="4">
        <v>1587</v>
      </c>
    </row>
    <row r="9" ht="45.0" customHeight="true">
      <c r="A9" t="s" s="4">
        <v>138</v>
      </c>
      <c r="B9" t="s" s="4">
        <v>1592</v>
      </c>
      <c r="C9" t="s" s="4">
        <v>1587</v>
      </c>
      <c r="D9" t="s" s="4">
        <v>1587</v>
      </c>
    </row>
    <row r="10" ht="45.0" customHeight="true">
      <c r="A10" t="s" s="4">
        <v>145</v>
      </c>
      <c r="B10" t="s" s="4">
        <v>1593</v>
      </c>
      <c r="C10" t="s" s="4">
        <v>1587</v>
      </c>
      <c r="D10" t="s" s="4">
        <v>1587</v>
      </c>
    </row>
    <row r="11" ht="45.0" customHeight="true">
      <c r="A11" t="s" s="4">
        <v>151</v>
      </c>
      <c r="B11" t="s" s="4">
        <v>1594</v>
      </c>
      <c r="C11" t="s" s="4">
        <v>1587</v>
      </c>
      <c r="D11" t="s" s="4">
        <v>1587</v>
      </c>
    </row>
    <row r="12" ht="45.0" customHeight="true">
      <c r="A12" t="s" s="4">
        <v>158</v>
      </c>
      <c r="B12" t="s" s="4">
        <v>1595</v>
      </c>
      <c r="C12" t="s" s="4">
        <v>1587</v>
      </c>
      <c r="D12" t="s" s="4">
        <v>1587</v>
      </c>
    </row>
    <row r="13" ht="45.0" customHeight="true">
      <c r="A13" t="s" s="4">
        <v>167</v>
      </c>
      <c r="B13" t="s" s="4">
        <v>1596</v>
      </c>
      <c r="C13" t="s" s="4">
        <v>1587</v>
      </c>
      <c r="D13" t="s" s="4">
        <v>1587</v>
      </c>
    </row>
    <row r="14" ht="45.0" customHeight="true">
      <c r="A14" t="s" s="4">
        <v>174</v>
      </c>
      <c r="B14" t="s" s="4">
        <v>1597</v>
      </c>
      <c r="C14" t="s" s="4">
        <v>1587</v>
      </c>
      <c r="D14" t="s" s="4">
        <v>1587</v>
      </c>
    </row>
    <row r="15" ht="45.0" customHeight="true">
      <c r="A15" t="s" s="4">
        <v>181</v>
      </c>
      <c r="B15" t="s" s="4">
        <v>1598</v>
      </c>
      <c r="C15" t="s" s="4">
        <v>1587</v>
      </c>
      <c r="D15" t="s" s="4">
        <v>1587</v>
      </c>
    </row>
    <row r="16" ht="45.0" customHeight="true">
      <c r="A16" t="s" s="4">
        <v>189</v>
      </c>
      <c r="B16" t="s" s="4">
        <v>1599</v>
      </c>
      <c r="C16" t="s" s="4">
        <v>1587</v>
      </c>
      <c r="D16" t="s" s="4">
        <v>1587</v>
      </c>
    </row>
    <row r="17" ht="45.0" customHeight="true">
      <c r="A17" t="s" s="4">
        <v>196</v>
      </c>
      <c r="B17" t="s" s="4">
        <v>1600</v>
      </c>
      <c r="C17" t="s" s="4">
        <v>1587</v>
      </c>
      <c r="D17" t="s" s="4">
        <v>1587</v>
      </c>
    </row>
    <row r="18" ht="45.0" customHeight="true">
      <c r="A18" t="s" s="4">
        <v>203</v>
      </c>
      <c r="B18" t="s" s="4">
        <v>1601</v>
      </c>
      <c r="C18" t="s" s="4">
        <v>1587</v>
      </c>
      <c r="D18" t="s" s="4">
        <v>1587</v>
      </c>
    </row>
    <row r="19" ht="45.0" customHeight="true">
      <c r="A19" t="s" s="4">
        <v>210</v>
      </c>
      <c r="B19" t="s" s="4">
        <v>1602</v>
      </c>
      <c r="C19" t="s" s="4">
        <v>1587</v>
      </c>
      <c r="D19" t="s" s="4">
        <v>1587</v>
      </c>
    </row>
    <row r="20" ht="45.0" customHeight="true">
      <c r="A20" t="s" s="4">
        <v>217</v>
      </c>
      <c r="B20" t="s" s="4">
        <v>1603</v>
      </c>
      <c r="C20" t="s" s="4">
        <v>1587</v>
      </c>
      <c r="D20" t="s" s="4">
        <v>1587</v>
      </c>
    </row>
    <row r="21" ht="45.0" customHeight="true">
      <c r="A21" t="s" s="4">
        <v>224</v>
      </c>
      <c r="B21" t="s" s="4">
        <v>1604</v>
      </c>
      <c r="C21" t="s" s="4">
        <v>1587</v>
      </c>
      <c r="D21" t="s" s="4">
        <v>1587</v>
      </c>
    </row>
    <row r="22" ht="45.0" customHeight="true">
      <c r="A22" t="s" s="4">
        <v>231</v>
      </c>
      <c r="B22" t="s" s="4">
        <v>1605</v>
      </c>
      <c r="C22" t="s" s="4">
        <v>1587</v>
      </c>
      <c r="D22" t="s" s="4">
        <v>1587</v>
      </c>
    </row>
    <row r="23" ht="45.0" customHeight="true">
      <c r="A23" t="s" s="4">
        <v>238</v>
      </c>
      <c r="B23" t="s" s="4">
        <v>1606</v>
      </c>
      <c r="C23" t="s" s="4">
        <v>1587</v>
      </c>
      <c r="D23" t="s" s="4">
        <v>1587</v>
      </c>
    </row>
    <row r="24" ht="45.0" customHeight="true">
      <c r="A24" t="s" s="4">
        <v>243</v>
      </c>
      <c r="B24" t="s" s="4">
        <v>1607</v>
      </c>
      <c r="C24" t="s" s="4">
        <v>1587</v>
      </c>
      <c r="D24" t="s" s="4">
        <v>1587</v>
      </c>
    </row>
    <row r="25" ht="45.0" customHeight="true">
      <c r="A25" t="s" s="4">
        <v>251</v>
      </c>
      <c r="B25" t="s" s="4">
        <v>1608</v>
      </c>
      <c r="C25" t="s" s="4">
        <v>1587</v>
      </c>
      <c r="D25" t="s" s="4">
        <v>1587</v>
      </c>
    </row>
    <row r="26" ht="45.0" customHeight="true">
      <c r="A26" t="s" s="4">
        <v>258</v>
      </c>
      <c r="B26" t="s" s="4">
        <v>1609</v>
      </c>
      <c r="C26" t="s" s="4">
        <v>1587</v>
      </c>
      <c r="D26" t="s" s="4">
        <v>1587</v>
      </c>
    </row>
    <row r="27" ht="45.0" customHeight="true">
      <c r="A27" t="s" s="4">
        <v>267</v>
      </c>
      <c r="B27" t="s" s="4">
        <v>1610</v>
      </c>
      <c r="C27" t="s" s="4">
        <v>1587</v>
      </c>
      <c r="D27" t="s" s="4">
        <v>1587</v>
      </c>
    </row>
    <row r="28" ht="45.0" customHeight="true">
      <c r="A28" t="s" s="4">
        <v>272</v>
      </c>
      <c r="B28" t="s" s="4">
        <v>1611</v>
      </c>
      <c r="C28" t="s" s="4">
        <v>1587</v>
      </c>
      <c r="D28" t="s" s="4">
        <v>1587</v>
      </c>
    </row>
    <row r="29" ht="45.0" customHeight="true">
      <c r="A29" t="s" s="4">
        <v>279</v>
      </c>
      <c r="B29" t="s" s="4">
        <v>1612</v>
      </c>
      <c r="C29" t="s" s="4">
        <v>1587</v>
      </c>
      <c r="D29" t="s" s="4">
        <v>1587</v>
      </c>
    </row>
    <row r="30" ht="45.0" customHeight="true">
      <c r="A30" t="s" s="4">
        <v>284</v>
      </c>
      <c r="B30" t="s" s="4">
        <v>1613</v>
      </c>
      <c r="C30" t="s" s="4">
        <v>1587</v>
      </c>
      <c r="D30" t="s" s="4">
        <v>1587</v>
      </c>
    </row>
    <row r="31" ht="45.0" customHeight="true">
      <c r="A31" t="s" s="4">
        <v>292</v>
      </c>
      <c r="B31" t="s" s="4">
        <v>1614</v>
      </c>
      <c r="C31" t="s" s="4">
        <v>1587</v>
      </c>
      <c r="D31" t="s" s="4">
        <v>1587</v>
      </c>
    </row>
    <row r="32" ht="45.0" customHeight="true">
      <c r="A32" t="s" s="4">
        <v>300</v>
      </c>
      <c r="B32" t="s" s="4">
        <v>1615</v>
      </c>
      <c r="C32" t="s" s="4">
        <v>1587</v>
      </c>
      <c r="D32" t="s" s="4">
        <v>1587</v>
      </c>
    </row>
    <row r="33" ht="45.0" customHeight="true">
      <c r="A33" t="s" s="4">
        <v>308</v>
      </c>
      <c r="B33" t="s" s="4">
        <v>1616</v>
      </c>
      <c r="C33" t="s" s="4">
        <v>1587</v>
      </c>
      <c r="D33" t="s" s="4">
        <v>1587</v>
      </c>
    </row>
    <row r="34" ht="45.0" customHeight="true">
      <c r="A34" t="s" s="4">
        <v>315</v>
      </c>
      <c r="B34" t="s" s="4">
        <v>1617</v>
      </c>
      <c r="C34" t="s" s="4">
        <v>1587</v>
      </c>
      <c r="D34" t="s" s="4">
        <v>1587</v>
      </c>
    </row>
    <row r="35" ht="45.0" customHeight="true">
      <c r="A35" t="s" s="4">
        <v>321</v>
      </c>
      <c r="B35" t="s" s="4">
        <v>1618</v>
      </c>
      <c r="C35" t="s" s="4">
        <v>1587</v>
      </c>
      <c r="D35" t="s" s="4">
        <v>1587</v>
      </c>
    </row>
    <row r="36" ht="45.0" customHeight="true">
      <c r="A36" t="s" s="4">
        <v>328</v>
      </c>
      <c r="B36" t="s" s="4">
        <v>1619</v>
      </c>
      <c r="C36" t="s" s="4">
        <v>1587</v>
      </c>
      <c r="D36" t="s" s="4">
        <v>1587</v>
      </c>
    </row>
    <row r="37" ht="45.0" customHeight="true">
      <c r="A37" t="s" s="4">
        <v>335</v>
      </c>
      <c r="B37" t="s" s="4">
        <v>1620</v>
      </c>
      <c r="C37" t="s" s="4">
        <v>1587</v>
      </c>
      <c r="D37" t="s" s="4">
        <v>1587</v>
      </c>
    </row>
    <row r="38" ht="45.0" customHeight="true">
      <c r="A38" t="s" s="4">
        <v>342</v>
      </c>
      <c r="B38" t="s" s="4">
        <v>1621</v>
      </c>
      <c r="C38" t="s" s="4">
        <v>1587</v>
      </c>
      <c r="D38" t="s" s="4">
        <v>1587</v>
      </c>
    </row>
    <row r="39" ht="45.0" customHeight="true">
      <c r="A39" t="s" s="4">
        <v>350</v>
      </c>
      <c r="B39" t="s" s="4">
        <v>1622</v>
      </c>
      <c r="C39" t="s" s="4">
        <v>1587</v>
      </c>
      <c r="D39" t="s" s="4">
        <v>1587</v>
      </c>
    </row>
    <row r="40" ht="45.0" customHeight="true">
      <c r="A40" t="s" s="4">
        <v>358</v>
      </c>
      <c r="B40" t="s" s="4">
        <v>1623</v>
      </c>
      <c r="C40" t="s" s="4">
        <v>1587</v>
      </c>
      <c r="D40" t="s" s="4">
        <v>1587</v>
      </c>
    </row>
    <row r="41" ht="45.0" customHeight="true">
      <c r="A41" t="s" s="4">
        <v>366</v>
      </c>
      <c r="B41" t="s" s="4">
        <v>1624</v>
      </c>
      <c r="C41" t="s" s="4">
        <v>1587</v>
      </c>
      <c r="D41" t="s" s="4">
        <v>1587</v>
      </c>
    </row>
    <row r="42" ht="45.0" customHeight="true">
      <c r="A42" t="s" s="4">
        <v>373</v>
      </c>
      <c r="B42" t="s" s="4">
        <v>1625</v>
      </c>
      <c r="C42" t="s" s="4">
        <v>1587</v>
      </c>
      <c r="D42" t="s" s="4">
        <v>1587</v>
      </c>
    </row>
    <row r="43" ht="45.0" customHeight="true">
      <c r="A43" t="s" s="4">
        <v>379</v>
      </c>
      <c r="B43" t="s" s="4">
        <v>1626</v>
      </c>
      <c r="C43" t="s" s="4">
        <v>1587</v>
      </c>
      <c r="D43" t="s" s="4">
        <v>1587</v>
      </c>
    </row>
    <row r="44" ht="45.0" customHeight="true">
      <c r="A44" t="s" s="4">
        <v>385</v>
      </c>
      <c r="B44" t="s" s="4">
        <v>1627</v>
      </c>
      <c r="C44" t="s" s="4">
        <v>1587</v>
      </c>
      <c r="D44" t="s" s="4">
        <v>1587</v>
      </c>
    </row>
    <row r="45" ht="45.0" customHeight="true">
      <c r="A45" t="s" s="4">
        <v>391</v>
      </c>
      <c r="B45" t="s" s="4">
        <v>1628</v>
      </c>
      <c r="C45" t="s" s="4">
        <v>1587</v>
      </c>
      <c r="D45" t="s" s="4">
        <v>1587</v>
      </c>
    </row>
    <row r="46" ht="45.0" customHeight="true">
      <c r="A46" t="s" s="4">
        <v>400</v>
      </c>
      <c r="B46" t="s" s="4">
        <v>1629</v>
      </c>
      <c r="C46" t="s" s="4">
        <v>1587</v>
      </c>
      <c r="D46" t="s" s="4">
        <v>1587</v>
      </c>
    </row>
    <row r="47" ht="45.0" customHeight="true">
      <c r="A47" t="s" s="4">
        <v>409</v>
      </c>
      <c r="B47" t="s" s="4">
        <v>1630</v>
      </c>
      <c r="C47" t="s" s="4">
        <v>1587</v>
      </c>
      <c r="D47" t="s" s="4">
        <v>1587</v>
      </c>
    </row>
    <row r="48" ht="45.0" customHeight="true">
      <c r="A48" t="s" s="4">
        <v>415</v>
      </c>
      <c r="B48" t="s" s="4">
        <v>1631</v>
      </c>
      <c r="C48" t="s" s="4">
        <v>1587</v>
      </c>
      <c r="D48" t="s" s="4">
        <v>1587</v>
      </c>
    </row>
    <row r="49" ht="45.0" customHeight="true">
      <c r="A49" t="s" s="4">
        <v>422</v>
      </c>
      <c r="B49" t="s" s="4">
        <v>1632</v>
      </c>
      <c r="C49" t="s" s="4">
        <v>1587</v>
      </c>
      <c r="D49" t="s" s="4">
        <v>1587</v>
      </c>
    </row>
    <row r="50" ht="45.0" customHeight="true">
      <c r="A50" t="s" s="4">
        <v>428</v>
      </c>
      <c r="B50" t="s" s="4">
        <v>1633</v>
      </c>
      <c r="C50" t="s" s="4">
        <v>1587</v>
      </c>
      <c r="D50" t="s" s="4">
        <v>1587</v>
      </c>
    </row>
    <row r="51" ht="45.0" customHeight="true">
      <c r="A51" t="s" s="4">
        <v>436</v>
      </c>
      <c r="B51" t="s" s="4">
        <v>1634</v>
      </c>
      <c r="C51" t="s" s="4">
        <v>1587</v>
      </c>
      <c r="D51" t="s" s="4">
        <v>1587</v>
      </c>
    </row>
    <row r="52" ht="45.0" customHeight="true">
      <c r="A52" t="s" s="4">
        <v>443</v>
      </c>
      <c r="B52" t="s" s="4">
        <v>1635</v>
      </c>
      <c r="C52" t="s" s="4">
        <v>1587</v>
      </c>
      <c r="D52" t="s" s="4">
        <v>1587</v>
      </c>
    </row>
    <row r="53" ht="45.0" customHeight="true">
      <c r="A53" t="s" s="4">
        <v>449</v>
      </c>
      <c r="B53" t="s" s="4">
        <v>1636</v>
      </c>
      <c r="C53" t="s" s="4">
        <v>1587</v>
      </c>
      <c r="D53" t="s" s="4">
        <v>1587</v>
      </c>
    </row>
    <row r="54" ht="45.0" customHeight="true">
      <c r="A54" t="s" s="4">
        <v>456</v>
      </c>
      <c r="B54" t="s" s="4">
        <v>1637</v>
      </c>
      <c r="C54" t="s" s="4">
        <v>1587</v>
      </c>
      <c r="D54" t="s" s="4">
        <v>1587</v>
      </c>
    </row>
    <row r="55" ht="45.0" customHeight="true">
      <c r="A55" t="s" s="4">
        <v>464</v>
      </c>
      <c r="B55" t="s" s="4">
        <v>1638</v>
      </c>
      <c r="C55" t="s" s="4">
        <v>1587</v>
      </c>
      <c r="D55" t="s" s="4">
        <v>1587</v>
      </c>
    </row>
    <row r="56" ht="45.0" customHeight="true">
      <c r="A56" t="s" s="4">
        <v>471</v>
      </c>
      <c r="B56" t="s" s="4">
        <v>1639</v>
      </c>
      <c r="C56" t="s" s="4">
        <v>1587</v>
      </c>
      <c r="D56" t="s" s="4">
        <v>1587</v>
      </c>
    </row>
    <row r="57" ht="45.0" customHeight="true">
      <c r="A57" t="s" s="4">
        <v>478</v>
      </c>
      <c r="B57" t="s" s="4">
        <v>1640</v>
      </c>
      <c r="C57" t="s" s="4">
        <v>1587</v>
      </c>
      <c r="D57" t="s" s="4">
        <v>1587</v>
      </c>
    </row>
    <row r="58" ht="45.0" customHeight="true">
      <c r="A58" t="s" s="4">
        <v>483</v>
      </c>
      <c r="B58" t="s" s="4">
        <v>1641</v>
      </c>
      <c r="C58" t="s" s="4">
        <v>1587</v>
      </c>
      <c r="D58" t="s" s="4">
        <v>1587</v>
      </c>
    </row>
    <row r="59" ht="45.0" customHeight="true">
      <c r="A59" t="s" s="4">
        <v>490</v>
      </c>
      <c r="B59" t="s" s="4">
        <v>1642</v>
      </c>
      <c r="C59" t="s" s="4">
        <v>1587</v>
      </c>
      <c r="D59" t="s" s="4">
        <v>1587</v>
      </c>
    </row>
    <row r="60" ht="45.0" customHeight="true">
      <c r="A60" t="s" s="4">
        <v>496</v>
      </c>
      <c r="B60" t="s" s="4">
        <v>1643</v>
      </c>
      <c r="C60" t="s" s="4">
        <v>1587</v>
      </c>
      <c r="D60" t="s" s="4">
        <v>1587</v>
      </c>
    </row>
    <row r="61" ht="45.0" customHeight="true">
      <c r="A61" t="s" s="4">
        <v>502</v>
      </c>
      <c r="B61" t="s" s="4">
        <v>1644</v>
      </c>
      <c r="C61" t="s" s="4">
        <v>1587</v>
      </c>
      <c r="D61" t="s" s="4">
        <v>1587</v>
      </c>
    </row>
    <row r="62" ht="45.0" customHeight="true">
      <c r="A62" t="s" s="4">
        <v>509</v>
      </c>
      <c r="B62" t="s" s="4">
        <v>1645</v>
      </c>
      <c r="C62" t="s" s="4">
        <v>1587</v>
      </c>
      <c r="D62" t="s" s="4">
        <v>1587</v>
      </c>
    </row>
    <row r="63" ht="45.0" customHeight="true">
      <c r="A63" t="s" s="4">
        <v>515</v>
      </c>
      <c r="B63" t="s" s="4">
        <v>1646</v>
      </c>
      <c r="C63" t="s" s="4">
        <v>1587</v>
      </c>
      <c r="D63" t="s" s="4">
        <v>1587</v>
      </c>
    </row>
    <row r="64" ht="45.0" customHeight="true">
      <c r="A64" t="s" s="4">
        <v>522</v>
      </c>
      <c r="B64" t="s" s="4">
        <v>1647</v>
      </c>
      <c r="C64" t="s" s="4">
        <v>1587</v>
      </c>
      <c r="D64" t="s" s="4">
        <v>1587</v>
      </c>
    </row>
    <row r="65" ht="45.0" customHeight="true">
      <c r="A65" t="s" s="4">
        <v>529</v>
      </c>
      <c r="B65" t="s" s="4">
        <v>1648</v>
      </c>
      <c r="C65" t="s" s="4">
        <v>1587</v>
      </c>
      <c r="D65" t="s" s="4">
        <v>1587</v>
      </c>
    </row>
    <row r="66" ht="45.0" customHeight="true">
      <c r="A66" t="s" s="4">
        <v>534</v>
      </c>
      <c r="B66" t="s" s="4">
        <v>1649</v>
      </c>
      <c r="C66" t="s" s="4">
        <v>1587</v>
      </c>
      <c r="D66" t="s" s="4">
        <v>1587</v>
      </c>
    </row>
    <row r="67" ht="45.0" customHeight="true">
      <c r="A67" t="s" s="4">
        <v>538</v>
      </c>
      <c r="B67" t="s" s="4">
        <v>1650</v>
      </c>
      <c r="C67" t="s" s="4">
        <v>1587</v>
      </c>
      <c r="D67" t="s" s="4">
        <v>1587</v>
      </c>
    </row>
    <row r="68" ht="45.0" customHeight="true">
      <c r="A68" t="s" s="4">
        <v>543</v>
      </c>
      <c r="B68" t="s" s="4">
        <v>1651</v>
      </c>
      <c r="C68" t="s" s="4">
        <v>1587</v>
      </c>
      <c r="D68" t="s" s="4">
        <v>1587</v>
      </c>
    </row>
    <row r="69" ht="45.0" customHeight="true">
      <c r="A69" t="s" s="4">
        <v>550</v>
      </c>
      <c r="B69" t="s" s="4">
        <v>1652</v>
      </c>
      <c r="C69" t="s" s="4">
        <v>1587</v>
      </c>
      <c r="D69" t="s" s="4">
        <v>1587</v>
      </c>
    </row>
    <row r="70" ht="45.0" customHeight="true">
      <c r="A70" t="s" s="4">
        <v>555</v>
      </c>
      <c r="B70" t="s" s="4">
        <v>1653</v>
      </c>
      <c r="C70" t="s" s="4">
        <v>1587</v>
      </c>
      <c r="D70" t="s" s="4">
        <v>1587</v>
      </c>
    </row>
    <row r="71" ht="45.0" customHeight="true">
      <c r="A71" t="s" s="4">
        <v>561</v>
      </c>
      <c r="B71" t="s" s="4">
        <v>1654</v>
      </c>
      <c r="C71" t="s" s="4">
        <v>1587</v>
      </c>
      <c r="D71" t="s" s="4">
        <v>1587</v>
      </c>
    </row>
    <row r="72" ht="45.0" customHeight="true">
      <c r="A72" t="s" s="4">
        <v>566</v>
      </c>
      <c r="B72" t="s" s="4">
        <v>1655</v>
      </c>
      <c r="C72" t="s" s="4">
        <v>1587</v>
      </c>
      <c r="D72" t="s" s="4">
        <v>1587</v>
      </c>
    </row>
    <row r="73" ht="45.0" customHeight="true">
      <c r="A73" t="s" s="4">
        <v>571</v>
      </c>
      <c r="B73" t="s" s="4">
        <v>1656</v>
      </c>
      <c r="C73" t="s" s="4">
        <v>1587</v>
      </c>
      <c r="D73" t="s" s="4">
        <v>1587</v>
      </c>
    </row>
    <row r="74" ht="45.0" customHeight="true">
      <c r="A74" t="s" s="4">
        <v>575</v>
      </c>
      <c r="B74" t="s" s="4">
        <v>1657</v>
      </c>
      <c r="C74" t="s" s="4">
        <v>1587</v>
      </c>
      <c r="D74" t="s" s="4">
        <v>1587</v>
      </c>
    </row>
    <row r="75" ht="45.0" customHeight="true">
      <c r="A75" t="s" s="4">
        <v>581</v>
      </c>
      <c r="B75" t="s" s="4">
        <v>1658</v>
      </c>
      <c r="C75" t="s" s="4">
        <v>1587</v>
      </c>
      <c r="D75" t="s" s="4">
        <v>1587</v>
      </c>
    </row>
    <row r="76" ht="45.0" customHeight="true">
      <c r="A76" t="s" s="4">
        <v>587</v>
      </c>
      <c r="B76" t="s" s="4">
        <v>1659</v>
      </c>
      <c r="C76" t="s" s="4">
        <v>1587</v>
      </c>
      <c r="D76" t="s" s="4">
        <v>1587</v>
      </c>
    </row>
    <row r="77" ht="45.0" customHeight="true">
      <c r="A77" t="s" s="4">
        <v>593</v>
      </c>
      <c r="B77" t="s" s="4">
        <v>1660</v>
      </c>
      <c r="C77" t="s" s="4">
        <v>1587</v>
      </c>
      <c r="D77" t="s" s="4">
        <v>1587</v>
      </c>
    </row>
    <row r="78" ht="45.0" customHeight="true">
      <c r="A78" t="s" s="4">
        <v>599</v>
      </c>
      <c r="B78" t="s" s="4">
        <v>1661</v>
      </c>
      <c r="C78" t="s" s="4">
        <v>1587</v>
      </c>
      <c r="D78" t="s" s="4">
        <v>1587</v>
      </c>
    </row>
    <row r="79" ht="45.0" customHeight="true">
      <c r="A79" t="s" s="4">
        <v>606</v>
      </c>
      <c r="B79" t="s" s="4">
        <v>1662</v>
      </c>
      <c r="C79" t="s" s="4">
        <v>1587</v>
      </c>
      <c r="D79" t="s" s="4">
        <v>1587</v>
      </c>
    </row>
    <row r="80" ht="45.0" customHeight="true">
      <c r="A80" t="s" s="4">
        <v>614</v>
      </c>
      <c r="B80" t="s" s="4">
        <v>1663</v>
      </c>
      <c r="C80" t="s" s="4">
        <v>1587</v>
      </c>
      <c r="D80" t="s" s="4">
        <v>1587</v>
      </c>
    </row>
    <row r="81" ht="45.0" customHeight="true">
      <c r="A81" t="s" s="4">
        <v>620</v>
      </c>
      <c r="B81" t="s" s="4">
        <v>1664</v>
      </c>
      <c r="C81" t="s" s="4">
        <v>1587</v>
      </c>
      <c r="D81" t="s" s="4">
        <v>1587</v>
      </c>
    </row>
    <row r="82" ht="45.0" customHeight="true">
      <c r="A82" t="s" s="4">
        <v>627</v>
      </c>
      <c r="B82" t="s" s="4">
        <v>1665</v>
      </c>
      <c r="C82" t="s" s="4">
        <v>1587</v>
      </c>
      <c r="D82" t="s" s="4">
        <v>1587</v>
      </c>
    </row>
    <row r="83" ht="45.0" customHeight="true">
      <c r="A83" t="s" s="4">
        <v>633</v>
      </c>
      <c r="B83" t="s" s="4">
        <v>1666</v>
      </c>
      <c r="C83" t="s" s="4">
        <v>1587</v>
      </c>
      <c r="D83" t="s" s="4">
        <v>1587</v>
      </c>
    </row>
    <row r="84" ht="45.0" customHeight="true">
      <c r="A84" t="s" s="4">
        <v>641</v>
      </c>
      <c r="B84" t="s" s="4">
        <v>1667</v>
      </c>
      <c r="C84" t="s" s="4">
        <v>1587</v>
      </c>
      <c r="D84" t="s" s="4">
        <v>1587</v>
      </c>
    </row>
    <row r="85" ht="45.0" customHeight="true">
      <c r="A85" t="s" s="4">
        <v>648</v>
      </c>
      <c r="B85" t="s" s="4">
        <v>1668</v>
      </c>
      <c r="C85" t="s" s="4">
        <v>1587</v>
      </c>
      <c r="D85" t="s" s="4">
        <v>1587</v>
      </c>
    </row>
    <row r="86" ht="45.0" customHeight="true">
      <c r="A86" t="s" s="4">
        <v>654</v>
      </c>
      <c r="B86" t="s" s="4">
        <v>1669</v>
      </c>
      <c r="C86" t="s" s="4">
        <v>1587</v>
      </c>
      <c r="D86" t="s" s="4">
        <v>1587</v>
      </c>
    </row>
    <row r="87" ht="45.0" customHeight="true">
      <c r="A87" t="s" s="4">
        <v>660</v>
      </c>
      <c r="B87" t="s" s="4">
        <v>1670</v>
      </c>
      <c r="C87" t="s" s="4">
        <v>1587</v>
      </c>
      <c r="D87" t="s" s="4">
        <v>1587</v>
      </c>
    </row>
    <row r="88" ht="45.0" customHeight="true">
      <c r="A88" t="s" s="4">
        <v>666</v>
      </c>
      <c r="B88" t="s" s="4">
        <v>1671</v>
      </c>
      <c r="C88" t="s" s="4">
        <v>1587</v>
      </c>
      <c r="D88" t="s" s="4">
        <v>1587</v>
      </c>
    </row>
    <row r="89" ht="45.0" customHeight="true">
      <c r="A89" t="s" s="4">
        <v>675</v>
      </c>
      <c r="B89" t="s" s="4">
        <v>1672</v>
      </c>
      <c r="C89" t="s" s="4">
        <v>1587</v>
      </c>
      <c r="D89" t="s" s="4">
        <v>1587</v>
      </c>
    </row>
    <row r="90" ht="45.0" customHeight="true">
      <c r="A90" t="s" s="4">
        <v>680</v>
      </c>
      <c r="B90" t="s" s="4">
        <v>1673</v>
      </c>
      <c r="C90" t="s" s="4">
        <v>1587</v>
      </c>
      <c r="D90" t="s" s="4">
        <v>1587</v>
      </c>
    </row>
    <row r="91" ht="45.0" customHeight="true">
      <c r="A91" t="s" s="4">
        <v>686</v>
      </c>
      <c r="B91" t="s" s="4">
        <v>1674</v>
      </c>
      <c r="C91" t="s" s="4">
        <v>1587</v>
      </c>
      <c r="D91" t="s" s="4">
        <v>1587</v>
      </c>
    </row>
    <row r="92" ht="45.0" customHeight="true">
      <c r="A92" t="s" s="4">
        <v>691</v>
      </c>
      <c r="B92" t="s" s="4">
        <v>1675</v>
      </c>
      <c r="C92" t="s" s="4">
        <v>1587</v>
      </c>
      <c r="D92" t="s" s="4">
        <v>1587</v>
      </c>
    </row>
    <row r="93" ht="45.0" customHeight="true">
      <c r="A93" t="s" s="4">
        <v>697</v>
      </c>
      <c r="B93" t="s" s="4">
        <v>1676</v>
      </c>
      <c r="C93" t="s" s="4">
        <v>1587</v>
      </c>
      <c r="D93" t="s" s="4">
        <v>1587</v>
      </c>
    </row>
    <row r="94" ht="45.0" customHeight="true">
      <c r="A94" t="s" s="4">
        <v>705</v>
      </c>
      <c r="B94" t="s" s="4">
        <v>1677</v>
      </c>
      <c r="C94" t="s" s="4">
        <v>1587</v>
      </c>
      <c r="D94" t="s" s="4">
        <v>1587</v>
      </c>
    </row>
    <row r="95" ht="45.0" customHeight="true">
      <c r="A95" t="s" s="4">
        <v>709</v>
      </c>
      <c r="B95" t="s" s="4">
        <v>1678</v>
      </c>
      <c r="C95" t="s" s="4">
        <v>1587</v>
      </c>
      <c r="D95" t="s" s="4">
        <v>1587</v>
      </c>
    </row>
    <row r="96" ht="45.0" customHeight="true">
      <c r="A96" t="s" s="4">
        <v>715</v>
      </c>
      <c r="B96" t="s" s="4">
        <v>1679</v>
      </c>
      <c r="C96" t="s" s="4">
        <v>1587</v>
      </c>
      <c r="D96" t="s" s="4">
        <v>1587</v>
      </c>
    </row>
    <row r="97" ht="45.0" customHeight="true">
      <c r="A97" t="s" s="4">
        <v>719</v>
      </c>
      <c r="B97" t="s" s="4">
        <v>1680</v>
      </c>
      <c r="C97" t="s" s="4">
        <v>1587</v>
      </c>
      <c r="D97" t="s" s="4">
        <v>1587</v>
      </c>
    </row>
    <row r="98" ht="45.0" customHeight="true">
      <c r="A98" t="s" s="4">
        <v>727</v>
      </c>
      <c r="B98" t="s" s="4">
        <v>1681</v>
      </c>
      <c r="C98" t="s" s="4">
        <v>1587</v>
      </c>
      <c r="D98" t="s" s="4">
        <v>1587</v>
      </c>
    </row>
    <row r="99" ht="45.0" customHeight="true">
      <c r="A99" t="s" s="4">
        <v>732</v>
      </c>
      <c r="B99" t="s" s="4">
        <v>1682</v>
      </c>
      <c r="C99" t="s" s="4">
        <v>1587</v>
      </c>
      <c r="D99" t="s" s="4">
        <v>1587</v>
      </c>
    </row>
    <row r="100" ht="45.0" customHeight="true">
      <c r="A100" t="s" s="4">
        <v>737</v>
      </c>
      <c r="B100" t="s" s="4">
        <v>1683</v>
      </c>
      <c r="C100" t="s" s="4">
        <v>1587</v>
      </c>
      <c r="D100" t="s" s="4">
        <v>1587</v>
      </c>
    </row>
    <row r="101" ht="45.0" customHeight="true">
      <c r="A101" t="s" s="4">
        <v>744</v>
      </c>
      <c r="B101" t="s" s="4">
        <v>1684</v>
      </c>
      <c r="C101" t="s" s="4">
        <v>1587</v>
      </c>
      <c r="D101" t="s" s="4">
        <v>1587</v>
      </c>
    </row>
    <row r="102" ht="45.0" customHeight="true">
      <c r="A102" t="s" s="4">
        <v>751</v>
      </c>
      <c r="B102" t="s" s="4">
        <v>1685</v>
      </c>
      <c r="C102" t="s" s="4">
        <v>1587</v>
      </c>
      <c r="D102" t="s" s="4">
        <v>1587</v>
      </c>
    </row>
    <row r="103" ht="45.0" customHeight="true">
      <c r="A103" t="s" s="4">
        <v>758</v>
      </c>
      <c r="B103" t="s" s="4">
        <v>1686</v>
      </c>
      <c r="C103" t="s" s="4">
        <v>1587</v>
      </c>
      <c r="D103" t="s" s="4">
        <v>1587</v>
      </c>
    </row>
    <row r="104" ht="45.0" customHeight="true">
      <c r="A104" t="s" s="4">
        <v>766</v>
      </c>
      <c r="B104" t="s" s="4">
        <v>1687</v>
      </c>
      <c r="C104" t="s" s="4">
        <v>1587</v>
      </c>
      <c r="D104" t="s" s="4">
        <v>1587</v>
      </c>
    </row>
    <row r="105" ht="45.0" customHeight="true">
      <c r="A105" t="s" s="4">
        <v>772</v>
      </c>
      <c r="B105" t="s" s="4">
        <v>1688</v>
      </c>
      <c r="C105" t="s" s="4">
        <v>1587</v>
      </c>
      <c r="D105" t="s" s="4">
        <v>1587</v>
      </c>
    </row>
    <row r="106" ht="45.0" customHeight="true">
      <c r="A106" t="s" s="4">
        <v>779</v>
      </c>
      <c r="B106" t="s" s="4">
        <v>1689</v>
      </c>
      <c r="C106" t="s" s="4">
        <v>1587</v>
      </c>
      <c r="D106" t="s" s="4">
        <v>1587</v>
      </c>
    </row>
    <row r="107" ht="45.0" customHeight="true">
      <c r="A107" t="s" s="4">
        <v>783</v>
      </c>
      <c r="B107" t="s" s="4">
        <v>1690</v>
      </c>
      <c r="C107" t="s" s="4">
        <v>1587</v>
      </c>
      <c r="D107" t="s" s="4">
        <v>1587</v>
      </c>
    </row>
    <row r="108" ht="45.0" customHeight="true">
      <c r="A108" t="s" s="4">
        <v>789</v>
      </c>
      <c r="B108" t="s" s="4">
        <v>1691</v>
      </c>
      <c r="C108" t="s" s="4">
        <v>1587</v>
      </c>
      <c r="D108" t="s" s="4">
        <v>1587</v>
      </c>
    </row>
    <row r="109" ht="45.0" customHeight="true">
      <c r="A109" t="s" s="4">
        <v>795</v>
      </c>
      <c r="B109" t="s" s="4">
        <v>1692</v>
      </c>
      <c r="C109" t="s" s="4">
        <v>1587</v>
      </c>
      <c r="D109" t="s" s="4">
        <v>1587</v>
      </c>
    </row>
    <row r="110" ht="45.0" customHeight="true">
      <c r="A110" t="s" s="4">
        <v>804</v>
      </c>
      <c r="B110" t="s" s="4">
        <v>1693</v>
      </c>
      <c r="C110" t="s" s="4">
        <v>1587</v>
      </c>
      <c r="D110" t="s" s="4">
        <v>1587</v>
      </c>
    </row>
    <row r="111" ht="45.0" customHeight="true">
      <c r="A111" t="s" s="4">
        <v>810</v>
      </c>
      <c r="B111" t="s" s="4">
        <v>1694</v>
      </c>
      <c r="C111" t="s" s="4">
        <v>1587</v>
      </c>
      <c r="D111" t="s" s="4">
        <v>1587</v>
      </c>
    </row>
    <row r="112" ht="45.0" customHeight="true">
      <c r="A112" t="s" s="4">
        <v>817</v>
      </c>
      <c r="B112" t="s" s="4">
        <v>1695</v>
      </c>
      <c r="C112" t="s" s="4">
        <v>1587</v>
      </c>
      <c r="D112" t="s" s="4">
        <v>1587</v>
      </c>
    </row>
    <row r="113" ht="45.0" customHeight="true">
      <c r="A113" t="s" s="4">
        <v>824</v>
      </c>
      <c r="B113" t="s" s="4">
        <v>1696</v>
      </c>
      <c r="C113" t="s" s="4">
        <v>1587</v>
      </c>
      <c r="D113" t="s" s="4">
        <v>1587</v>
      </c>
    </row>
    <row r="114" ht="45.0" customHeight="true">
      <c r="A114" t="s" s="4">
        <v>831</v>
      </c>
      <c r="B114" t="s" s="4">
        <v>1697</v>
      </c>
      <c r="C114" t="s" s="4">
        <v>1587</v>
      </c>
      <c r="D114" t="s" s="4">
        <v>1587</v>
      </c>
    </row>
    <row r="115" ht="45.0" customHeight="true">
      <c r="A115" t="s" s="4">
        <v>837</v>
      </c>
      <c r="B115" t="s" s="4">
        <v>1698</v>
      </c>
      <c r="C115" t="s" s="4">
        <v>1587</v>
      </c>
      <c r="D115" t="s" s="4">
        <v>1587</v>
      </c>
    </row>
    <row r="116" ht="45.0" customHeight="true">
      <c r="A116" t="s" s="4">
        <v>842</v>
      </c>
      <c r="B116" t="s" s="4">
        <v>1699</v>
      </c>
      <c r="C116" t="s" s="4">
        <v>1587</v>
      </c>
      <c r="D116" t="s" s="4">
        <v>1587</v>
      </c>
    </row>
    <row r="117" ht="45.0" customHeight="true">
      <c r="A117" t="s" s="4">
        <v>848</v>
      </c>
      <c r="B117" t="s" s="4">
        <v>1700</v>
      </c>
      <c r="C117" t="s" s="4">
        <v>1587</v>
      </c>
      <c r="D117" t="s" s="4">
        <v>1587</v>
      </c>
    </row>
    <row r="118" ht="45.0" customHeight="true">
      <c r="A118" t="s" s="4">
        <v>852</v>
      </c>
      <c r="B118" t="s" s="4">
        <v>1701</v>
      </c>
      <c r="C118" t="s" s="4">
        <v>1587</v>
      </c>
      <c r="D118" t="s" s="4">
        <v>1587</v>
      </c>
    </row>
    <row r="119" ht="45.0" customHeight="true">
      <c r="A119" t="s" s="4">
        <v>858</v>
      </c>
      <c r="B119" t="s" s="4">
        <v>1702</v>
      </c>
      <c r="C119" t="s" s="4">
        <v>1587</v>
      </c>
      <c r="D119" t="s" s="4">
        <v>1587</v>
      </c>
    </row>
    <row r="120" ht="45.0" customHeight="true">
      <c r="A120" t="s" s="4">
        <v>863</v>
      </c>
      <c r="B120" t="s" s="4">
        <v>1703</v>
      </c>
      <c r="C120" t="s" s="4">
        <v>1587</v>
      </c>
      <c r="D120" t="s" s="4">
        <v>1587</v>
      </c>
    </row>
    <row r="121" ht="45.0" customHeight="true">
      <c r="A121" t="s" s="4">
        <v>869</v>
      </c>
      <c r="B121" t="s" s="4">
        <v>1704</v>
      </c>
      <c r="C121" t="s" s="4">
        <v>1587</v>
      </c>
      <c r="D121" t="s" s="4">
        <v>1587</v>
      </c>
    </row>
    <row r="122" ht="45.0" customHeight="true">
      <c r="A122" t="s" s="4">
        <v>875</v>
      </c>
      <c r="B122" t="s" s="4">
        <v>1705</v>
      </c>
      <c r="C122" t="s" s="4">
        <v>1587</v>
      </c>
      <c r="D122" t="s" s="4">
        <v>1587</v>
      </c>
    </row>
    <row r="123" ht="45.0" customHeight="true">
      <c r="A123" t="s" s="4">
        <v>882</v>
      </c>
      <c r="B123" t="s" s="4">
        <v>1706</v>
      </c>
      <c r="C123" t="s" s="4">
        <v>1587</v>
      </c>
      <c r="D123" t="s" s="4">
        <v>1587</v>
      </c>
    </row>
    <row r="124" ht="45.0" customHeight="true">
      <c r="A124" t="s" s="4">
        <v>887</v>
      </c>
      <c r="B124" t="s" s="4">
        <v>1707</v>
      </c>
      <c r="C124" t="s" s="4">
        <v>1587</v>
      </c>
      <c r="D124" t="s" s="4">
        <v>1587</v>
      </c>
    </row>
    <row r="125" ht="45.0" customHeight="true">
      <c r="A125" t="s" s="4">
        <v>893</v>
      </c>
      <c r="B125" t="s" s="4">
        <v>1708</v>
      </c>
      <c r="C125" t="s" s="4">
        <v>1587</v>
      </c>
      <c r="D125" t="s" s="4">
        <v>1587</v>
      </c>
    </row>
    <row r="126" ht="45.0" customHeight="true">
      <c r="A126" t="s" s="4">
        <v>898</v>
      </c>
      <c r="B126" t="s" s="4">
        <v>1709</v>
      </c>
      <c r="C126" t="s" s="4">
        <v>1587</v>
      </c>
      <c r="D126" t="s" s="4">
        <v>1587</v>
      </c>
    </row>
    <row r="127" ht="45.0" customHeight="true">
      <c r="A127" t="s" s="4">
        <v>905</v>
      </c>
      <c r="B127" t="s" s="4">
        <v>1710</v>
      </c>
      <c r="C127" t="s" s="4">
        <v>1587</v>
      </c>
      <c r="D127" t="s" s="4">
        <v>1587</v>
      </c>
    </row>
    <row r="128" ht="45.0" customHeight="true">
      <c r="A128" t="s" s="4">
        <v>912</v>
      </c>
      <c r="B128" t="s" s="4">
        <v>1711</v>
      </c>
      <c r="C128" t="s" s="4">
        <v>1587</v>
      </c>
      <c r="D128" t="s" s="4">
        <v>1587</v>
      </c>
    </row>
    <row r="129" ht="45.0" customHeight="true">
      <c r="A129" t="s" s="4">
        <v>918</v>
      </c>
      <c r="B129" t="s" s="4">
        <v>1712</v>
      </c>
      <c r="C129" t="s" s="4">
        <v>1587</v>
      </c>
      <c r="D129" t="s" s="4">
        <v>1587</v>
      </c>
    </row>
    <row r="130" ht="45.0" customHeight="true">
      <c r="A130" t="s" s="4">
        <v>923</v>
      </c>
      <c r="B130" t="s" s="4">
        <v>1713</v>
      </c>
      <c r="C130" t="s" s="4">
        <v>1587</v>
      </c>
      <c r="D130" t="s" s="4">
        <v>1587</v>
      </c>
    </row>
    <row r="131" ht="45.0" customHeight="true">
      <c r="A131" t="s" s="4">
        <v>930</v>
      </c>
      <c r="B131" t="s" s="4">
        <v>1714</v>
      </c>
      <c r="C131" t="s" s="4">
        <v>1587</v>
      </c>
      <c r="D131" t="s" s="4">
        <v>1587</v>
      </c>
    </row>
    <row r="132" ht="45.0" customHeight="true">
      <c r="A132" t="s" s="4">
        <v>937</v>
      </c>
      <c r="B132" t="s" s="4">
        <v>1715</v>
      </c>
      <c r="C132" t="s" s="4">
        <v>1587</v>
      </c>
      <c r="D132" t="s" s="4">
        <v>1587</v>
      </c>
    </row>
    <row r="133" ht="45.0" customHeight="true">
      <c r="A133" t="s" s="4">
        <v>943</v>
      </c>
      <c r="B133" t="s" s="4">
        <v>1716</v>
      </c>
      <c r="C133" t="s" s="4">
        <v>1587</v>
      </c>
      <c r="D133" t="s" s="4">
        <v>1587</v>
      </c>
    </row>
    <row r="134" ht="45.0" customHeight="true">
      <c r="A134" t="s" s="4">
        <v>947</v>
      </c>
      <c r="B134" t="s" s="4">
        <v>1717</v>
      </c>
      <c r="C134" t="s" s="4">
        <v>1587</v>
      </c>
      <c r="D134" t="s" s="4">
        <v>1587</v>
      </c>
    </row>
    <row r="135" ht="45.0" customHeight="true">
      <c r="A135" t="s" s="4">
        <v>950</v>
      </c>
      <c r="B135" t="s" s="4">
        <v>1718</v>
      </c>
      <c r="C135" t="s" s="4">
        <v>1587</v>
      </c>
      <c r="D135" t="s" s="4">
        <v>1587</v>
      </c>
    </row>
    <row r="136" ht="45.0" customHeight="true">
      <c r="A136" t="s" s="4">
        <v>952</v>
      </c>
      <c r="B136" t="s" s="4">
        <v>1719</v>
      </c>
      <c r="C136" t="s" s="4">
        <v>1587</v>
      </c>
      <c r="D136" t="s" s="4">
        <v>1587</v>
      </c>
    </row>
    <row r="137" ht="45.0" customHeight="true">
      <c r="A137" t="s" s="4">
        <v>954</v>
      </c>
      <c r="B137" t="s" s="4">
        <v>1720</v>
      </c>
      <c r="C137" t="s" s="4">
        <v>1587</v>
      </c>
      <c r="D137" t="s" s="4">
        <v>1587</v>
      </c>
    </row>
    <row r="138" ht="45.0" customHeight="true">
      <c r="A138" t="s" s="4">
        <v>956</v>
      </c>
      <c r="B138" t="s" s="4">
        <v>1721</v>
      </c>
      <c r="C138" t="s" s="4">
        <v>1587</v>
      </c>
      <c r="D138" t="s" s="4">
        <v>1587</v>
      </c>
    </row>
    <row r="139" ht="45.0" customHeight="true">
      <c r="A139" t="s" s="4">
        <v>958</v>
      </c>
      <c r="B139" t="s" s="4">
        <v>1722</v>
      </c>
      <c r="C139" t="s" s="4">
        <v>1587</v>
      </c>
      <c r="D139" t="s" s="4">
        <v>1587</v>
      </c>
    </row>
    <row r="140" ht="45.0" customHeight="true">
      <c r="A140" t="s" s="4">
        <v>960</v>
      </c>
      <c r="B140" t="s" s="4">
        <v>1723</v>
      </c>
      <c r="C140" t="s" s="4">
        <v>1587</v>
      </c>
      <c r="D140" t="s" s="4">
        <v>1587</v>
      </c>
    </row>
    <row r="141" ht="45.0" customHeight="true">
      <c r="A141" t="s" s="4">
        <v>962</v>
      </c>
      <c r="B141" t="s" s="4">
        <v>1724</v>
      </c>
      <c r="C141" t="s" s="4">
        <v>1587</v>
      </c>
      <c r="D141" t="s" s="4">
        <v>1587</v>
      </c>
    </row>
    <row r="142" ht="45.0" customHeight="true">
      <c r="A142" t="s" s="4">
        <v>964</v>
      </c>
      <c r="B142" t="s" s="4">
        <v>1725</v>
      </c>
      <c r="C142" t="s" s="4">
        <v>1587</v>
      </c>
      <c r="D142" t="s" s="4">
        <v>1587</v>
      </c>
    </row>
    <row r="143" ht="45.0" customHeight="true">
      <c r="A143" t="s" s="4">
        <v>966</v>
      </c>
      <c r="B143" t="s" s="4">
        <v>1726</v>
      </c>
      <c r="C143" t="s" s="4">
        <v>1587</v>
      </c>
      <c r="D143" t="s" s="4">
        <v>1587</v>
      </c>
    </row>
    <row r="144" ht="45.0" customHeight="true">
      <c r="A144" t="s" s="4">
        <v>968</v>
      </c>
      <c r="B144" t="s" s="4">
        <v>1727</v>
      </c>
      <c r="C144" t="s" s="4">
        <v>1587</v>
      </c>
      <c r="D144" t="s" s="4">
        <v>1587</v>
      </c>
    </row>
    <row r="145" ht="45.0" customHeight="true">
      <c r="A145" t="s" s="4">
        <v>970</v>
      </c>
      <c r="B145" t="s" s="4">
        <v>1728</v>
      </c>
      <c r="C145" t="s" s="4">
        <v>1587</v>
      </c>
      <c r="D145" t="s" s="4">
        <v>1587</v>
      </c>
    </row>
    <row r="146" ht="45.0" customHeight="true">
      <c r="A146" t="s" s="4">
        <v>972</v>
      </c>
      <c r="B146" t="s" s="4">
        <v>1729</v>
      </c>
      <c r="C146" t="s" s="4">
        <v>1587</v>
      </c>
      <c r="D146" t="s" s="4">
        <v>1587</v>
      </c>
    </row>
    <row r="147" ht="45.0" customHeight="true">
      <c r="A147" t="s" s="4">
        <v>974</v>
      </c>
      <c r="B147" t="s" s="4">
        <v>1730</v>
      </c>
      <c r="C147" t="s" s="4">
        <v>1587</v>
      </c>
      <c r="D147" t="s" s="4">
        <v>1587</v>
      </c>
    </row>
    <row r="148" ht="45.0" customHeight="true">
      <c r="A148" t="s" s="4">
        <v>976</v>
      </c>
      <c r="B148" t="s" s="4">
        <v>1731</v>
      </c>
      <c r="C148" t="s" s="4">
        <v>1587</v>
      </c>
      <c r="D148" t="s" s="4">
        <v>1587</v>
      </c>
    </row>
    <row r="149" ht="45.0" customHeight="true">
      <c r="A149" t="s" s="4">
        <v>978</v>
      </c>
      <c r="B149" t="s" s="4">
        <v>1732</v>
      </c>
      <c r="C149" t="s" s="4">
        <v>1587</v>
      </c>
      <c r="D149" t="s" s="4">
        <v>1587</v>
      </c>
    </row>
    <row r="150" ht="45.0" customHeight="true">
      <c r="A150" t="s" s="4">
        <v>980</v>
      </c>
      <c r="B150" t="s" s="4">
        <v>1733</v>
      </c>
      <c r="C150" t="s" s="4">
        <v>1587</v>
      </c>
      <c r="D150" t="s" s="4">
        <v>1587</v>
      </c>
    </row>
    <row r="151" ht="45.0" customHeight="true">
      <c r="A151" t="s" s="4">
        <v>982</v>
      </c>
      <c r="B151" t="s" s="4">
        <v>1734</v>
      </c>
      <c r="C151" t="s" s="4">
        <v>1587</v>
      </c>
      <c r="D151" t="s" s="4">
        <v>1587</v>
      </c>
    </row>
    <row r="152" ht="45.0" customHeight="true">
      <c r="A152" t="s" s="4">
        <v>984</v>
      </c>
      <c r="B152" t="s" s="4">
        <v>1735</v>
      </c>
      <c r="C152" t="s" s="4">
        <v>1587</v>
      </c>
      <c r="D152" t="s" s="4">
        <v>1587</v>
      </c>
    </row>
    <row r="153" ht="45.0" customHeight="true">
      <c r="A153" t="s" s="4">
        <v>986</v>
      </c>
      <c r="B153" t="s" s="4">
        <v>1736</v>
      </c>
      <c r="C153" t="s" s="4">
        <v>1587</v>
      </c>
      <c r="D153" t="s" s="4">
        <v>1587</v>
      </c>
    </row>
    <row r="154" ht="45.0" customHeight="true">
      <c r="A154" t="s" s="4">
        <v>988</v>
      </c>
      <c r="B154" t="s" s="4">
        <v>1737</v>
      </c>
      <c r="C154" t="s" s="4">
        <v>1587</v>
      </c>
      <c r="D154" t="s" s="4">
        <v>1587</v>
      </c>
    </row>
    <row r="155" ht="45.0" customHeight="true">
      <c r="A155" t="s" s="4">
        <v>990</v>
      </c>
      <c r="B155" t="s" s="4">
        <v>1738</v>
      </c>
      <c r="C155" t="s" s="4">
        <v>1587</v>
      </c>
      <c r="D155" t="s" s="4">
        <v>1587</v>
      </c>
    </row>
    <row r="156" ht="45.0" customHeight="true">
      <c r="A156" t="s" s="4">
        <v>992</v>
      </c>
      <c r="B156" t="s" s="4">
        <v>1739</v>
      </c>
      <c r="C156" t="s" s="4">
        <v>1587</v>
      </c>
      <c r="D156" t="s" s="4">
        <v>1587</v>
      </c>
    </row>
    <row r="157" ht="45.0" customHeight="true">
      <c r="A157" t="s" s="4">
        <v>994</v>
      </c>
      <c r="B157" t="s" s="4">
        <v>1740</v>
      </c>
      <c r="C157" t="s" s="4">
        <v>1587</v>
      </c>
      <c r="D157" t="s" s="4">
        <v>1587</v>
      </c>
    </row>
    <row r="158" ht="45.0" customHeight="true">
      <c r="A158" t="s" s="4">
        <v>996</v>
      </c>
      <c r="B158" t="s" s="4">
        <v>1741</v>
      </c>
      <c r="C158" t="s" s="4">
        <v>1587</v>
      </c>
      <c r="D158" t="s" s="4">
        <v>1587</v>
      </c>
    </row>
    <row r="159" ht="45.0" customHeight="true">
      <c r="A159" t="s" s="4">
        <v>998</v>
      </c>
      <c r="B159" t="s" s="4">
        <v>1742</v>
      </c>
      <c r="C159" t="s" s="4">
        <v>1587</v>
      </c>
      <c r="D159" t="s" s="4">
        <v>1587</v>
      </c>
    </row>
    <row r="160" ht="45.0" customHeight="true">
      <c r="A160" t="s" s="4">
        <v>1000</v>
      </c>
      <c r="B160" t="s" s="4">
        <v>1743</v>
      </c>
      <c r="C160" t="s" s="4">
        <v>1587</v>
      </c>
      <c r="D160" t="s" s="4">
        <v>1587</v>
      </c>
    </row>
    <row r="161" ht="45.0" customHeight="true">
      <c r="A161" t="s" s="4">
        <v>1002</v>
      </c>
      <c r="B161" t="s" s="4">
        <v>1744</v>
      </c>
      <c r="C161" t="s" s="4">
        <v>1587</v>
      </c>
      <c r="D161" t="s" s="4">
        <v>1587</v>
      </c>
    </row>
    <row r="162" ht="45.0" customHeight="true">
      <c r="A162" t="s" s="4">
        <v>1004</v>
      </c>
      <c r="B162" t="s" s="4">
        <v>1745</v>
      </c>
      <c r="C162" t="s" s="4">
        <v>1587</v>
      </c>
      <c r="D162" t="s" s="4">
        <v>1587</v>
      </c>
    </row>
    <row r="163" ht="45.0" customHeight="true">
      <c r="A163" t="s" s="4">
        <v>1006</v>
      </c>
      <c r="B163" t="s" s="4">
        <v>1746</v>
      </c>
      <c r="C163" t="s" s="4">
        <v>1587</v>
      </c>
      <c r="D163" t="s" s="4">
        <v>1587</v>
      </c>
    </row>
    <row r="164" ht="45.0" customHeight="true">
      <c r="A164" t="s" s="4">
        <v>1008</v>
      </c>
      <c r="B164" t="s" s="4">
        <v>1747</v>
      </c>
      <c r="C164" t="s" s="4">
        <v>1587</v>
      </c>
      <c r="D164" t="s" s="4">
        <v>1587</v>
      </c>
    </row>
    <row r="165" ht="45.0" customHeight="true">
      <c r="A165" t="s" s="4">
        <v>1010</v>
      </c>
      <c r="B165" t="s" s="4">
        <v>1748</v>
      </c>
      <c r="C165" t="s" s="4">
        <v>1587</v>
      </c>
      <c r="D165" t="s" s="4">
        <v>1587</v>
      </c>
    </row>
    <row r="166" ht="45.0" customHeight="true">
      <c r="A166" t="s" s="4">
        <v>1012</v>
      </c>
      <c r="B166" t="s" s="4">
        <v>1749</v>
      </c>
      <c r="C166" t="s" s="4">
        <v>1587</v>
      </c>
      <c r="D166" t="s" s="4">
        <v>1587</v>
      </c>
    </row>
    <row r="167" ht="45.0" customHeight="true">
      <c r="A167" t="s" s="4">
        <v>1014</v>
      </c>
      <c r="B167" t="s" s="4">
        <v>1750</v>
      </c>
      <c r="C167" t="s" s="4">
        <v>1587</v>
      </c>
      <c r="D167" t="s" s="4">
        <v>1587</v>
      </c>
    </row>
    <row r="168" ht="45.0" customHeight="true">
      <c r="A168" t="s" s="4">
        <v>1016</v>
      </c>
      <c r="B168" t="s" s="4">
        <v>1751</v>
      </c>
      <c r="C168" t="s" s="4">
        <v>1587</v>
      </c>
      <c r="D168" t="s" s="4">
        <v>1587</v>
      </c>
    </row>
    <row r="169" ht="45.0" customHeight="true">
      <c r="A169" t="s" s="4">
        <v>1018</v>
      </c>
      <c r="B169" t="s" s="4">
        <v>1752</v>
      </c>
      <c r="C169" t="s" s="4">
        <v>1587</v>
      </c>
      <c r="D169" t="s" s="4">
        <v>1587</v>
      </c>
    </row>
    <row r="170" ht="45.0" customHeight="true">
      <c r="A170" t="s" s="4">
        <v>1020</v>
      </c>
      <c r="B170" t="s" s="4">
        <v>1753</v>
      </c>
      <c r="C170" t="s" s="4">
        <v>1587</v>
      </c>
      <c r="D170" t="s" s="4">
        <v>1587</v>
      </c>
    </row>
    <row r="171" ht="45.0" customHeight="true">
      <c r="A171" t="s" s="4">
        <v>1022</v>
      </c>
      <c r="B171" t="s" s="4">
        <v>1754</v>
      </c>
      <c r="C171" t="s" s="4">
        <v>1587</v>
      </c>
      <c r="D171" t="s" s="4">
        <v>1587</v>
      </c>
    </row>
    <row r="172" ht="45.0" customHeight="true">
      <c r="A172" t="s" s="4">
        <v>1024</v>
      </c>
      <c r="B172" t="s" s="4">
        <v>1755</v>
      </c>
      <c r="C172" t="s" s="4">
        <v>1587</v>
      </c>
      <c r="D172" t="s" s="4">
        <v>1587</v>
      </c>
    </row>
    <row r="173" ht="45.0" customHeight="true">
      <c r="A173" t="s" s="4">
        <v>1026</v>
      </c>
      <c r="B173" t="s" s="4">
        <v>1756</v>
      </c>
      <c r="C173" t="s" s="4">
        <v>1587</v>
      </c>
      <c r="D173" t="s" s="4">
        <v>1587</v>
      </c>
    </row>
    <row r="174" ht="45.0" customHeight="true">
      <c r="A174" t="s" s="4">
        <v>1028</v>
      </c>
      <c r="B174" t="s" s="4">
        <v>1757</v>
      </c>
      <c r="C174" t="s" s="4">
        <v>1587</v>
      </c>
      <c r="D174" t="s" s="4">
        <v>1587</v>
      </c>
    </row>
    <row r="175" ht="45.0" customHeight="true">
      <c r="A175" t="s" s="4">
        <v>1030</v>
      </c>
      <c r="B175" t="s" s="4">
        <v>1758</v>
      </c>
      <c r="C175" t="s" s="4">
        <v>1587</v>
      </c>
      <c r="D175" t="s" s="4">
        <v>1587</v>
      </c>
    </row>
    <row r="176" ht="45.0" customHeight="true">
      <c r="A176" t="s" s="4">
        <v>1032</v>
      </c>
      <c r="B176" t="s" s="4">
        <v>1759</v>
      </c>
      <c r="C176" t="s" s="4">
        <v>1587</v>
      </c>
      <c r="D176" t="s" s="4">
        <v>1587</v>
      </c>
    </row>
    <row r="177" ht="45.0" customHeight="true">
      <c r="A177" t="s" s="4">
        <v>1034</v>
      </c>
      <c r="B177" t="s" s="4">
        <v>1760</v>
      </c>
      <c r="C177" t="s" s="4">
        <v>1587</v>
      </c>
      <c r="D177" t="s" s="4">
        <v>1587</v>
      </c>
    </row>
    <row r="178" ht="45.0" customHeight="true">
      <c r="A178" t="s" s="4">
        <v>1036</v>
      </c>
      <c r="B178" t="s" s="4">
        <v>1761</v>
      </c>
      <c r="C178" t="s" s="4">
        <v>1587</v>
      </c>
      <c r="D178" t="s" s="4">
        <v>1587</v>
      </c>
    </row>
    <row r="179" ht="45.0" customHeight="true">
      <c r="A179" t="s" s="4">
        <v>1038</v>
      </c>
      <c r="B179" t="s" s="4">
        <v>1762</v>
      </c>
      <c r="C179" t="s" s="4">
        <v>1587</v>
      </c>
      <c r="D179" t="s" s="4">
        <v>1587</v>
      </c>
    </row>
    <row r="180" ht="45.0" customHeight="true">
      <c r="A180" t="s" s="4">
        <v>1040</v>
      </c>
      <c r="B180" t="s" s="4">
        <v>1763</v>
      </c>
      <c r="C180" t="s" s="4">
        <v>1587</v>
      </c>
      <c r="D180" t="s" s="4">
        <v>1587</v>
      </c>
    </row>
    <row r="181" ht="45.0" customHeight="true">
      <c r="A181" t="s" s="4">
        <v>1042</v>
      </c>
      <c r="B181" t="s" s="4">
        <v>1764</v>
      </c>
      <c r="C181" t="s" s="4">
        <v>1587</v>
      </c>
      <c r="D181" t="s" s="4">
        <v>1587</v>
      </c>
    </row>
    <row r="182" ht="45.0" customHeight="true">
      <c r="A182" t="s" s="4">
        <v>1044</v>
      </c>
      <c r="B182" t="s" s="4">
        <v>1765</v>
      </c>
      <c r="C182" t="s" s="4">
        <v>1587</v>
      </c>
      <c r="D182" t="s" s="4">
        <v>1587</v>
      </c>
    </row>
    <row r="183" ht="45.0" customHeight="true">
      <c r="A183" t="s" s="4">
        <v>1046</v>
      </c>
      <c r="B183" t="s" s="4">
        <v>1766</v>
      </c>
      <c r="C183" t="s" s="4">
        <v>1587</v>
      </c>
      <c r="D183" t="s" s="4">
        <v>1587</v>
      </c>
    </row>
    <row r="184" ht="45.0" customHeight="true">
      <c r="A184" t="s" s="4">
        <v>1048</v>
      </c>
      <c r="B184" t="s" s="4">
        <v>1767</v>
      </c>
      <c r="C184" t="s" s="4">
        <v>1587</v>
      </c>
      <c r="D184" t="s" s="4">
        <v>1587</v>
      </c>
    </row>
    <row r="185" ht="45.0" customHeight="true">
      <c r="A185" t="s" s="4">
        <v>1050</v>
      </c>
      <c r="B185" t="s" s="4">
        <v>1768</v>
      </c>
      <c r="C185" t="s" s="4">
        <v>1587</v>
      </c>
      <c r="D185" t="s" s="4">
        <v>1587</v>
      </c>
    </row>
    <row r="186" ht="45.0" customHeight="true">
      <c r="A186" t="s" s="4">
        <v>1052</v>
      </c>
      <c r="B186" t="s" s="4">
        <v>1769</v>
      </c>
      <c r="C186" t="s" s="4">
        <v>1587</v>
      </c>
      <c r="D186" t="s" s="4">
        <v>1587</v>
      </c>
    </row>
    <row r="187" ht="45.0" customHeight="true">
      <c r="A187" t="s" s="4">
        <v>1054</v>
      </c>
      <c r="B187" t="s" s="4">
        <v>1770</v>
      </c>
      <c r="C187" t="s" s="4">
        <v>1587</v>
      </c>
      <c r="D187" t="s" s="4">
        <v>1587</v>
      </c>
    </row>
    <row r="188" ht="45.0" customHeight="true">
      <c r="A188" t="s" s="4">
        <v>1056</v>
      </c>
      <c r="B188" t="s" s="4">
        <v>1771</v>
      </c>
      <c r="C188" t="s" s="4">
        <v>1587</v>
      </c>
      <c r="D188" t="s" s="4">
        <v>1587</v>
      </c>
    </row>
    <row r="189" ht="45.0" customHeight="true">
      <c r="A189" t="s" s="4">
        <v>1058</v>
      </c>
      <c r="B189" t="s" s="4">
        <v>1772</v>
      </c>
      <c r="C189" t="s" s="4">
        <v>1587</v>
      </c>
      <c r="D189" t="s" s="4">
        <v>1587</v>
      </c>
    </row>
    <row r="190" ht="45.0" customHeight="true">
      <c r="A190" t="s" s="4">
        <v>1060</v>
      </c>
      <c r="B190" t="s" s="4">
        <v>1773</v>
      </c>
      <c r="C190" t="s" s="4">
        <v>1587</v>
      </c>
      <c r="D190" t="s" s="4">
        <v>1587</v>
      </c>
    </row>
    <row r="191" ht="45.0" customHeight="true">
      <c r="A191" t="s" s="4">
        <v>1062</v>
      </c>
      <c r="B191" t="s" s="4">
        <v>1774</v>
      </c>
      <c r="C191" t="s" s="4">
        <v>1587</v>
      </c>
      <c r="D191" t="s" s="4">
        <v>1587</v>
      </c>
    </row>
    <row r="192" ht="45.0" customHeight="true">
      <c r="A192" t="s" s="4">
        <v>1064</v>
      </c>
      <c r="B192" t="s" s="4">
        <v>1775</v>
      </c>
      <c r="C192" t="s" s="4">
        <v>1587</v>
      </c>
      <c r="D192" t="s" s="4">
        <v>1587</v>
      </c>
    </row>
    <row r="193" ht="45.0" customHeight="true">
      <c r="A193" t="s" s="4">
        <v>1066</v>
      </c>
      <c r="B193" t="s" s="4">
        <v>1776</v>
      </c>
      <c r="C193" t="s" s="4">
        <v>1587</v>
      </c>
      <c r="D193" t="s" s="4">
        <v>1587</v>
      </c>
    </row>
    <row r="194" ht="45.0" customHeight="true">
      <c r="A194" t="s" s="4">
        <v>1068</v>
      </c>
      <c r="B194" t="s" s="4">
        <v>1777</v>
      </c>
      <c r="C194" t="s" s="4">
        <v>1587</v>
      </c>
      <c r="D194" t="s" s="4">
        <v>1587</v>
      </c>
    </row>
    <row r="195" ht="45.0" customHeight="true">
      <c r="A195" t="s" s="4">
        <v>1070</v>
      </c>
      <c r="B195" t="s" s="4">
        <v>1778</v>
      </c>
      <c r="C195" t="s" s="4">
        <v>1587</v>
      </c>
      <c r="D195" t="s" s="4">
        <v>1587</v>
      </c>
    </row>
    <row r="196" ht="45.0" customHeight="true">
      <c r="A196" t="s" s="4">
        <v>1072</v>
      </c>
      <c r="B196" t="s" s="4">
        <v>1779</v>
      </c>
      <c r="C196" t="s" s="4">
        <v>1587</v>
      </c>
      <c r="D196" t="s" s="4">
        <v>1587</v>
      </c>
    </row>
    <row r="197" ht="45.0" customHeight="true">
      <c r="A197" t="s" s="4">
        <v>1074</v>
      </c>
      <c r="B197" t="s" s="4">
        <v>1780</v>
      </c>
      <c r="C197" t="s" s="4">
        <v>1587</v>
      </c>
      <c r="D197" t="s" s="4">
        <v>1587</v>
      </c>
    </row>
    <row r="198" ht="45.0" customHeight="true">
      <c r="A198" t="s" s="4">
        <v>1076</v>
      </c>
      <c r="B198" t="s" s="4">
        <v>1781</v>
      </c>
      <c r="C198" t="s" s="4">
        <v>1587</v>
      </c>
      <c r="D198" t="s" s="4">
        <v>1587</v>
      </c>
    </row>
    <row r="199" ht="45.0" customHeight="true">
      <c r="A199" t="s" s="4">
        <v>1078</v>
      </c>
      <c r="B199" t="s" s="4">
        <v>1782</v>
      </c>
      <c r="C199" t="s" s="4">
        <v>1587</v>
      </c>
      <c r="D199" t="s" s="4">
        <v>1587</v>
      </c>
    </row>
    <row r="200" ht="45.0" customHeight="true">
      <c r="A200" t="s" s="4">
        <v>1080</v>
      </c>
      <c r="B200" t="s" s="4">
        <v>1783</v>
      </c>
      <c r="C200" t="s" s="4">
        <v>1587</v>
      </c>
      <c r="D200" t="s" s="4">
        <v>1587</v>
      </c>
    </row>
    <row r="201" ht="45.0" customHeight="true">
      <c r="A201" t="s" s="4">
        <v>1082</v>
      </c>
      <c r="B201" t="s" s="4">
        <v>1784</v>
      </c>
      <c r="C201" t="s" s="4">
        <v>1587</v>
      </c>
      <c r="D201" t="s" s="4">
        <v>1587</v>
      </c>
    </row>
    <row r="202" ht="45.0" customHeight="true">
      <c r="A202" t="s" s="4">
        <v>1084</v>
      </c>
      <c r="B202" t="s" s="4">
        <v>1785</v>
      </c>
      <c r="C202" t="s" s="4">
        <v>1587</v>
      </c>
      <c r="D202" t="s" s="4">
        <v>1587</v>
      </c>
    </row>
    <row r="203" ht="45.0" customHeight="true">
      <c r="A203" t="s" s="4">
        <v>1086</v>
      </c>
      <c r="B203" t="s" s="4">
        <v>1786</v>
      </c>
      <c r="C203" t="s" s="4">
        <v>1587</v>
      </c>
      <c r="D203" t="s" s="4">
        <v>1587</v>
      </c>
    </row>
    <row r="204" ht="45.0" customHeight="true">
      <c r="A204" t="s" s="4">
        <v>1088</v>
      </c>
      <c r="B204" t="s" s="4">
        <v>1787</v>
      </c>
      <c r="C204" t="s" s="4">
        <v>1587</v>
      </c>
      <c r="D204" t="s" s="4">
        <v>1587</v>
      </c>
    </row>
    <row r="205" ht="45.0" customHeight="true">
      <c r="A205" t="s" s="4">
        <v>1090</v>
      </c>
      <c r="B205" t="s" s="4">
        <v>1788</v>
      </c>
      <c r="C205" t="s" s="4">
        <v>1587</v>
      </c>
      <c r="D205" t="s" s="4">
        <v>1587</v>
      </c>
    </row>
    <row r="206" ht="45.0" customHeight="true">
      <c r="A206" t="s" s="4">
        <v>1092</v>
      </c>
      <c r="B206" t="s" s="4">
        <v>1789</v>
      </c>
      <c r="C206" t="s" s="4">
        <v>1587</v>
      </c>
      <c r="D206" t="s" s="4">
        <v>1587</v>
      </c>
    </row>
    <row r="207" ht="45.0" customHeight="true">
      <c r="A207" t="s" s="4">
        <v>1094</v>
      </c>
      <c r="B207" t="s" s="4">
        <v>1790</v>
      </c>
      <c r="C207" t="s" s="4">
        <v>1587</v>
      </c>
      <c r="D207" t="s" s="4">
        <v>1587</v>
      </c>
    </row>
    <row r="208" ht="45.0" customHeight="true">
      <c r="A208" t="s" s="4">
        <v>1096</v>
      </c>
      <c r="B208" t="s" s="4">
        <v>1791</v>
      </c>
      <c r="C208" t="s" s="4">
        <v>1587</v>
      </c>
      <c r="D208" t="s" s="4">
        <v>1587</v>
      </c>
    </row>
    <row r="209" ht="45.0" customHeight="true">
      <c r="A209" t="s" s="4">
        <v>1098</v>
      </c>
      <c r="B209" t="s" s="4">
        <v>1792</v>
      </c>
      <c r="C209" t="s" s="4">
        <v>1587</v>
      </c>
      <c r="D209" t="s" s="4">
        <v>1587</v>
      </c>
    </row>
    <row r="210" ht="45.0" customHeight="true">
      <c r="A210" t="s" s="4">
        <v>1100</v>
      </c>
      <c r="B210" t="s" s="4">
        <v>1793</v>
      </c>
      <c r="C210" t="s" s="4">
        <v>1587</v>
      </c>
      <c r="D210" t="s" s="4">
        <v>1587</v>
      </c>
    </row>
    <row r="211" ht="45.0" customHeight="true">
      <c r="A211" t="s" s="4">
        <v>1102</v>
      </c>
      <c r="B211" t="s" s="4">
        <v>1794</v>
      </c>
      <c r="C211" t="s" s="4">
        <v>1587</v>
      </c>
      <c r="D211" t="s" s="4">
        <v>1587</v>
      </c>
    </row>
    <row r="212" ht="45.0" customHeight="true">
      <c r="A212" t="s" s="4">
        <v>1104</v>
      </c>
      <c r="B212" t="s" s="4">
        <v>1795</v>
      </c>
      <c r="C212" t="s" s="4">
        <v>1587</v>
      </c>
      <c r="D212" t="s" s="4">
        <v>1587</v>
      </c>
    </row>
    <row r="213" ht="45.0" customHeight="true">
      <c r="A213" t="s" s="4">
        <v>1106</v>
      </c>
      <c r="B213" t="s" s="4">
        <v>1796</v>
      </c>
      <c r="C213" t="s" s="4">
        <v>1587</v>
      </c>
      <c r="D213" t="s" s="4">
        <v>1587</v>
      </c>
    </row>
    <row r="214" ht="45.0" customHeight="true">
      <c r="A214" t="s" s="4">
        <v>1108</v>
      </c>
      <c r="B214" t="s" s="4">
        <v>1797</v>
      </c>
      <c r="C214" t="s" s="4">
        <v>1587</v>
      </c>
      <c r="D214" t="s" s="4">
        <v>1587</v>
      </c>
    </row>
    <row r="215" ht="45.0" customHeight="true">
      <c r="A215" t="s" s="4">
        <v>1110</v>
      </c>
      <c r="B215" t="s" s="4">
        <v>1798</v>
      </c>
      <c r="C215" t="s" s="4">
        <v>1587</v>
      </c>
      <c r="D215" t="s" s="4">
        <v>1587</v>
      </c>
    </row>
    <row r="216" ht="45.0" customHeight="true">
      <c r="A216" t="s" s="4">
        <v>1112</v>
      </c>
      <c r="B216" t="s" s="4">
        <v>1799</v>
      </c>
      <c r="C216" t="s" s="4">
        <v>1587</v>
      </c>
      <c r="D216" t="s" s="4">
        <v>1587</v>
      </c>
    </row>
    <row r="217" ht="45.0" customHeight="true">
      <c r="A217" t="s" s="4">
        <v>1114</v>
      </c>
      <c r="B217" t="s" s="4">
        <v>1800</v>
      </c>
      <c r="C217" t="s" s="4">
        <v>1587</v>
      </c>
      <c r="D217" t="s" s="4">
        <v>1587</v>
      </c>
    </row>
    <row r="218" ht="45.0" customHeight="true">
      <c r="A218" t="s" s="4">
        <v>1116</v>
      </c>
      <c r="B218" t="s" s="4">
        <v>1801</v>
      </c>
      <c r="C218" t="s" s="4">
        <v>1587</v>
      </c>
      <c r="D218" t="s" s="4">
        <v>1587</v>
      </c>
    </row>
    <row r="219" ht="45.0" customHeight="true">
      <c r="A219" t="s" s="4">
        <v>1118</v>
      </c>
      <c r="B219" t="s" s="4">
        <v>1802</v>
      </c>
      <c r="C219" t="s" s="4">
        <v>1587</v>
      </c>
      <c r="D219" t="s" s="4">
        <v>1587</v>
      </c>
    </row>
    <row r="220" ht="45.0" customHeight="true">
      <c r="A220" t="s" s="4">
        <v>1120</v>
      </c>
      <c r="B220" t="s" s="4">
        <v>1803</v>
      </c>
      <c r="C220" t="s" s="4">
        <v>1587</v>
      </c>
      <c r="D220" t="s" s="4">
        <v>1587</v>
      </c>
    </row>
    <row r="221" ht="45.0" customHeight="true">
      <c r="A221" t="s" s="4">
        <v>1122</v>
      </c>
      <c r="B221" t="s" s="4">
        <v>1804</v>
      </c>
      <c r="C221" t="s" s="4">
        <v>1587</v>
      </c>
      <c r="D221" t="s" s="4">
        <v>1587</v>
      </c>
    </row>
    <row r="222" ht="45.0" customHeight="true">
      <c r="A222" t="s" s="4">
        <v>1124</v>
      </c>
      <c r="B222" t="s" s="4">
        <v>1805</v>
      </c>
      <c r="C222" t="s" s="4">
        <v>1587</v>
      </c>
      <c r="D222" t="s" s="4">
        <v>1587</v>
      </c>
    </row>
    <row r="223" ht="45.0" customHeight="true">
      <c r="A223" t="s" s="4">
        <v>1126</v>
      </c>
      <c r="B223" t="s" s="4">
        <v>1806</v>
      </c>
      <c r="C223" t="s" s="4">
        <v>1587</v>
      </c>
      <c r="D223" t="s" s="4">
        <v>1587</v>
      </c>
    </row>
    <row r="224" ht="45.0" customHeight="true">
      <c r="A224" t="s" s="4">
        <v>1128</v>
      </c>
      <c r="B224" t="s" s="4">
        <v>1807</v>
      </c>
      <c r="C224" t="s" s="4">
        <v>1587</v>
      </c>
      <c r="D224" t="s" s="4">
        <v>1587</v>
      </c>
    </row>
    <row r="225" ht="45.0" customHeight="true">
      <c r="A225" t="s" s="4">
        <v>1130</v>
      </c>
      <c r="B225" t="s" s="4">
        <v>1808</v>
      </c>
      <c r="C225" t="s" s="4">
        <v>1587</v>
      </c>
      <c r="D225" t="s" s="4">
        <v>1587</v>
      </c>
    </row>
    <row r="226" ht="45.0" customHeight="true">
      <c r="A226" t="s" s="4">
        <v>1132</v>
      </c>
      <c r="B226" t="s" s="4">
        <v>1809</v>
      </c>
      <c r="C226" t="s" s="4">
        <v>1587</v>
      </c>
      <c r="D226" t="s" s="4">
        <v>1587</v>
      </c>
    </row>
    <row r="227" ht="45.0" customHeight="true">
      <c r="A227" t="s" s="4">
        <v>1134</v>
      </c>
      <c r="B227" t="s" s="4">
        <v>1810</v>
      </c>
      <c r="C227" t="s" s="4">
        <v>1587</v>
      </c>
      <c r="D227" t="s" s="4">
        <v>1587</v>
      </c>
    </row>
    <row r="228" ht="45.0" customHeight="true">
      <c r="A228" t="s" s="4">
        <v>1136</v>
      </c>
      <c r="B228" t="s" s="4">
        <v>1811</v>
      </c>
      <c r="C228" t="s" s="4">
        <v>1587</v>
      </c>
      <c r="D228" t="s" s="4">
        <v>1587</v>
      </c>
    </row>
    <row r="229" ht="45.0" customHeight="true">
      <c r="A229" t="s" s="4">
        <v>1138</v>
      </c>
      <c r="B229" t="s" s="4">
        <v>1812</v>
      </c>
      <c r="C229" t="s" s="4">
        <v>1587</v>
      </c>
      <c r="D229" t="s" s="4">
        <v>1587</v>
      </c>
    </row>
    <row r="230" ht="45.0" customHeight="true">
      <c r="A230" t="s" s="4">
        <v>1140</v>
      </c>
      <c r="B230" t="s" s="4">
        <v>1813</v>
      </c>
      <c r="C230" t="s" s="4">
        <v>1587</v>
      </c>
      <c r="D230" t="s" s="4">
        <v>1587</v>
      </c>
    </row>
    <row r="231" ht="45.0" customHeight="true">
      <c r="A231" t="s" s="4">
        <v>1142</v>
      </c>
      <c r="B231" t="s" s="4">
        <v>1814</v>
      </c>
      <c r="C231" t="s" s="4">
        <v>1587</v>
      </c>
      <c r="D231" t="s" s="4">
        <v>1587</v>
      </c>
    </row>
    <row r="232" ht="45.0" customHeight="true">
      <c r="A232" t="s" s="4">
        <v>1144</v>
      </c>
      <c r="B232" t="s" s="4">
        <v>1815</v>
      </c>
      <c r="C232" t="s" s="4">
        <v>1587</v>
      </c>
      <c r="D232" t="s" s="4">
        <v>1587</v>
      </c>
    </row>
    <row r="233" ht="45.0" customHeight="true">
      <c r="A233" t="s" s="4">
        <v>1146</v>
      </c>
      <c r="B233" t="s" s="4">
        <v>1816</v>
      </c>
      <c r="C233" t="s" s="4">
        <v>1587</v>
      </c>
      <c r="D233" t="s" s="4">
        <v>1587</v>
      </c>
    </row>
    <row r="234" ht="45.0" customHeight="true">
      <c r="A234" t="s" s="4">
        <v>1148</v>
      </c>
      <c r="B234" t="s" s="4">
        <v>1817</v>
      </c>
      <c r="C234" t="s" s="4">
        <v>1587</v>
      </c>
      <c r="D234" t="s" s="4">
        <v>1587</v>
      </c>
    </row>
    <row r="235" ht="45.0" customHeight="true">
      <c r="A235" t="s" s="4">
        <v>1150</v>
      </c>
      <c r="B235" t="s" s="4">
        <v>1818</v>
      </c>
      <c r="C235" t="s" s="4">
        <v>1587</v>
      </c>
      <c r="D235" t="s" s="4">
        <v>1587</v>
      </c>
    </row>
    <row r="236" ht="45.0" customHeight="true">
      <c r="A236" t="s" s="4">
        <v>1152</v>
      </c>
      <c r="B236" t="s" s="4">
        <v>1819</v>
      </c>
      <c r="C236" t="s" s="4">
        <v>1587</v>
      </c>
      <c r="D236" t="s" s="4">
        <v>1587</v>
      </c>
    </row>
    <row r="237" ht="45.0" customHeight="true">
      <c r="A237" t="s" s="4">
        <v>1154</v>
      </c>
      <c r="B237" t="s" s="4">
        <v>1820</v>
      </c>
      <c r="C237" t="s" s="4">
        <v>1587</v>
      </c>
      <c r="D237" t="s" s="4">
        <v>1587</v>
      </c>
    </row>
    <row r="238" ht="45.0" customHeight="true">
      <c r="A238" t="s" s="4">
        <v>1156</v>
      </c>
      <c r="B238" t="s" s="4">
        <v>1821</v>
      </c>
      <c r="C238" t="s" s="4">
        <v>1587</v>
      </c>
      <c r="D238" t="s" s="4">
        <v>1587</v>
      </c>
    </row>
    <row r="239" ht="45.0" customHeight="true">
      <c r="A239" t="s" s="4">
        <v>1158</v>
      </c>
      <c r="B239" t="s" s="4">
        <v>1822</v>
      </c>
      <c r="C239" t="s" s="4">
        <v>1587</v>
      </c>
      <c r="D239" t="s" s="4">
        <v>1587</v>
      </c>
    </row>
    <row r="240" ht="45.0" customHeight="true">
      <c r="A240" t="s" s="4">
        <v>1160</v>
      </c>
      <c r="B240" t="s" s="4">
        <v>1823</v>
      </c>
      <c r="C240" t="s" s="4">
        <v>1587</v>
      </c>
      <c r="D240" t="s" s="4">
        <v>1587</v>
      </c>
    </row>
    <row r="241" ht="45.0" customHeight="true">
      <c r="A241" t="s" s="4">
        <v>1162</v>
      </c>
      <c r="B241" t="s" s="4">
        <v>1824</v>
      </c>
      <c r="C241" t="s" s="4">
        <v>1587</v>
      </c>
      <c r="D241" t="s" s="4">
        <v>1587</v>
      </c>
    </row>
    <row r="242" ht="45.0" customHeight="true">
      <c r="A242" t="s" s="4">
        <v>1164</v>
      </c>
      <c r="B242" t="s" s="4">
        <v>1825</v>
      </c>
      <c r="C242" t="s" s="4">
        <v>1587</v>
      </c>
      <c r="D242" t="s" s="4">
        <v>1587</v>
      </c>
    </row>
    <row r="243" ht="45.0" customHeight="true">
      <c r="A243" t="s" s="4">
        <v>1166</v>
      </c>
      <c r="B243" t="s" s="4">
        <v>1826</v>
      </c>
      <c r="C243" t="s" s="4">
        <v>1587</v>
      </c>
      <c r="D243" t="s" s="4">
        <v>1587</v>
      </c>
    </row>
    <row r="244" ht="45.0" customHeight="true">
      <c r="A244" t="s" s="4">
        <v>1168</v>
      </c>
      <c r="B244" t="s" s="4">
        <v>1827</v>
      </c>
      <c r="C244" t="s" s="4">
        <v>1587</v>
      </c>
      <c r="D244" t="s" s="4">
        <v>1587</v>
      </c>
    </row>
    <row r="245" ht="45.0" customHeight="true">
      <c r="A245" t="s" s="4">
        <v>1170</v>
      </c>
      <c r="B245" t="s" s="4">
        <v>1828</v>
      </c>
      <c r="C245" t="s" s="4">
        <v>1587</v>
      </c>
      <c r="D245" t="s" s="4">
        <v>1587</v>
      </c>
    </row>
    <row r="246" ht="45.0" customHeight="true">
      <c r="A246" t="s" s="4">
        <v>1172</v>
      </c>
      <c r="B246" t="s" s="4">
        <v>1829</v>
      </c>
      <c r="C246" t="s" s="4">
        <v>1587</v>
      </c>
      <c r="D246" t="s" s="4">
        <v>1587</v>
      </c>
    </row>
    <row r="247" ht="45.0" customHeight="true">
      <c r="A247" t="s" s="4">
        <v>1174</v>
      </c>
      <c r="B247" t="s" s="4">
        <v>1830</v>
      </c>
      <c r="C247" t="s" s="4">
        <v>1587</v>
      </c>
      <c r="D247" t="s" s="4">
        <v>1587</v>
      </c>
    </row>
    <row r="248" ht="45.0" customHeight="true">
      <c r="A248" t="s" s="4">
        <v>1176</v>
      </c>
      <c r="B248" t="s" s="4">
        <v>1831</v>
      </c>
      <c r="C248" t="s" s="4">
        <v>1587</v>
      </c>
      <c r="D248" t="s" s="4">
        <v>1587</v>
      </c>
    </row>
    <row r="249" ht="45.0" customHeight="true">
      <c r="A249" t="s" s="4">
        <v>1178</v>
      </c>
      <c r="B249" t="s" s="4">
        <v>1832</v>
      </c>
      <c r="C249" t="s" s="4">
        <v>1587</v>
      </c>
      <c r="D249" t="s" s="4">
        <v>1587</v>
      </c>
    </row>
    <row r="250" ht="45.0" customHeight="true">
      <c r="A250" t="s" s="4">
        <v>1180</v>
      </c>
      <c r="B250" t="s" s="4">
        <v>1833</v>
      </c>
      <c r="C250" t="s" s="4">
        <v>1587</v>
      </c>
      <c r="D250" t="s" s="4">
        <v>1587</v>
      </c>
    </row>
    <row r="251" ht="45.0" customHeight="true">
      <c r="A251" t="s" s="4">
        <v>1182</v>
      </c>
      <c r="B251" t="s" s="4">
        <v>1834</v>
      </c>
      <c r="C251" t="s" s="4">
        <v>1587</v>
      </c>
      <c r="D251" t="s" s="4">
        <v>1587</v>
      </c>
    </row>
    <row r="252" ht="45.0" customHeight="true">
      <c r="A252" t="s" s="4">
        <v>1184</v>
      </c>
      <c r="B252" t="s" s="4">
        <v>1835</v>
      </c>
      <c r="C252" t="s" s="4">
        <v>1587</v>
      </c>
      <c r="D252" t="s" s="4">
        <v>1587</v>
      </c>
    </row>
    <row r="253" ht="45.0" customHeight="true">
      <c r="A253" t="s" s="4">
        <v>1186</v>
      </c>
      <c r="B253" t="s" s="4">
        <v>1836</v>
      </c>
      <c r="C253" t="s" s="4">
        <v>1587</v>
      </c>
      <c r="D253" t="s" s="4">
        <v>1587</v>
      </c>
    </row>
    <row r="254" ht="45.0" customHeight="true">
      <c r="A254" t="s" s="4">
        <v>1188</v>
      </c>
      <c r="B254" t="s" s="4">
        <v>1837</v>
      </c>
      <c r="C254" t="s" s="4">
        <v>1587</v>
      </c>
      <c r="D254" t="s" s="4">
        <v>1587</v>
      </c>
    </row>
    <row r="255" ht="45.0" customHeight="true">
      <c r="A255" t="s" s="4">
        <v>1190</v>
      </c>
      <c r="B255" t="s" s="4">
        <v>1838</v>
      </c>
      <c r="C255" t="s" s="4">
        <v>1587</v>
      </c>
      <c r="D255" t="s" s="4">
        <v>1587</v>
      </c>
    </row>
    <row r="256" ht="45.0" customHeight="true">
      <c r="A256" t="s" s="4">
        <v>1192</v>
      </c>
      <c r="B256" t="s" s="4">
        <v>1839</v>
      </c>
      <c r="C256" t="s" s="4">
        <v>1587</v>
      </c>
      <c r="D256" t="s" s="4">
        <v>1587</v>
      </c>
    </row>
    <row r="257" ht="45.0" customHeight="true">
      <c r="A257" t="s" s="4">
        <v>1194</v>
      </c>
      <c r="B257" t="s" s="4">
        <v>1840</v>
      </c>
      <c r="C257" t="s" s="4">
        <v>1587</v>
      </c>
      <c r="D257" t="s" s="4">
        <v>1587</v>
      </c>
    </row>
    <row r="258" ht="45.0" customHeight="true">
      <c r="A258" t="s" s="4">
        <v>1196</v>
      </c>
      <c r="B258" t="s" s="4">
        <v>1841</v>
      </c>
      <c r="C258" t="s" s="4">
        <v>1587</v>
      </c>
      <c r="D258" t="s" s="4">
        <v>1587</v>
      </c>
    </row>
    <row r="259" ht="45.0" customHeight="true">
      <c r="A259" t="s" s="4">
        <v>1198</v>
      </c>
      <c r="B259" t="s" s="4">
        <v>1842</v>
      </c>
      <c r="C259" t="s" s="4">
        <v>1587</v>
      </c>
      <c r="D259" t="s" s="4">
        <v>1587</v>
      </c>
    </row>
    <row r="260" ht="45.0" customHeight="true">
      <c r="A260" t="s" s="4">
        <v>1200</v>
      </c>
      <c r="B260" t="s" s="4">
        <v>1843</v>
      </c>
      <c r="C260" t="s" s="4">
        <v>1587</v>
      </c>
      <c r="D260" t="s" s="4">
        <v>1587</v>
      </c>
    </row>
    <row r="261" ht="45.0" customHeight="true">
      <c r="A261" t="s" s="4">
        <v>1202</v>
      </c>
      <c r="B261" t="s" s="4">
        <v>1844</v>
      </c>
      <c r="C261" t="s" s="4">
        <v>1587</v>
      </c>
      <c r="D261" t="s" s="4">
        <v>1587</v>
      </c>
    </row>
    <row r="262" ht="45.0" customHeight="true">
      <c r="A262" t="s" s="4">
        <v>1204</v>
      </c>
      <c r="B262" t="s" s="4">
        <v>1845</v>
      </c>
      <c r="C262" t="s" s="4">
        <v>1587</v>
      </c>
      <c r="D262" t="s" s="4">
        <v>1587</v>
      </c>
    </row>
    <row r="263" ht="45.0" customHeight="true">
      <c r="A263" t="s" s="4">
        <v>1206</v>
      </c>
      <c r="B263" t="s" s="4">
        <v>1846</v>
      </c>
      <c r="C263" t="s" s="4">
        <v>1587</v>
      </c>
      <c r="D263" t="s" s="4">
        <v>1587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H263"/>
  <sheetViews>
    <sheetView workbookViewId="0"/>
  </sheetViews>
  <sheetFormatPr defaultRowHeight="15.0"/>
  <cols>
    <col min="3" max="3" width="32.80078125" customWidth="true" bestFit="true"/>
    <col min="4" max="4" width="30.29296875" customWidth="true" bestFit="true"/>
    <col min="5" max="5" width="29.3203125" customWidth="true" bestFit="true"/>
    <col min="6" max="6" width="34.0234375" customWidth="true" bestFit="true"/>
    <col min="7" max="7" width="30.3671875" customWidth="true" bestFit="true"/>
    <col min="1" max="1" width="9.43359375" customWidth="true" bestFit="true"/>
    <col min="2" max="2" width="36.88671875" customWidth="true" bestFit="true"/>
  </cols>
  <sheetData>
    <row r="1" hidden="true">
      <c r="B1"/>
      <c r="C1" t="s">
        <v>9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1847</v>
      </c>
      <c r="D2" t="s">
        <v>1848</v>
      </c>
      <c r="E2" t="s">
        <v>1849</v>
      </c>
      <c r="F2" t="s">
        <v>1850</v>
      </c>
      <c r="G2" t="s">
        <v>1851</v>
      </c>
    </row>
    <row r="3">
      <c r="A3" t="s" s="1">
        <v>1222</v>
      </c>
      <c r="B3" s="1"/>
      <c r="C3" t="s" s="1">
        <v>1852</v>
      </c>
      <c r="D3" t="s" s="1">
        <v>1853</v>
      </c>
      <c r="E3" t="s" s="1">
        <v>1854</v>
      </c>
      <c r="F3" t="s" s="1">
        <v>1855</v>
      </c>
      <c r="G3" t="s" s="1">
        <v>1856</v>
      </c>
    </row>
    <row r="4" ht="45.0" customHeight="true">
      <c r="A4" t="s" s="4">
        <v>94</v>
      </c>
      <c r="B4" t="s" s="4">
        <v>1857</v>
      </c>
      <c r="C4" t="s" s="4">
        <v>1858</v>
      </c>
      <c r="D4" t="s" s="4">
        <v>91</v>
      </c>
      <c r="E4" t="s" s="4">
        <v>93</v>
      </c>
      <c r="F4" t="s" s="4">
        <v>92</v>
      </c>
      <c r="G4" t="s" s="4">
        <v>1232</v>
      </c>
    </row>
    <row r="5" ht="45.0" customHeight="true">
      <c r="A5" t="s" s="4">
        <v>106</v>
      </c>
      <c r="B5" t="s" s="4">
        <v>1859</v>
      </c>
      <c r="C5" t="s" s="4">
        <v>1858</v>
      </c>
      <c r="D5" t="s" s="4">
        <v>104</v>
      </c>
      <c r="E5" t="s" s="4">
        <v>105</v>
      </c>
      <c r="F5" t="s" s="4">
        <v>92</v>
      </c>
      <c r="G5" t="s" s="4">
        <v>1232</v>
      </c>
    </row>
    <row r="6" ht="45.0" customHeight="true">
      <c r="A6" t="s" s="4">
        <v>114</v>
      </c>
      <c r="B6" t="s" s="4">
        <v>1860</v>
      </c>
      <c r="C6" t="s" s="4">
        <v>1858</v>
      </c>
      <c r="D6" t="s" s="4">
        <v>112</v>
      </c>
      <c r="E6" t="s" s="4">
        <v>113</v>
      </c>
      <c r="F6" t="s" s="4">
        <v>92</v>
      </c>
      <c r="G6" t="s" s="4">
        <v>1232</v>
      </c>
    </row>
    <row r="7" ht="45.0" customHeight="true">
      <c r="A7" t="s" s="4">
        <v>122</v>
      </c>
      <c r="B7" t="s" s="4">
        <v>1861</v>
      </c>
      <c r="C7" t="s" s="4">
        <v>1858</v>
      </c>
      <c r="D7" t="s" s="4">
        <v>120</v>
      </c>
      <c r="E7" t="s" s="4">
        <v>121</v>
      </c>
      <c r="F7" t="s" s="4">
        <v>92</v>
      </c>
      <c r="G7" t="s" s="4">
        <v>1232</v>
      </c>
    </row>
    <row r="8" ht="45.0" customHeight="true">
      <c r="A8" t="s" s="4">
        <v>130</v>
      </c>
      <c r="B8" t="s" s="4">
        <v>1862</v>
      </c>
      <c r="C8" t="s" s="4">
        <v>1858</v>
      </c>
      <c r="D8" t="s" s="4">
        <v>128</v>
      </c>
      <c r="E8" t="s" s="4">
        <v>129</v>
      </c>
      <c r="F8" t="s" s="4">
        <v>92</v>
      </c>
      <c r="G8" t="s" s="4">
        <v>1232</v>
      </c>
    </row>
    <row r="9" ht="45.0" customHeight="true">
      <c r="A9" t="s" s="4">
        <v>138</v>
      </c>
      <c r="B9" t="s" s="4">
        <v>1863</v>
      </c>
      <c r="C9" t="s" s="4">
        <v>1858</v>
      </c>
      <c r="D9" t="s" s="4">
        <v>136</v>
      </c>
      <c r="E9" t="s" s="4">
        <v>137</v>
      </c>
      <c r="F9" t="s" s="4">
        <v>92</v>
      </c>
      <c r="G9" t="s" s="4">
        <v>1232</v>
      </c>
    </row>
    <row r="10" ht="45.0" customHeight="true">
      <c r="A10" t="s" s="4">
        <v>145</v>
      </c>
      <c r="B10" t="s" s="4">
        <v>1864</v>
      </c>
      <c r="C10" t="s" s="4">
        <v>1858</v>
      </c>
      <c r="D10" t="s" s="4">
        <v>136</v>
      </c>
      <c r="E10" t="s" s="4">
        <v>144</v>
      </c>
      <c r="F10" t="s" s="4">
        <v>92</v>
      </c>
      <c r="G10" t="s" s="4">
        <v>1232</v>
      </c>
    </row>
    <row r="11" ht="45.0" customHeight="true">
      <c r="A11" t="s" s="4">
        <v>151</v>
      </c>
      <c r="B11" t="s" s="4">
        <v>1865</v>
      </c>
      <c r="C11" t="s" s="4">
        <v>1858</v>
      </c>
      <c r="D11" t="s" s="4">
        <v>112</v>
      </c>
      <c r="E11" t="s" s="4">
        <v>150</v>
      </c>
      <c r="F11" t="s" s="4">
        <v>92</v>
      </c>
      <c r="G11" t="s" s="4">
        <v>1232</v>
      </c>
    </row>
    <row r="12" ht="45.0" customHeight="true">
      <c r="A12" t="s" s="4">
        <v>158</v>
      </c>
      <c r="B12" t="s" s="4">
        <v>1866</v>
      </c>
      <c r="C12" t="s" s="4">
        <v>1858</v>
      </c>
      <c r="D12" t="s" s="4">
        <v>112</v>
      </c>
      <c r="E12" t="s" s="4">
        <v>157</v>
      </c>
      <c r="F12" t="s" s="4">
        <v>92</v>
      </c>
      <c r="G12" t="s" s="4">
        <v>1232</v>
      </c>
    </row>
    <row r="13" ht="45.0" customHeight="true">
      <c r="A13" t="s" s="4">
        <v>167</v>
      </c>
      <c r="B13" t="s" s="4">
        <v>1867</v>
      </c>
      <c r="C13" t="s" s="4">
        <v>1858</v>
      </c>
      <c r="D13" t="s" s="4">
        <v>165</v>
      </c>
      <c r="E13" t="s" s="4">
        <v>166</v>
      </c>
      <c r="F13" t="s" s="4">
        <v>92</v>
      </c>
      <c r="G13" t="s" s="4">
        <v>1232</v>
      </c>
    </row>
    <row r="14" ht="45.0" customHeight="true">
      <c r="A14" t="s" s="4">
        <v>174</v>
      </c>
      <c r="B14" t="s" s="4">
        <v>1868</v>
      </c>
      <c r="C14" t="s" s="4">
        <v>1858</v>
      </c>
      <c r="D14" t="s" s="4">
        <v>112</v>
      </c>
      <c r="E14" t="s" s="4">
        <v>173</v>
      </c>
      <c r="F14" t="s" s="4">
        <v>92</v>
      </c>
      <c r="G14" t="s" s="4">
        <v>1232</v>
      </c>
    </row>
    <row r="15" ht="45.0" customHeight="true">
      <c r="A15" t="s" s="4">
        <v>181</v>
      </c>
      <c r="B15" t="s" s="4">
        <v>1869</v>
      </c>
      <c r="C15" t="s" s="4">
        <v>1858</v>
      </c>
      <c r="D15" t="s" s="4">
        <v>136</v>
      </c>
      <c r="E15" t="s" s="4">
        <v>180</v>
      </c>
      <c r="F15" t="s" s="4">
        <v>92</v>
      </c>
      <c r="G15" t="s" s="4">
        <v>1232</v>
      </c>
    </row>
    <row r="16" ht="45.0" customHeight="true">
      <c r="A16" t="s" s="4">
        <v>189</v>
      </c>
      <c r="B16" t="s" s="4">
        <v>1870</v>
      </c>
      <c r="C16" t="s" s="4">
        <v>1858</v>
      </c>
      <c r="D16" t="s" s="4">
        <v>187</v>
      </c>
      <c r="E16" t="s" s="4">
        <v>188</v>
      </c>
      <c r="F16" t="s" s="4">
        <v>92</v>
      </c>
      <c r="G16" t="s" s="4">
        <v>1232</v>
      </c>
    </row>
    <row r="17" ht="45.0" customHeight="true">
      <c r="A17" t="s" s="4">
        <v>196</v>
      </c>
      <c r="B17" t="s" s="4">
        <v>1871</v>
      </c>
      <c r="C17" t="s" s="4">
        <v>1858</v>
      </c>
      <c r="D17" t="s" s="4">
        <v>104</v>
      </c>
      <c r="E17" t="s" s="4">
        <v>195</v>
      </c>
      <c r="F17" t="s" s="4">
        <v>92</v>
      </c>
      <c r="G17" t="s" s="4">
        <v>1232</v>
      </c>
    </row>
    <row r="18" ht="45.0" customHeight="true">
      <c r="A18" t="s" s="4">
        <v>203</v>
      </c>
      <c r="B18" t="s" s="4">
        <v>1872</v>
      </c>
      <c r="C18" t="s" s="4">
        <v>1858</v>
      </c>
      <c r="D18" t="s" s="4">
        <v>201</v>
      </c>
      <c r="E18" t="s" s="4">
        <v>202</v>
      </c>
      <c r="F18" t="s" s="4">
        <v>92</v>
      </c>
      <c r="G18" t="s" s="4">
        <v>1232</v>
      </c>
    </row>
    <row r="19" ht="45.0" customHeight="true">
      <c r="A19" t="s" s="4">
        <v>210</v>
      </c>
      <c r="B19" t="s" s="4">
        <v>1873</v>
      </c>
      <c r="C19" t="s" s="4">
        <v>1858</v>
      </c>
      <c r="D19" t="s" s="4">
        <v>165</v>
      </c>
      <c r="E19" t="s" s="4">
        <v>209</v>
      </c>
      <c r="F19" t="s" s="4">
        <v>92</v>
      </c>
      <c r="G19" t="s" s="4">
        <v>1232</v>
      </c>
    </row>
    <row r="20" ht="45.0" customHeight="true">
      <c r="A20" t="s" s="4">
        <v>217</v>
      </c>
      <c r="B20" t="s" s="4">
        <v>1874</v>
      </c>
      <c r="C20" t="s" s="4">
        <v>1858</v>
      </c>
      <c r="D20" t="s" s="4">
        <v>136</v>
      </c>
      <c r="E20" t="s" s="4">
        <v>216</v>
      </c>
      <c r="F20" t="s" s="4">
        <v>92</v>
      </c>
      <c r="G20" t="s" s="4">
        <v>1232</v>
      </c>
    </row>
    <row r="21" ht="45.0" customHeight="true">
      <c r="A21" t="s" s="4">
        <v>224</v>
      </c>
      <c r="B21" t="s" s="4">
        <v>1875</v>
      </c>
      <c r="C21" t="s" s="4">
        <v>1858</v>
      </c>
      <c r="D21" t="s" s="4">
        <v>112</v>
      </c>
      <c r="E21" t="s" s="4">
        <v>223</v>
      </c>
      <c r="F21" t="s" s="4">
        <v>92</v>
      </c>
      <c r="G21" t="s" s="4">
        <v>1232</v>
      </c>
    </row>
    <row r="22" ht="45.0" customHeight="true">
      <c r="A22" t="s" s="4">
        <v>231</v>
      </c>
      <c r="B22" t="s" s="4">
        <v>1876</v>
      </c>
      <c r="C22" t="s" s="4">
        <v>1858</v>
      </c>
      <c r="D22" t="s" s="4">
        <v>165</v>
      </c>
      <c r="E22" t="s" s="4">
        <v>230</v>
      </c>
      <c r="F22" t="s" s="4">
        <v>92</v>
      </c>
      <c r="G22" t="s" s="4">
        <v>1232</v>
      </c>
    </row>
    <row r="23" ht="45.0" customHeight="true">
      <c r="A23" t="s" s="4">
        <v>238</v>
      </c>
      <c r="B23" t="s" s="4">
        <v>1877</v>
      </c>
      <c r="C23" t="s" s="4">
        <v>1858</v>
      </c>
      <c r="D23" t="s" s="4">
        <v>236</v>
      </c>
      <c r="E23" t="s" s="4">
        <v>237</v>
      </c>
      <c r="F23" t="s" s="4">
        <v>92</v>
      </c>
      <c r="G23" t="s" s="4">
        <v>1232</v>
      </c>
    </row>
    <row r="24" ht="45.0" customHeight="true">
      <c r="A24" t="s" s="4">
        <v>243</v>
      </c>
      <c r="B24" t="s" s="4">
        <v>1878</v>
      </c>
      <c r="C24" t="s" s="4">
        <v>1858</v>
      </c>
      <c r="D24" t="s" s="4">
        <v>241</v>
      </c>
      <c r="E24" t="s" s="4">
        <v>242</v>
      </c>
      <c r="F24" t="s" s="4">
        <v>92</v>
      </c>
      <c r="G24" t="s" s="4">
        <v>1232</v>
      </c>
    </row>
    <row r="25" ht="45.0" customHeight="true">
      <c r="A25" t="s" s="4">
        <v>251</v>
      </c>
      <c r="B25" t="s" s="4">
        <v>1879</v>
      </c>
      <c r="C25" t="s" s="4">
        <v>1858</v>
      </c>
      <c r="D25" t="s" s="4">
        <v>249</v>
      </c>
      <c r="E25" t="s" s="4">
        <v>250</v>
      </c>
      <c r="F25" t="s" s="4">
        <v>92</v>
      </c>
      <c r="G25" t="s" s="4">
        <v>1232</v>
      </c>
    </row>
    <row r="26" ht="45.0" customHeight="true">
      <c r="A26" t="s" s="4">
        <v>258</v>
      </c>
      <c r="B26" t="s" s="4">
        <v>1880</v>
      </c>
      <c r="C26" t="s" s="4">
        <v>1858</v>
      </c>
      <c r="D26" t="s" s="4">
        <v>112</v>
      </c>
      <c r="E26" t="s" s="4">
        <v>257</v>
      </c>
      <c r="F26" t="s" s="4">
        <v>92</v>
      </c>
      <c r="G26" t="s" s="4">
        <v>1232</v>
      </c>
    </row>
    <row r="27" ht="45.0" customHeight="true">
      <c r="A27" t="s" s="4">
        <v>267</v>
      </c>
      <c r="B27" t="s" s="4">
        <v>1881</v>
      </c>
      <c r="C27" t="s" s="4">
        <v>1858</v>
      </c>
      <c r="D27" t="s" s="4">
        <v>112</v>
      </c>
      <c r="E27" t="s" s="4">
        <v>266</v>
      </c>
      <c r="F27" t="s" s="4">
        <v>92</v>
      </c>
      <c r="G27" t="s" s="4">
        <v>1232</v>
      </c>
    </row>
    <row r="28" ht="45.0" customHeight="true">
      <c r="A28" t="s" s="4">
        <v>272</v>
      </c>
      <c r="B28" t="s" s="4">
        <v>1882</v>
      </c>
      <c r="C28" t="s" s="4">
        <v>1858</v>
      </c>
      <c r="D28" t="s" s="4">
        <v>165</v>
      </c>
      <c r="E28" t="s" s="4">
        <v>209</v>
      </c>
      <c r="F28" t="s" s="4">
        <v>92</v>
      </c>
      <c r="G28" t="s" s="4">
        <v>1232</v>
      </c>
    </row>
    <row r="29" ht="45.0" customHeight="true">
      <c r="A29" t="s" s="4">
        <v>279</v>
      </c>
      <c r="B29" t="s" s="4">
        <v>1883</v>
      </c>
      <c r="C29" t="s" s="4">
        <v>1858</v>
      </c>
      <c r="D29" t="s" s="4">
        <v>277</v>
      </c>
      <c r="E29" t="s" s="4">
        <v>278</v>
      </c>
      <c r="F29" t="s" s="4">
        <v>92</v>
      </c>
      <c r="G29" t="s" s="4">
        <v>1232</v>
      </c>
    </row>
    <row r="30" ht="45.0" customHeight="true">
      <c r="A30" t="s" s="4">
        <v>284</v>
      </c>
      <c r="B30" t="s" s="4">
        <v>1884</v>
      </c>
      <c r="C30" t="s" s="4">
        <v>1858</v>
      </c>
      <c r="D30" t="s" s="4">
        <v>165</v>
      </c>
      <c r="E30" t="s" s="4">
        <v>283</v>
      </c>
      <c r="F30" t="s" s="4">
        <v>92</v>
      </c>
      <c r="G30" t="s" s="4">
        <v>1232</v>
      </c>
    </row>
    <row r="31" ht="45.0" customHeight="true">
      <c r="A31" t="s" s="4">
        <v>292</v>
      </c>
      <c r="B31" t="s" s="4">
        <v>1885</v>
      </c>
      <c r="C31" t="s" s="4">
        <v>1858</v>
      </c>
      <c r="D31" t="s" s="4">
        <v>112</v>
      </c>
      <c r="E31" t="s" s="4">
        <v>291</v>
      </c>
      <c r="F31" t="s" s="4">
        <v>92</v>
      </c>
      <c r="G31" t="s" s="4">
        <v>1232</v>
      </c>
    </row>
    <row r="32" ht="45.0" customHeight="true">
      <c r="A32" t="s" s="4">
        <v>300</v>
      </c>
      <c r="B32" t="s" s="4">
        <v>1886</v>
      </c>
      <c r="C32" t="s" s="4">
        <v>1858</v>
      </c>
      <c r="D32" t="s" s="4">
        <v>298</v>
      </c>
      <c r="E32" t="s" s="4">
        <v>299</v>
      </c>
      <c r="F32" t="s" s="4">
        <v>92</v>
      </c>
      <c r="G32" t="s" s="4">
        <v>1232</v>
      </c>
    </row>
    <row r="33" ht="45.0" customHeight="true">
      <c r="A33" t="s" s="4">
        <v>308</v>
      </c>
      <c r="B33" t="s" s="4">
        <v>1887</v>
      </c>
      <c r="C33" t="s" s="4">
        <v>1858</v>
      </c>
      <c r="D33" t="s" s="4">
        <v>241</v>
      </c>
      <c r="E33" t="s" s="4">
        <v>307</v>
      </c>
      <c r="F33" t="s" s="4">
        <v>92</v>
      </c>
      <c r="G33" t="s" s="4">
        <v>1232</v>
      </c>
    </row>
    <row r="34" ht="45.0" customHeight="true">
      <c r="A34" t="s" s="4">
        <v>315</v>
      </c>
      <c r="B34" t="s" s="4">
        <v>1888</v>
      </c>
      <c r="C34" t="s" s="4">
        <v>1858</v>
      </c>
      <c r="D34" t="s" s="4">
        <v>112</v>
      </c>
      <c r="E34" t="s" s="4">
        <v>314</v>
      </c>
      <c r="F34" t="s" s="4">
        <v>92</v>
      </c>
      <c r="G34" t="s" s="4">
        <v>1232</v>
      </c>
    </row>
    <row r="35" ht="45.0" customHeight="true">
      <c r="A35" t="s" s="4">
        <v>321</v>
      </c>
      <c r="B35" t="s" s="4">
        <v>1889</v>
      </c>
      <c r="C35" t="s" s="4">
        <v>1858</v>
      </c>
      <c r="D35" t="s" s="4">
        <v>136</v>
      </c>
      <c r="E35" t="s" s="4">
        <v>320</v>
      </c>
      <c r="F35" t="s" s="4">
        <v>92</v>
      </c>
      <c r="G35" t="s" s="4">
        <v>1232</v>
      </c>
    </row>
    <row r="36" ht="45.0" customHeight="true">
      <c r="A36" t="s" s="4">
        <v>328</v>
      </c>
      <c r="B36" t="s" s="4">
        <v>1890</v>
      </c>
      <c r="C36" t="s" s="4">
        <v>1858</v>
      </c>
      <c r="D36" t="s" s="4">
        <v>104</v>
      </c>
      <c r="E36" t="s" s="4">
        <v>327</v>
      </c>
      <c r="F36" t="s" s="4">
        <v>92</v>
      </c>
      <c r="G36" t="s" s="4">
        <v>1232</v>
      </c>
    </row>
    <row r="37" ht="45.0" customHeight="true">
      <c r="A37" t="s" s="4">
        <v>335</v>
      </c>
      <c r="B37" t="s" s="4">
        <v>1891</v>
      </c>
      <c r="C37" t="s" s="4">
        <v>1858</v>
      </c>
      <c r="D37" t="s" s="4">
        <v>333</v>
      </c>
      <c r="E37" t="s" s="4">
        <v>334</v>
      </c>
      <c r="F37" t="s" s="4">
        <v>92</v>
      </c>
      <c r="G37" t="s" s="4">
        <v>1232</v>
      </c>
    </row>
    <row r="38" ht="45.0" customHeight="true">
      <c r="A38" t="s" s="4">
        <v>342</v>
      </c>
      <c r="B38" t="s" s="4">
        <v>1892</v>
      </c>
      <c r="C38" t="s" s="4">
        <v>1858</v>
      </c>
      <c r="D38" t="s" s="4">
        <v>187</v>
      </c>
      <c r="E38" t="s" s="4">
        <v>341</v>
      </c>
      <c r="F38" t="s" s="4">
        <v>92</v>
      </c>
      <c r="G38" t="s" s="4">
        <v>1232</v>
      </c>
    </row>
    <row r="39" ht="45.0" customHeight="true">
      <c r="A39" t="s" s="4">
        <v>350</v>
      </c>
      <c r="B39" t="s" s="4">
        <v>1893</v>
      </c>
      <c r="C39" t="s" s="4">
        <v>1858</v>
      </c>
      <c r="D39" t="s" s="4">
        <v>348</v>
      </c>
      <c r="E39" t="s" s="4">
        <v>349</v>
      </c>
      <c r="F39" t="s" s="4">
        <v>92</v>
      </c>
      <c r="G39" t="s" s="4">
        <v>1232</v>
      </c>
    </row>
    <row r="40" ht="45.0" customHeight="true">
      <c r="A40" t="s" s="4">
        <v>358</v>
      </c>
      <c r="B40" t="s" s="4">
        <v>1894</v>
      </c>
      <c r="C40" t="s" s="4">
        <v>1858</v>
      </c>
      <c r="D40" t="s" s="4">
        <v>356</v>
      </c>
      <c r="E40" t="s" s="4">
        <v>357</v>
      </c>
      <c r="F40" t="s" s="4">
        <v>92</v>
      </c>
      <c r="G40" t="s" s="4">
        <v>1232</v>
      </c>
    </row>
    <row r="41" ht="45.0" customHeight="true">
      <c r="A41" t="s" s="4">
        <v>366</v>
      </c>
      <c r="B41" t="s" s="4">
        <v>1895</v>
      </c>
      <c r="C41" t="s" s="4">
        <v>1858</v>
      </c>
      <c r="D41" t="s" s="4">
        <v>364</v>
      </c>
      <c r="E41" t="s" s="4">
        <v>365</v>
      </c>
      <c r="F41" t="s" s="4">
        <v>92</v>
      </c>
      <c r="G41" t="s" s="4">
        <v>1232</v>
      </c>
    </row>
    <row r="42" ht="45.0" customHeight="true">
      <c r="A42" t="s" s="4">
        <v>373</v>
      </c>
      <c r="B42" t="s" s="4">
        <v>1896</v>
      </c>
      <c r="C42" t="s" s="4">
        <v>1858</v>
      </c>
      <c r="D42" t="s" s="4">
        <v>371</v>
      </c>
      <c r="E42" t="s" s="4">
        <v>372</v>
      </c>
      <c r="F42" t="s" s="4">
        <v>92</v>
      </c>
      <c r="G42" t="s" s="4">
        <v>1232</v>
      </c>
    </row>
    <row r="43" ht="45.0" customHeight="true">
      <c r="A43" t="s" s="4">
        <v>379</v>
      </c>
      <c r="B43" t="s" s="4">
        <v>1897</v>
      </c>
      <c r="C43" t="s" s="4">
        <v>1858</v>
      </c>
      <c r="D43" t="s" s="4">
        <v>165</v>
      </c>
      <c r="E43" t="s" s="4">
        <v>209</v>
      </c>
      <c r="F43" t="s" s="4">
        <v>92</v>
      </c>
      <c r="G43" t="s" s="4">
        <v>1232</v>
      </c>
    </row>
    <row r="44" ht="45.0" customHeight="true">
      <c r="A44" t="s" s="4">
        <v>385</v>
      </c>
      <c r="B44" t="s" s="4">
        <v>1898</v>
      </c>
      <c r="C44" t="s" s="4">
        <v>1858</v>
      </c>
      <c r="D44" t="s" s="4">
        <v>371</v>
      </c>
      <c r="E44" t="s" s="4">
        <v>384</v>
      </c>
      <c r="F44" t="s" s="4">
        <v>92</v>
      </c>
      <c r="G44" t="s" s="4">
        <v>1232</v>
      </c>
    </row>
    <row r="45" ht="45.0" customHeight="true">
      <c r="A45" t="s" s="4">
        <v>391</v>
      </c>
      <c r="B45" t="s" s="4">
        <v>1899</v>
      </c>
      <c r="C45" t="s" s="4">
        <v>1858</v>
      </c>
      <c r="D45" t="s" s="4">
        <v>112</v>
      </c>
      <c r="E45" t="s" s="4">
        <v>390</v>
      </c>
      <c r="F45" t="s" s="4">
        <v>92</v>
      </c>
      <c r="G45" t="s" s="4">
        <v>1232</v>
      </c>
    </row>
    <row r="46" ht="45.0" customHeight="true">
      <c r="A46" t="s" s="4">
        <v>400</v>
      </c>
      <c r="B46" t="s" s="4">
        <v>1900</v>
      </c>
      <c r="C46" t="s" s="4">
        <v>1858</v>
      </c>
      <c r="D46" t="s" s="4">
        <v>187</v>
      </c>
      <c r="E46" t="s" s="4">
        <v>399</v>
      </c>
      <c r="F46" t="s" s="4">
        <v>92</v>
      </c>
      <c r="G46" t="s" s="4">
        <v>1232</v>
      </c>
    </row>
    <row r="47" ht="45.0" customHeight="true">
      <c r="A47" t="s" s="4">
        <v>409</v>
      </c>
      <c r="B47" t="s" s="4">
        <v>1901</v>
      </c>
      <c r="C47" t="s" s="4">
        <v>1858</v>
      </c>
      <c r="D47" t="s" s="4">
        <v>407</v>
      </c>
      <c r="E47" t="s" s="4">
        <v>408</v>
      </c>
      <c r="F47" t="s" s="4">
        <v>92</v>
      </c>
      <c r="G47" t="s" s="4">
        <v>1232</v>
      </c>
    </row>
    <row r="48" ht="45.0" customHeight="true">
      <c r="A48" t="s" s="4">
        <v>415</v>
      </c>
      <c r="B48" t="s" s="4">
        <v>1902</v>
      </c>
      <c r="C48" t="s" s="4">
        <v>1858</v>
      </c>
      <c r="D48" t="s" s="4">
        <v>104</v>
      </c>
      <c r="E48" t="s" s="4">
        <v>414</v>
      </c>
      <c r="F48" t="s" s="4">
        <v>92</v>
      </c>
      <c r="G48" t="s" s="4">
        <v>1232</v>
      </c>
    </row>
    <row r="49" ht="45.0" customHeight="true">
      <c r="A49" t="s" s="4">
        <v>422</v>
      </c>
      <c r="B49" t="s" s="4">
        <v>1903</v>
      </c>
      <c r="C49" t="s" s="4">
        <v>1858</v>
      </c>
      <c r="D49" t="s" s="4">
        <v>165</v>
      </c>
      <c r="E49" t="s" s="4">
        <v>421</v>
      </c>
      <c r="F49" t="s" s="4">
        <v>92</v>
      </c>
      <c r="G49" t="s" s="4">
        <v>1232</v>
      </c>
    </row>
    <row r="50" ht="45.0" customHeight="true">
      <c r="A50" t="s" s="4">
        <v>428</v>
      </c>
      <c r="B50" t="s" s="4">
        <v>1904</v>
      </c>
      <c r="C50" t="s" s="4">
        <v>1858</v>
      </c>
      <c r="D50" t="s" s="4">
        <v>112</v>
      </c>
      <c r="E50" t="s" s="4">
        <v>427</v>
      </c>
      <c r="F50" t="s" s="4">
        <v>92</v>
      </c>
      <c r="G50" t="s" s="4">
        <v>1232</v>
      </c>
    </row>
    <row r="51" ht="45.0" customHeight="true">
      <c r="A51" t="s" s="4">
        <v>436</v>
      </c>
      <c r="B51" t="s" s="4">
        <v>1905</v>
      </c>
      <c r="C51" t="s" s="4">
        <v>1858</v>
      </c>
      <c r="D51" t="s" s="4">
        <v>241</v>
      </c>
      <c r="E51" t="s" s="4">
        <v>435</v>
      </c>
      <c r="F51" t="s" s="4">
        <v>92</v>
      </c>
      <c r="G51" t="s" s="4">
        <v>1232</v>
      </c>
    </row>
    <row r="52" ht="45.0" customHeight="true">
      <c r="A52" t="s" s="4">
        <v>443</v>
      </c>
      <c r="B52" t="s" s="4">
        <v>1906</v>
      </c>
      <c r="C52" t="s" s="4">
        <v>1858</v>
      </c>
      <c r="D52" t="s" s="4">
        <v>136</v>
      </c>
      <c r="E52" t="s" s="4">
        <v>442</v>
      </c>
      <c r="F52" t="s" s="4">
        <v>92</v>
      </c>
      <c r="G52" t="s" s="4">
        <v>1232</v>
      </c>
    </row>
    <row r="53" ht="45.0" customHeight="true">
      <c r="A53" t="s" s="4">
        <v>449</v>
      </c>
      <c r="B53" t="s" s="4">
        <v>1907</v>
      </c>
      <c r="C53" t="s" s="4">
        <v>1858</v>
      </c>
      <c r="D53" t="s" s="4">
        <v>136</v>
      </c>
      <c r="E53" t="s" s="4">
        <v>448</v>
      </c>
      <c r="F53" t="s" s="4">
        <v>92</v>
      </c>
      <c r="G53" t="s" s="4">
        <v>1232</v>
      </c>
    </row>
    <row r="54" ht="45.0" customHeight="true">
      <c r="A54" t="s" s="4">
        <v>456</v>
      </c>
      <c r="B54" t="s" s="4">
        <v>1908</v>
      </c>
      <c r="C54" t="s" s="4">
        <v>1858</v>
      </c>
      <c r="D54" t="s" s="4">
        <v>120</v>
      </c>
      <c r="E54" t="s" s="4">
        <v>455</v>
      </c>
      <c r="F54" t="s" s="4">
        <v>92</v>
      </c>
      <c r="G54" t="s" s="4">
        <v>1232</v>
      </c>
    </row>
    <row r="55" ht="45.0" customHeight="true">
      <c r="A55" t="s" s="4">
        <v>464</v>
      </c>
      <c r="B55" t="s" s="4">
        <v>1909</v>
      </c>
      <c r="C55" t="s" s="4">
        <v>1858</v>
      </c>
      <c r="D55" t="s" s="4">
        <v>462</v>
      </c>
      <c r="E55" t="s" s="4">
        <v>463</v>
      </c>
      <c r="F55" t="s" s="4">
        <v>92</v>
      </c>
      <c r="G55" t="s" s="4">
        <v>1232</v>
      </c>
    </row>
    <row r="56" ht="45.0" customHeight="true">
      <c r="A56" t="s" s="4">
        <v>471</v>
      </c>
      <c r="B56" t="s" s="4">
        <v>1910</v>
      </c>
      <c r="C56" t="s" s="4">
        <v>1858</v>
      </c>
      <c r="D56" t="s" s="4">
        <v>469</v>
      </c>
      <c r="E56" t="s" s="4">
        <v>470</v>
      </c>
      <c r="F56" t="s" s="4">
        <v>92</v>
      </c>
      <c r="G56" t="s" s="4">
        <v>1232</v>
      </c>
    </row>
    <row r="57" ht="45.0" customHeight="true">
      <c r="A57" t="s" s="4">
        <v>478</v>
      </c>
      <c r="B57" t="s" s="4">
        <v>1911</v>
      </c>
      <c r="C57" t="s" s="4">
        <v>1858</v>
      </c>
      <c r="D57" t="s" s="4">
        <v>165</v>
      </c>
      <c r="E57" t="s" s="4">
        <v>477</v>
      </c>
      <c r="F57" t="s" s="4">
        <v>92</v>
      </c>
      <c r="G57" t="s" s="4">
        <v>1232</v>
      </c>
    </row>
    <row r="58" ht="45.0" customHeight="true">
      <c r="A58" t="s" s="4">
        <v>483</v>
      </c>
      <c r="B58" t="s" s="4">
        <v>1912</v>
      </c>
      <c r="C58" t="s" s="4">
        <v>1858</v>
      </c>
      <c r="D58" t="s" s="4">
        <v>165</v>
      </c>
      <c r="E58" t="s" s="4">
        <v>482</v>
      </c>
      <c r="F58" t="s" s="4">
        <v>92</v>
      </c>
      <c r="G58" t="s" s="4">
        <v>1232</v>
      </c>
    </row>
    <row r="59" ht="45.0" customHeight="true">
      <c r="A59" t="s" s="4">
        <v>490</v>
      </c>
      <c r="B59" t="s" s="4">
        <v>1913</v>
      </c>
      <c r="C59" t="s" s="4">
        <v>1858</v>
      </c>
      <c r="D59" t="s" s="4">
        <v>112</v>
      </c>
      <c r="E59" t="s" s="4">
        <v>489</v>
      </c>
      <c r="F59" t="s" s="4">
        <v>92</v>
      </c>
      <c r="G59" t="s" s="4">
        <v>1232</v>
      </c>
    </row>
    <row r="60" ht="45.0" customHeight="true">
      <c r="A60" t="s" s="4">
        <v>496</v>
      </c>
      <c r="B60" t="s" s="4">
        <v>1914</v>
      </c>
      <c r="C60" t="s" s="4">
        <v>1858</v>
      </c>
      <c r="D60" t="s" s="4">
        <v>364</v>
      </c>
      <c r="E60" t="s" s="4">
        <v>495</v>
      </c>
      <c r="F60" t="s" s="4">
        <v>92</v>
      </c>
      <c r="G60" t="s" s="4">
        <v>1232</v>
      </c>
    </row>
    <row r="61" ht="45.0" customHeight="true">
      <c r="A61" t="s" s="4">
        <v>502</v>
      </c>
      <c r="B61" t="s" s="4">
        <v>1915</v>
      </c>
      <c r="C61" t="s" s="4">
        <v>1858</v>
      </c>
      <c r="D61" t="s" s="4">
        <v>298</v>
      </c>
      <c r="E61" t="s" s="4">
        <v>501</v>
      </c>
      <c r="F61" t="s" s="4">
        <v>92</v>
      </c>
      <c r="G61" t="s" s="4">
        <v>1232</v>
      </c>
    </row>
    <row r="62" ht="45.0" customHeight="true">
      <c r="A62" t="s" s="4">
        <v>509</v>
      </c>
      <c r="B62" t="s" s="4">
        <v>1916</v>
      </c>
      <c r="C62" t="s" s="4">
        <v>1858</v>
      </c>
      <c r="D62" t="s" s="4">
        <v>104</v>
      </c>
      <c r="E62" t="s" s="4">
        <v>508</v>
      </c>
      <c r="F62" t="s" s="4">
        <v>92</v>
      </c>
      <c r="G62" t="s" s="4">
        <v>1232</v>
      </c>
    </row>
    <row r="63" ht="45.0" customHeight="true">
      <c r="A63" t="s" s="4">
        <v>515</v>
      </c>
      <c r="B63" t="s" s="4">
        <v>1917</v>
      </c>
      <c r="C63" t="s" s="4">
        <v>1858</v>
      </c>
      <c r="D63" t="s" s="4">
        <v>112</v>
      </c>
      <c r="E63" t="s" s="4">
        <v>514</v>
      </c>
      <c r="F63" t="s" s="4">
        <v>92</v>
      </c>
      <c r="G63" t="s" s="4">
        <v>1232</v>
      </c>
    </row>
    <row r="64" ht="45.0" customHeight="true">
      <c r="A64" t="s" s="4">
        <v>522</v>
      </c>
      <c r="B64" t="s" s="4">
        <v>1918</v>
      </c>
      <c r="C64" t="s" s="4">
        <v>1858</v>
      </c>
      <c r="D64" t="s" s="4">
        <v>136</v>
      </c>
      <c r="E64" t="s" s="4">
        <v>521</v>
      </c>
      <c r="F64" t="s" s="4">
        <v>92</v>
      </c>
      <c r="G64" t="s" s="4">
        <v>1232</v>
      </c>
    </row>
    <row r="65" ht="45.0" customHeight="true">
      <c r="A65" t="s" s="4">
        <v>529</v>
      </c>
      <c r="B65" t="s" s="4">
        <v>1919</v>
      </c>
      <c r="C65" t="s" s="4">
        <v>1858</v>
      </c>
      <c r="D65" t="s" s="4">
        <v>136</v>
      </c>
      <c r="E65" t="s" s="4">
        <v>528</v>
      </c>
      <c r="F65" t="s" s="4">
        <v>92</v>
      </c>
      <c r="G65" t="s" s="4">
        <v>1232</v>
      </c>
    </row>
    <row r="66" ht="45.0" customHeight="true">
      <c r="A66" t="s" s="4">
        <v>534</v>
      </c>
      <c r="B66" t="s" s="4">
        <v>1920</v>
      </c>
      <c r="C66" t="s" s="4">
        <v>1858</v>
      </c>
      <c r="D66" t="s" s="4">
        <v>165</v>
      </c>
      <c r="E66" t="s" s="4">
        <v>533</v>
      </c>
      <c r="F66" t="s" s="4">
        <v>92</v>
      </c>
      <c r="G66" t="s" s="4">
        <v>1232</v>
      </c>
    </row>
    <row r="67" ht="45.0" customHeight="true">
      <c r="A67" t="s" s="4">
        <v>538</v>
      </c>
      <c r="B67" t="s" s="4">
        <v>1921</v>
      </c>
      <c r="C67" t="s" s="4">
        <v>1858</v>
      </c>
      <c r="D67" t="s" s="4">
        <v>249</v>
      </c>
      <c r="E67" t="s" s="4">
        <v>537</v>
      </c>
      <c r="F67" t="s" s="4">
        <v>92</v>
      </c>
      <c r="G67" t="s" s="4">
        <v>1232</v>
      </c>
    </row>
    <row r="68" ht="45.0" customHeight="true">
      <c r="A68" t="s" s="4">
        <v>543</v>
      </c>
      <c r="B68" t="s" s="4">
        <v>1922</v>
      </c>
      <c r="C68" t="s" s="4">
        <v>1858</v>
      </c>
      <c r="D68" t="s" s="4">
        <v>120</v>
      </c>
      <c r="E68" t="s" s="4">
        <v>542</v>
      </c>
      <c r="F68" t="s" s="4">
        <v>92</v>
      </c>
      <c r="G68" t="s" s="4">
        <v>1232</v>
      </c>
    </row>
    <row r="69" ht="45.0" customHeight="true">
      <c r="A69" t="s" s="4">
        <v>550</v>
      </c>
      <c r="B69" t="s" s="4">
        <v>1923</v>
      </c>
      <c r="C69" t="s" s="4">
        <v>1858</v>
      </c>
      <c r="D69" t="s" s="4">
        <v>104</v>
      </c>
      <c r="E69" t="s" s="4">
        <v>549</v>
      </c>
      <c r="F69" t="s" s="4">
        <v>92</v>
      </c>
      <c r="G69" t="s" s="4">
        <v>1232</v>
      </c>
    </row>
    <row r="70" ht="45.0" customHeight="true">
      <c r="A70" t="s" s="4">
        <v>555</v>
      </c>
      <c r="B70" t="s" s="4">
        <v>1924</v>
      </c>
      <c r="C70" t="s" s="4">
        <v>1858</v>
      </c>
      <c r="D70" t="s" s="4">
        <v>112</v>
      </c>
      <c r="E70" t="s" s="4">
        <v>554</v>
      </c>
      <c r="F70" t="s" s="4">
        <v>92</v>
      </c>
      <c r="G70" t="s" s="4">
        <v>1232</v>
      </c>
    </row>
    <row r="71" ht="45.0" customHeight="true">
      <c r="A71" t="s" s="4">
        <v>561</v>
      </c>
      <c r="B71" t="s" s="4">
        <v>1925</v>
      </c>
      <c r="C71" t="s" s="4">
        <v>1858</v>
      </c>
      <c r="D71" t="s" s="4">
        <v>136</v>
      </c>
      <c r="E71" t="s" s="4">
        <v>560</v>
      </c>
      <c r="F71" t="s" s="4">
        <v>92</v>
      </c>
      <c r="G71" t="s" s="4">
        <v>1232</v>
      </c>
    </row>
    <row r="72" ht="45.0" customHeight="true">
      <c r="A72" t="s" s="4">
        <v>566</v>
      </c>
      <c r="B72" t="s" s="4">
        <v>1926</v>
      </c>
      <c r="C72" t="s" s="4">
        <v>1858</v>
      </c>
      <c r="D72" t="s" s="4">
        <v>104</v>
      </c>
      <c r="E72" t="s" s="4">
        <v>565</v>
      </c>
      <c r="F72" t="s" s="4">
        <v>92</v>
      </c>
      <c r="G72" t="s" s="4">
        <v>1232</v>
      </c>
    </row>
    <row r="73" ht="45.0" customHeight="true">
      <c r="A73" t="s" s="4">
        <v>571</v>
      </c>
      <c r="B73" t="s" s="4">
        <v>1927</v>
      </c>
      <c r="C73" t="s" s="4">
        <v>1858</v>
      </c>
      <c r="D73" t="s" s="4">
        <v>136</v>
      </c>
      <c r="E73" t="s" s="4">
        <v>442</v>
      </c>
      <c r="F73" t="s" s="4">
        <v>92</v>
      </c>
      <c r="G73" t="s" s="4">
        <v>1232</v>
      </c>
    </row>
    <row r="74" ht="45.0" customHeight="true">
      <c r="A74" t="s" s="4">
        <v>575</v>
      </c>
      <c r="B74" t="s" s="4">
        <v>1928</v>
      </c>
      <c r="C74" t="s" s="4">
        <v>1858</v>
      </c>
      <c r="D74" t="s" s="4">
        <v>112</v>
      </c>
      <c r="E74" t="s" s="4">
        <v>574</v>
      </c>
      <c r="F74" t="s" s="4">
        <v>92</v>
      </c>
      <c r="G74" t="s" s="4">
        <v>1232</v>
      </c>
    </row>
    <row r="75" ht="45.0" customHeight="true">
      <c r="A75" t="s" s="4">
        <v>581</v>
      </c>
      <c r="B75" t="s" s="4">
        <v>1929</v>
      </c>
      <c r="C75" t="s" s="4">
        <v>1858</v>
      </c>
      <c r="D75" t="s" s="4">
        <v>165</v>
      </c>
      <c r="E75" t="s" s="4">
        <v>580</v>
      </c>
      <c r="F75" t="s" s="4">
        <v>92</v>
      </c>
      <c r="G75" t="s" s="4">
        <v>1232</v>
      </c>
    </row>
    <row r="76" ht="45.0" customHeight="true">
      <c r="A76" t="s" s="4">
        <v>587</v>
      </c>
      <c r="B76" t="s" s="4">
        <v>1930</v>
      </c>
      <c r="C76" t="s" s="4">
        <v>1858</v>
      </c>
      <c r="D76" t="s" s="4">
        <v>104</v>
      </c>
      <c r="E76" t="s" s="4">
        <v>586</v>
      </c>
      <c r="F76" t="s" s="4">
        <v>92</v>
      </c>
      <c r="G76" t="s" s="4">
        <v>1232</v>
      </c>
    </row>
    <row r="77" ht="45.0" customHeight="true">
      <c r="A77" t="s" s="4">
        <v>593</v>
      </c>
      <c r="B77" t="s" s="4">
        <v>1931</v>
      </c>
      <c r="C77" t="s" s="4">
        <v>1858</v>
      </c>
      <c r="D77" t="s" s="4">
        <v>241</v>
      </c>
      <c r="E77" t="s" s="4">
        <v>592</v>
      </c>
      <c r="F77" t="s" s="4">
        <v>92</v>
      </c>
      <c r="G77" t="s" s="4">
        <v>1232</v>
      </c>
    </row>
    <row r="78" ht="45.0" customHeight="true">
      <c r="A78" t="s" s="4">
        <v>599</v>
      </c>
      <c r="B78" t="s" s="4">
        <v>1932</v>
      </c>
      <c r="C78" t="s" s="4">
        <v>1858</v>
      </c>
      <c r="D78" t="s" s="4">
        <v>112</v>
      </c>
      <c r="E78" t="s" s="4">
        <v>598</v>
      </c>
      <c r="F78" t="s" s="4">
        <v>92</v>
      </c>
      <c r="G78" t="s" s="4">
        <v>1232</v>
      </c>
    </row>
    <row r="79" ht="45.0" customHeight="true">
      <c r="A79" t="s" s="4">
        <v>606</v>
      </c>
      <c r="B79" t="s" s="4">
        <v>1933</v>
      </c>
      <c r="C79" t="s" s="4">
        <v>1858</v>
      </c>
      <c r="D79" t="s" s="4">
        <v>104</v>
      </c>
      <c r="E79" t="s" s="4">
        <v>605</v>
      </c>
      <c r="F79" t="s" s="4">
        <v>92</v>
      </c>
      <c r="G79" t="s" s="4">
        <v>1232</v>
      </c>
    </row>
    <row r="80" ht="45.0" customHeight="true">
      <c r="A80" t="s" s="4">
        <v>614</v>
      </c>
      <c r="B80" t="s" s="4">
        <v>1934</v>
      </c>
      <c r="C80" t="s" s="4">
        <v>1858</v>
      </c>
      <c r="D80" t="s" s="4">
        <v>112</v>
      </c>
      <c r="E80" t="s" s="4">
        <v>613</v>
      </c>
      <c r="F80" t="s" s="4">
        <v>92</v>
      </c>
      <c r="G80" t="s" s="4">
        <v>1232</v>
      </c>
    </row>
    <row r="81" ht="45.0" customHeight="true">
      <c r="A81" t="s" s="4">
        <v>620</v>
      </c>
      <c r="B81" t="s" s="4">
        <v>1935</v>
      </c>
      <c r="C81" t="s" s="4">
        <v>1858</v>
      </c>
      <c r="D81" t="s" s="4">
        <v>165</v>
      </c>
      <c r="E81" t="s" s="4">
        <v>619</v>
      </c>
      <c r="F81" t="s" s="4">
        <v>92</v>
      </c>
      <c r="G81" t="s" s="4">
        <v>1232</v>
      </c>
    </row>
    <row r="82" ht="45.0" customHeight="true">
      <c r="A82" t="s" s="4">
        <v>627</v>
      </c>
      <c r="B82" t="s" s="4">
        <v>1936</v>
      </c>
      <c r="C82" t="s" s="4">
        <v>1858</v>
      </c>
      <c r="D82" t="s" s="4">
        <v>112</v>
      </c>
      <c r="E82" t="s" s="4">
        <v>626</v>
      </c>
      <c r="F82" t="s" s="4">
        <v>92</v>
      </c>
      <c r="G82" t="s" s="4">
        <v>1232</v>
      </c>
    </row>
    <row r="83" ht="45.0" customHeight="true">
      <c r="A83" t="s" s="4">
        <v>633</v>
      </c>
      <c r="B83" t="s" s="4">
        <v>1937</v>
      </c>
      <c r="C83" t="s" s="4">
        <v>1858</v>
      </c>
      <c r="D83" t="s" s="4">
        <v>112</v>
      </c>
      <c r="E83" t="s" s="4">
        <v>632</v>
      </c>
      <c r="F83" t="s" s="4">
        <v>92</v>
      </c>
      <c r="G83" t="s" s="4">
        <v>1232</v>
      </c>
    </row>
    <row r="84" ht="45.0" customHeight="true">
      <c r="A84" t="s" s="4">
        <v>641</v>
      </c>
      <c r="B84" t="s" s="4">
        <v>1938</v>
      </c>
      <c r="C84" t="s" s="4">
        <v>1858</v>
      </c>
      <c r="D84" t="s" s="4">
        <v>639</v>
      </c>
      <c r="E84" t="s" s="4">
        <v>640</v>
      </c>
      <c r="F84" t="s" s="4">
        <v>92</v>
      </c>
      <c r="G84" t="s" s="4">
        <v>1232</v>
      </c>
    </row>
    <row r="85" ht="45.0" customHeight="true">
      <c r="A85" t="s" s="4">
        <v>648</v>
      </c>
      <c r="B85" t="s" s="4">
        <v>1939</v>
      </c>
      <c r="C85" t="s" s="4">
        <v>1858</v>
      </c>
      <c r="D85" t="s" s="4">
        <v>165</v>
      </c>
      <c r="E85" t="s" s="4">
        <v>647</v>
      </c>
      <c r="F85" t="s" s="4">
        <v>92</v>
      </c>
      <c r="G85" t="s" s="4">
        <v>1232</v>
      </c>
    </row>
    <row r="86" ht="45.0" customHeight="true">
      <c r="A86" t="s" s="4">
        <v>654</v>
      </c>
      <c r="B86" t="s" s="4">
        <v>1940</v>
      </c>
      <c r="C86" t="s" s="4">
        <v>1858</v>
      </c>
      <c r="D86" t="s" s="4">
        <v>112</v>
      </c>
      <c r="E86" t="s" s="4">
        <v>653</v>
      </c>
      <c r="F86" t="s" s="4">
        <v>92</v>
      </c>
      <c r="G86" t="s" s="4">
        <v>1232</v>
      </c>
    </row>
    <row r="87" ht="45.0" customHeight="true">
      <c r="A87" t="s" s="4">
        <v>660</v>
      </c>
      <c r="B87" t="s" s="4">
        <v>1941</v>
      </c>
      <c r="C87" t="s" s="4">
        <v>1858</v>
      </c>
      <c r="D87" t="s" s="4">
        <v>104</v>
      </c>
      <c r="E87" t="s" s="4">
        <v>659</v>
      </c>
      <c r="F87" t="s" s="4">
        <v>92</v>
      </c>
      <c r="G87" t="s" s="4">
        <v>1232</v>
      </c>
    </row>
    <row r="88" ht="45.0" customHeight="true">
      <c r="A88" t="s" s="4">
        <v>666</v>
      </c>
      <c r="B88" t="s" s="4">
        <v>1942</v>
      </c>
      <c r="C88" t="s" s="4">
        <v>1858</v>
      </c>
      <c r="D88" t="s" s="4">
        <v>136</v>
      </c>
      <c r="E88" t="s" s="4">
        <v>665</v>
      </c>
      <c r="F88" t="s" s="4">
        <v>92</v>
      </c>
      <c r="G88" t="s" s="4">
        <v>1232</v>
      </c>
    </row>
    <row r="89" ht="45.0" customHeight="true">
      <c r="A89" t="s" s="4">
        <v>675</v>
      </c>
      <c r="B89" t="s" s="4">
        <v>1943</v>
      </c>
      <c r="C89" t="s" s="4">
        <v>1858</v>
      </c>
      <c r="D89" t="s" s="4">
        <v>673</v>
      </c>
      <c r="E89" t="s" s="4">
        <v>674</v>
      </c>
      <c r="F89" t="s" s="4">
        <v>92</v>
      </c>
      <c r="G89" t="s" s="4">
        <v>1232</v>
      </c>
    </row>
    <row r="90" ht="45.0" customHeight="true">
      <c r="A90" t="s" s="4">
        <v>680</v>
      </c>
      <c r="B90" t="s" s="4">
        <v>1944</v>
      </c>
      <c r="C90" t="s" s="4">
        <v>1858</v>
      </c>
      <c r="D90" t="s" s="4">
        <v>104</v>
      </c>
      <c r="E90" t="s" s="4">
        <v>565</v>
      </c>
      <c r="F90" t="s" s="4">
        <v>92</v>
      </c>
      <c r="G90" t="s" s="4">
        <v>1232</v>
      </c>
    </row>
    <row r="91" ht="45.0" customHeight="true">
      <c r="A91" t="s" s="4">
        <v>686</v>
      </c>
      <c r="B91" t="s" s="4">
        <v>1945</v>
      </c>
      <c r="C91" t="s" s="4">
        <v>1858</v>
      </c>
      <c r="D91" t="s" s="4">
        <v>136</v>
      </c>
      <c r="E91" t="s" s="4">
        <v>685</v>
      </c>
      <c r="F91" t="s" s="4">
        <v>92</v>
      </c>
      <c r="G91" t="s" s="4">
        <v>1232</v>
      </c>
    </row>
    <row r="92" ht="45.0" customHeight="true">
      <c r="A92" t="s" s="4">
        <v>691</v>
      </c>
      <c r="B92" t="s" s="4">
        <v>1946</v>
      </c>
      <c r="C92" t="s" s="4">
        <v>1858</v>
      </c>
      <c r="D92" t="s" s="4">
        <v>689</v>
      </c>
      <c r="E92" t="s" s="4">
        <v>690</v>
      </c>
      <c r="F92" t="s" s="4">
        <v>92</v>
      </c>
      <c r="G92" t="s" s="4">
        <v>1232</v>
      </c>
    </row>
    <row r="93" ht="45.0" customHeight="true">
      <c r="A93" t="s" s="4">
        <v>697</v>
      </c>
      <c r="B93" t="s" s="4">
        <v>1947</v>
      </c>
      <c r="C93" t="s" s="4">
        <v>1858</v>
      </c>
      <c r="D93" t="s" s="4">
        <v>112</v>
      </c>
      <c r="E93" t="s" s="4">
        <v>696</v>
      </c>
      <c r="F93" t="s" s="4">
        <v>92</v>
      </c>
      <c r="G93" t="s" s="4">
        <v>1232</v>
      </c>
    </row>
    <row r="94" ht="45.0" customHeight="true">
      <c r="A94" t="s" s="4">
        <v>705</v>
      </c>
      <c r="B94" t="s" s="4">
        <v>1948</v>
      </c>
      <c r="C94" t="s" s="4">
        <v>1858</v>
      </c>
      <c r="D94" t="s" s="4">
        <v>112</v>
      </c>
      <c r="E94" t="s" s="4">
        <v>704</v>
      </c>
      <c r="F94" t="s" s="4">
        <v>92</v>
      </c>
      <c r="G94" t="s" s="4">
        <v>1232</v>
      </c>
    </row>
    <row r="95" ht="45.0" customHeight="true">
      <c r="A95" t="s" s="4">
        <v>709</v>
      </c>
      <c r="B95" t="s" s="4">
        <v>1949</v>
      </c>
      <c r="C95" t="s" s="4">
        <v>1858</v>
      </c>
      <c r="D95" t="s" s="4">
        <v>104</v>
      </c>
      <c r="E95" t="s" s="4">
        <v>708</v>
      </c>
      <c r="F95" t="s" s="4">
        <v>92</v>
      </c>
      <c r="G95" t="s" s="4">
        <v>1232</v>
      </c>
    </row>
    <row r="96" ht="45.0" customHeight="true">
      <c r="A96" t="s" s="4">
        <v>715</v>
      </c>
      <c r="B96" t="s" s="4">
        <v>1950</v>
      </c>
      <c r="C96" t="s" s="4">
        <v>1858</v>
      </c>
      <c r="D96" t="s" s="4">
        <v>713</v>
      </c>
      <c r="E96" t="s" s="4">
        <v>714</v>
      </c>
      <c r="F96" t="s" s="4">
        <v>92</v>
      </c>
      <c r="G96" t="s" s="4">
        <v>1232</v>
      </c>
    </row>
    <row r="97" ht="45.0" customHeight="true">
      <c r="A97" t="s" s="4">
        <v>719</v>
      </c>
      <c r="B97" t="s" s="4">
        <v>1951</v>
      </c>
      <c r="C97" t="s" s="4">
        <v>1858</v>
      </c>
      <c r="D97" t="s" s="4">
        <v>104</v>
      </c>
      <c r="E97" t="s" s="4">
        <v>718</v>
      </c>
      <c r="F97" t="s" s="4">
        <v>92</v>
      </c>
      <c r="G97" t="s" s="4">
        <v>1232</v>
      </c>
    </row>
    <row r="98" ht="45.0" customHeight="true">
      <c r="A98" t="s" s="4">
        <v>727</v>
      </c>
      <c r="B98" t="s" s="4">
        <v>1952</v>
      </c>
      <c r="C98" t="s" s="4">
        <v>1858</v>
      </c>
      <c r="D98" t="s" s="4">
        <v>462</v>
      </c>
      <c r="E98" t="s" s="4">
        <v>726</v>
      </c>
      <c r="F98" t="s" s="4">
        <v>92</v>
      </c>
      <c r="G98" t="s" s="4">
        <v>1232</v>
      </c>
    </row>
    <row r="99" ht="45.0" customHeight="true">
      <c r="A99" t="s" s="4">
        <v>732</v>
      </c>
      <c r="B99" t="s" s="4">
        <v>1953</v>
      </c>
      <c r="C99" t="s" s="4">
        <v>1858</v>
      </c>
      <c r="D99" t="s" s="4">
        <v>165</v>
      </c>
      <c r="E99" t="s" s="4">
        <v>731</v>
      </c>
      <c r="F99" t="s" s="4">
        <v>92</v>
      </c>
      <c r="G99" t="s" s="4">
        <v>1232</v>
      </c>
    </row>
    <row r="100" ht="45.0" customHeight="true">
      <c r="A100" t="s" s="4">
        <v>737</v>
      </c>
      <c r="B100" t="s" s="4">
        <v>1954</v>
      </c>
      <c r="C100" t="s" s="4">
        <v>1858</v>
      </c>
      <c r="D100" t="s" s="4">
        <v>120</v>
      </c>
      <c r="E100" t="s" s="4">
        <v>542</v>
      </c>
      <c r="F100" t="s" s="4">
        <v>92</v>
      </c>
      <c r="G100" t="s" s="4">
        <v>1232</v>
      </c>
    </row>
    <row r="101" ht="45.0" customHeight="true">
      <c r="A101" t="s" s="4">
        <v>744</v>
      </c>
      <c r="B101" t="s" s="4">
        <v>1955</v>
      </c>
      <c r="C101" t="s" s="4">
        <v>1858</v>
      </c>
      <c r="D101" t="s" s="4">
        <v>112</v>
      </c>
      <c r="E101" t="s" s="4">
        <v>743</v>
      </c>
      <c r="F101" t="s" s="4">
        <v>92</v>
      </c>
      <c r="G101" t="s" s="4">
        <v>1232</v>
      </c>
    </row>
    <row r="102" ht="45.0" customHeight="true">
      <c r="A102" t="s" s="4">
        <v>751</v>
      </c>
      <c r="B102" t="s" s="4">
        <v>1956</v>
      </c>
      <c r="C102" t="s" s="4">
        <v>1858</v>
      </c>
      <c r="D102" t="s" s="4">
        <v>165</v>
      </c>
      <c r="E102" t="s" s="4">
        <v>750</v>
      </c>
      <c r="F102" t="s" s="4">
        <v>92</v>
      </c>
      <c r="G102" t="s" s="4">
        <v>1232</v>
      </c>
    </row>
    <row r="103" ht="45.0" customHeight="true">
      <c r="A103" t="s" s="4">
        <v>758</v>
      </c>
      <c r="B103" t="s" s="4">
        <v>1957</v>
      </c>
      <c r="C103" t="s" s="4">
        <v>1858</v>
      </c>
      <c r="D103" t="s" s="4">
        <v>112</v>
      </c>
      <c r="E103" t="s" s="4">
        <v>757</v>
      </c>
      <c r="F103" t="s" s="4">
        <v>92</v>
      </c>
      <c r="G103" t="s" s="4">
        <v>1232</v>
      </c>
    </row>
    <row r="104" ht="45.0" customHeight="true">
      <c r="A104" t="s" s="4">
        <v>766</v>
      </c>
      <c r="B104" t="s" s="4">
        <v>1958</v>
      </c>
      <c r="C104" t="s" s="4">
        <v>1858</v>
      </c>
      <c r="D104" t="s" s="4">
        <v>91</v>
      </c>
      <c r="E104" t="s" s="4">
        <v>765</v>
      </c>
      <c r="F104" t="s" s="4">
        <v>92</v>
      </c>
      <c r="G104" t="s" s="4">
        <v>1232</v>
      </c>
    </row>
    <row r="105" ht="45.0" customHeight="true">
      <c r="A105" t="s" s="4">
        <v>772</v>
      </c>
      <c r="B105" t="s" s="4">
        <v>1959</v>
      </c>
      <c r="C105" t="s" s="4">
        <v>1858</v>
      </c>
      <c r="D105" t="s" s="4">
        <v>112</v>
      </c>
      <c r="E105" t="s" s="4">
        <v>771</v>
      </c>
      <c r="F105" t="s" s="4">
        <v>92</v>
      </c>
      <c r="G105" t="s" s="4">
        <v>1232</v>
      </c>
    </row>
    <row r="106" ht="45.0" customHeight="true">
      <c r="A106" t="s" s="4">
        <v>779</v>
      </c>
      <c r="B106" t="s" s="4">
        <v>1960</v>
      </c>
      <c r="C106" t="s" s="4">
        <v>1858</v>
      </c>
      <c r="D106" t="s" s="4">
        <v>136</v>
      </c>
      <c r="E106" t="s" s="4">
        <v>778</v>
      </c>
      <c r="F106" t="s" s="4">
        <v>92</v>
      </c>
      <c r="G106" t="s" s="4">
        <v>1232</v>
      </c>
    </row>
    <row r="107" ht="45.0" customHeight="true">
      <c r="A107" t="s" s="4">
        <v>783</v>
      </c>
      <c r="B107" t="s" s="4">
        <v>1961</v>
      </c>
      <c r="C107" t="s" s="4">
        <v>1858</v>
      </c>
      <c r="D107" t="s" s="4">
        <v>120</v>
      </c>
      <c r="E107" t="s" s="4">
        <v>782</v>
      </c>
      <c r="F107" t="s" s="4">
        <v>92</v>
      </c>
      <c r="G107" t="s" s="4">
        <v>1232</v>
      </c>
    </row>
    <row r="108" ht="45.0" customHeight="true">
      <c r="A108" t="s" s="4">
        <v>789</v>
      </c>
      <c r="B108" t="s" s="4">
        <v>1962</v>
      </c>
      <c r="C108" t="s" s="4">
        <v>1858</v>
      </c>
      <c r="D108" t="s" s="4">
        <v>165</v>
      </c>
      <c r="E108" t="s" s="4">
        <v>788</v>
      </c>
      <c r="F108" t="s" s="4">
        <v>92</v>
      </c>
      <c r="G108" t="s" s="4">
        <v>1232</v>
      </c>
    </row>
    <row r="109" ht="45.0" customHeight="true">
      <c r="A109" t="s" s="4">
        <v>795</v>
      </c>
      <c r="B109" t="s" s="4">
        <v>1963</v>
      </c>
      <c r="C109" t="s" s="4">
        <v>1858</v>
      </c>
      <c r="D109" t="s" s="4">
        <v>104</v>
      </c>
      <c r="E109" t="s" s="4">
        <v>794</v>
      </c>
      <c r="F109" t="s" s="4">
        <v>92</v>
      </c>
      <c r="G109" t="s" s="4">
        <v>1232</v>
      </c>
    </row>
    <row r="110" ht="45.0" customHeight="true">
      <c r="A110" t="s" s="4">
        <v>804</v>
      </c>
      <c r="B110" t="s" s="4">
        <v>1964</v>
      </c>
      <c r="C110" t="s" s="4">
        <v>1858</v>
      </c>
      <c r="D110" t="s" s="4">
        <v>802</v>
      </c>
      <c r="E110" t="s" s="4">
        <v>803</v>
      </c>
      <c r="F110" t="s" s="4">
        <v>92</v>
      </c>
      <c r="G110" t="s" s="4">
        <v>1232</v>
      </c>
    </row>
    <row r="111" ht="45.0" customHeight="true">
      <c r="A111" t="s" s="4">
        <v>810</v>
      </c>
      <c r="B111" t="s" s="4">
        <v>1965</v>
      </c>
      <c r="C111" t="s" s="4">
        <v>1858</v>
      </c>
      <c r="D111" t="s" s="4">
        <v>112</v>
      </c>
      <c r="E111" t="s" s="4">
        <v>809</v>
      </c>
      <c r="F111" t="s" s="4">
        <v>92</v>
      </c>
      <c r="G111" t="s" s="4">
        <v>1232</v>
      </c>
    </row>
    <row r="112" ht="45.0" customHeight="true">
      <c r="A112" t="s" s="4">
        <v>817</v>
      </c>
      <c r="B112" t="s" s="4">
        <v>1966</v>
      </c>
      <c r="C112" t="s" s="4">
        <v>1858</v>
      </c>
      <c r="D112" t="s" s="4">
        <v>249</v>
      </c>
      <c r="E112" t="s" s="4">
        <v>816</v>
      </c>
      <c r="F112" t="s" s="4">
        <v>92</v>
      </c>
      <c r="G112" t="s" s="4">
        <v>1232</v>
      </c>
    </row>
    <row r="113" ht="45.0" customHeight="true">
      <c r="A113" t="s" s="4">
        <v>824</v>
      </c>
      <c r="B113" t="s" s="4">
        <v>1967</v>
      </c>
      <c r="C113" t="s" s="4">
        <v>1858</v>
      </c>
      <c r="D113" t="s" s="4">
        <v>241</v>
      </c>
      <c r="E113" t="s" s="4">
        <v>823</v>
      </c>
      <c r="F113" t="s" s="4">
        <v>92</v>
      </c>
      <c r="G113" t="s" s="4">
        <v>1232</v>
      </c>
    </row>
    <row r="114" ht="45.0" customHeight="true">
      <c r="A114" t="s" s="4">
        <v>831</v>
      </c>
      <c r="B114" t="s" s="4">
        <v>1968</v>
      </c>
      <c r="C114" t="s" s="4">
        <v>1858</v>
      </c>
      <c r="D114" t="s" s="4">
        <v>112</v>
      </c>
      <c r="E114" t="s" s="4">
        <v>830</v>
      </c>
      <c r="F114" t="s" s="4">
        <v>92</v>
      </c>
      <c r="G114" t="s" s="4">
        <v>1232</v>
      </c>
    </row>
    <row r="115" ht="45.0" customHeight="true">
      <c r="A115" t="s" s="4">
        <v>837</v>
      </c>
      <c r="B115" t="s" s="4">
        <v>1969</v>
      </c>
      <c r="C115" t="s" s="4">
        <v>1858</v>
      </c>
      <c r="D115" t="s" s="4">
        <v>241</v>
      </c>
      <c r="E115" t="s" s="4">
        <v>836</v>
      </c>
      <c r="F115" t="s" s="4">
        <v>92</v>
      </c>
      <c r="G115" t="s" s="4">
        <v>1232</v>
      </c>
    </row>
    <row r="116" ht="45.0" customHeight="true">
      <c r="A116" t="s" s="4">
        <v>842</v>
      </c>
      <c r="B116" t="s" s="4">
        <v>1970</v>
      </c>
      <c r="C116" t="s" s="4">
        <v>1858</v>
      </c>
      <c r="D116" t="s" s="4">
        <v>112</v>
      </c>
      <c r="E116" t="s" s="4">
        <v>841</v>
      </c>
      <c r="F116" t="s" s="4">
        <v>92</v>
      </c>
      <c r="G116" t="s" s="4">
        <v>1232</v>
      </c>
    </row>
    <row r="117" ht="45.0" customHeight="true">
      <c r="A117" t="s" s="4">
        <v>848</v>
      </c>
      <c r="B117" t="s" s="4">
        <v>1971</v>
      </c>
      <c r="C117" t="s" s="4">
        <v>1858</v>
      </c>
      <c r="D117" t="s" s="4">
        <v>112</v>
      </c>
      <c r="E117" t="s" s="4">
        <v>847</v>
      </c>
      <c r="F117" t="s" s="4">
        <v>92</v>
      </c>
      <c r="G117" t="s" s="4">
        <v>1232</v>
      </c>
    </row>
    <row r="118" ht="45.0" customHeight="true">
      <c r="A118" t="s" s="4">
        <v>852</v>
      </c>
      <c r="B118" t="s" s="4">
        <v>1972</v>
      </c>
      <c r="C118" t="s" s="4">
        <v>1858</v>
      </c>
      <c r="D118" t="s" s="4">
        <v>136</v>
      </c>
      <c r="E118" t="s" s="4">
        <v>250</v>
      </c>
      <c r="F118" t="s" s="4">
        <v>92</v>
      </c>
      <c r="G118" t="s" s="4">
        <v>1232</v>
      </c>
    </row>
    <row r="119" ht="45.0" customHeight="true">
      <c r="A119" t="s" s="4">
        <v>858</v>
      </c>
      <c r="B119" t="s" s="4">
        <v>1973</v>
      </c>
      <c r="C119" t="s" s="4">
        <v>1858</v>
      </c>
      <c r="D119" t="s" s="4">
        <v>136</v>
      </c>
      <c r="E119" t="s" s="4">
        <v>857</v>
      </c>
      <c r="F119" t="s" s="4">
        <v>92</v>
      </c>
      <c r="G119" t="s" s="4">
        <v>1232</v>
      </c>
    </row>
    <row r="120" ht="45.0" customHeight="true">
      <c r="A120" t="s" s="4">
        <v>863</v>
      </c>
      <c r="B120" t="s" s="4">
        <v>1974</v>
      </c>
      <c r="C120" t="s" s="4">
        <v>1858</v>
      </c>
      <c r="D120" t="s" s="4">
        <v>104</v>
      </c>
      <c r="E120" t="s" s="4">
        <v>862</v>
      </c>
      <c r="F120" t="s" s="4">
        <v>92</v>
      </c>
      <c r="G120" t="s" s="4">
        <v>1232</v>
      </c>
    </row>
    <row r="121" ht="45.0" customHeight="true">
      <c r="A121" t="s" s="4">
        <v>869</v>
      </c>
      <c r="B121" t="s" s="4">
        <v>1975</v>
      </c>
      <c r="C121" t="s" s="4">
        <v>1858</v>
      </c>
      <c r="D121" t="s" s="4">
        <v>112</v>
      </c>
      <c r="E121" t="s" s="4">
        <v>868</v>
      </c>
      <c r="F121" t="s" s="4">
        <v>92</v>
      </c>
      <c r="G121" t="s" s="4">
        <v>1232</v>
      </c>
    </row>
    <row r="122" ht="45.0" customHeight="true">
      <c r="A122" t="s" s="4">
        <v>875</v>
      </c>
      <c r="B122" t="s" s="4">
        <v>1976</v>
      </c>
      <c r="C122" t="s" s="4">
        <v>1858</v>
      </c>
      <c r="D122" t="s" s="4">
        <v>136</v>
      </c>
      <c r="E122" t="s" s="4">
        <v>874</v>
      </c>
      <c r="F122" t="s" s="4">
        <v>92</v>
      </c>
      <c r="G122" t="s" s="4">
        <v>1232</v>
      </c>
    </row>
    <row r="123" ht="45.0" customHeight="true">
      <c r="A123" t="s" s="4">
        <v>882</v>
      </c>
      <c r="B123" t="s" s="4">
        <v>1977</v>
      </c>
      <c r="C123" t="s" s="4">
        <v>1858</v>
      </c>
      <c r="D123" t="s" s="4">
        <v>880</v>
      </c>
      <c r="E123" t="s" s="4">
        <v>881</v>
      </c>
      <c r="F123" t="s" s="4">
        <v>92</v>
      </c>
      <c r="G123" t="s" s="4">
        <v>1232</v>
      </c>
    </row>
    <row r="124" ht="45.0" customHeight="true">
      <c r="A124" t="s" s="4">
        <v>887</v>
      </c>
      <c r="B124" t="s" s="4">
        <v>1978</v>
      </c>
      <c r="C124" t="s" s="4">
        <v>1858</v>
      </c>
      <c r="D124" t="s" s="4">
        <v>241</v>
      </c>
      <c r="E124" t="s" s="4">
        <v>886</v>
      </c>
      <c r="F124" t="s" s="4">
        <v>92</v>
      </c>
      <c r="G124" t="s" s="4">
        <v>1232</v>
      </c>
    </row>
    <row r="125" ht="45.0" customHeight="true">
      <c r="A125" t="s" s="4">
        <v>893</v>
      </c>
      <c r="B125" t="s" s="4">
        <v>1979</v>
      </c>
      <c r="C125" t="s" s="4">
        <v>1858</v>
      </c>
      <c r="D125" t="s" s="4">
        <v>112</v>
      </c>
      <c r="E125" t="s" s="4">
        <v>892</v>
      </c>
      <c r="F125" t="s" s="4">
        <v>92</v>
      </c>
      <c r="G125" t="s" s="4">
        <v>1232</v>
      </c>
    </row>
    <row r="126" ht="45.0" customHeight="true">
      <c r="A126" t="s" s="4">
        <v>898</v>
      </c>
      <c r="B126" t="s" s="4">
        <v>1980</v>
      </c>
      <c r="C126" t="s" s="4">
        <v>1858</v>
      </c>
      <c r="D126" t="s" s="4">
        <v>112</v>
      </c>
      <c r="E126" t="s" s="4">
        <v>897</v>
      </c>
      <c r="F126" t="s" s="4">
        <v>92</v>
      </c>
      <c r="G126" t="s" s="4">
        <v>1232</v>
      </c>
    </row>
    <row r="127" ht="45.0" customHeight="true">
      <c r="A127" t="s" s="4">
        <v>905</v>
      </c>
      <c r="B127" t="s" s="4">
        <v>1981</v>
      </c>
      <c r="C127" t="s" s="4">
        <v>1858</v>
      </c>
      <c r="D127" t="s" s="4">
        <v>112</v>
      </c>
      <c r="E127" t="s" s="4">
        <v>904</v>
      </c>
      <c r="F127" t="s" s="4">
        <v>92</v>
      </c>
      <c r="G127" t="s" s="4">
        <v>1232</v>
      </c>
    </row>
    <row r="128" ht="45.0" customHeight="true">
      <c r="A128" t="s" s="4">
        <v>912</v>
      </c>
      <c r="B128" t="s" s="4">
        <v>1982</v>
      </c>
      <c r="C128" t="s" s="4">
        <v>1858</v>
      </c>
      <c r="D128" t="s" s="4">
        <v>165</v>
      </c>
      <c r="E128" t="s" s="4">
        <v>911</v>
      </c>
      <c r="F128" t="s" s="4">
        <v>92</v>
      </c>
      <c r="G128" t="s" s="4">
        <v>1232</v>
      </c>
    </row>
    <row r="129" ht="45.0" customHeight="true">
      <c r="A129" t="s" s="4">
        <v>918</v>
      </c>
      <c r="B129" t="s" s="4">
        <v>1983</v>
      </c>
      <c r="C129" t="s" s="4">
        <v>1858</v>
      </c>
      <c r="D129" t="s" s="4">
        <v>112</v>
      </c>
      <c r="E129" t="s" s="4">
        <v>917</v>
      </c>
      <c r="F129" t="s" s="4">
        <v>92</v>
      </c>
      <c r="G129" t="s" s="4">
        <v>1232</v>
      </c>
    </row>
    <row r="130" ht="45.0" customHeight="true">
      <c r="A130" t="s" s="4">
        <v>923</v>
      </c>
      <c r="B130" t="s" s="4">
        <v>1984</v>
      </c>
      <c r="C130" t="s" s="4">
        <v>1858</v>
      </c>
      <c r="D130" t="s" s="4">
        <v>104</v>
      </c>
      <c r="E130" t="s" s="4">
        <v>922</v>
      </c>
      <c r="F130" t="s" s="4">
        <v>92</v>
      </c>
      <c r="G130" t="s" s="4">
        <v>1232</v>
      </c>
    </row>
    <row r="131" ht="45.0" customHeight="true">
      <c r="A131" t="s" s="4">
        <v>930</v>
      </c>
      <c r="B131" t="s" s="4">
        <v>1985</v>
      </c>
      <c r="C131" t="s" s="4">
        <v>1858</v>
      </c>
      <c r="D131" t="s" s="4">
        <v>407</v>
      </c>
      <c r="E131" t="s" s="4">
        <v>929</v>
      </c>
      <c r="F131" t="s" s="4">
        <v>92</v>
      </c>
      <c r="G131" t="s" s="4">
        <v>1232</v>
      </c>
    </row>
    <row r="132" ht="45.0" customHeight="true">
      <c r="A132" t="s" s="4">
        <v>937</v>
      </c>
      <c r="B132" t="s" s="4">
        <v>1986</v>
      </c>
      <c r="C132" t="s" s="4">
        <v>1858</v>
      </c>
      <c r="D132" t="s" s="4">
        <v>935</v>
      </c>
      <c r="E132" t="s" s="4">
        <v>936</v>
      </c>
      <c r="F132" t="s" s="4">
        <v>92</v>
      </c>
      <c r="G132" t="s" s="4">
        <v>1232</v>
      </c>
    </row>
    <row r="133" ht="45.0" customHeight="true">
      <c r="A133" t="s" s="4">
        <v>943</v>
      </c>
      <c r="B133" t="s" s="4">
        <v>1987</v>
      </c>
      <c r="C133" t="s" s="4">
        <v>1858</v>
      </c>
      <c r="D133" t="s" s="4">
        <v>249</v>
      </c>
      <c r="E133" t="s" s="4">
        <v>942</v>
      </c>
      <c r="F133" t="s" s="4">
        <v>92</v>
      </c>
      <c r="G133" t="s" s="4">
        <v>1232</v>
      </c>
    </row>
    <row r="134" ht="45.0" customHeight="true">
      <c r="A134" t="s" s="4">
        <v>947</v>
      </c>
      <c r="B134" t="s" s="4">
        <v>1988</v>
      </c>
      <c r="C134" t="s" s="4">
        <v>1858</v>
      </c>
      <c r="D134" t="s" s="4">
        <v>165</v>
      </c>
      <c r="E134" t="s" s="4">
        <v>647</v>
      </c>
      <c r="F134" t="s" s="4">
        <v>92</v>
      </c>
      <c r="G134" t="s" s="4">
        <v>1232</v>
      </c>
    </row>
    <row r="135" ht="45.0" customHeight="true">
      <c r="A135" t="s" s="4">
        <v>950</v>
      </c>
      <c r="B135" t="s" s="4">
        <v>1989</v>
      </c>
      <c r="C135" t="s" s="4">
        <v>1858</v>
      </c>
      <c r="D135" t="s" s="4">
        <v>112</v>
      </c>
      <c r="E135" t="s" s="4">
        <v>653</v>
      </c>
      <c r="F135" t="s" s="4">
        <v>92</v>
      </c>
      <c r="G135" t="s" s="4">
        <v>1232</v>
      </c>
    </row>
    <row r="136" ht="45.0" customHeight="true">
      <c r="A136" t="s" s="4">
        <v>952</v>
      </c>
      <c r="B136" t="s" s="4">
        <v>1990</v>
      </c>
      <c r="C136" t="s" s="4">
        <v>1858</v>
      </c>
      <c r="D136" t="s" s="4">
        <v>104</v>
      </c>
      <c r="E136" t="s" s="4">
        <v>659</v>
      </c>
      <c r="F136" t="s" s="4">
        <v>92</v>
      </c>
      <c r="G136" t="s" s="4">
        <v>1232</v>
      </c>
    </row>
    <row r="137" ht="45.0" customHeight="true">
      <c r="A137" t="s" s="4">
        <v>954</v>
      </c>
      <c r="B137" t="s" s="4">
        <v>1991</v>
      </c>
      <c r="C137" t="s" s="4">
        <v>1858</v>
      </c>
      <c r="D137" t="s" s="4">
        <v>136</v>
      </c>
      <c r="E137" t="s" s="4">
        <v>665</v>
      </c>
      <c r="F137" t="s" s="4">
        <v>92</v>
      </c>
      <c r="G137" t="s" s="4">
        <v>1232</v>
      </c>
    </row>
    <row r="138" ht="45.0" customHeight="true">
      <c r="A138" t="s" s="4">
        <v>956</v>
      </c>
      <c r="B138" t="s" s="4">
        <v>1992</v>
      </c>
      <c r="C138" t="s" s="4">
        <v>1858</v>
      </c>
      <c r="D138" t="s" s="4">
        <v>673</v>
      </c>
      <c r="E138" t="s" s="4">
        <v>674</v>
      </c>
      <c r="F138" t="s" s="4">
        <v>92</v>
      </c>
      <c r="G138" t="s" s="4">
        <v>1232</v>
      </c>
    </row>
    <row r="139" ht="45.0" customHeight="true">
      <c r="A139" t="s" s="4">
        <v>958</v>
      </c>
      <c r="B139" t="s" s="4">
        <v>1993</v>
      </c>
      <c r="C139" t="s" s="4">
        <v>1858</v>
      </c>
      <c r="D139" t="s" s="4">
        <v>104</v>
      </c>
      <c r="E139" t="s" s="4">
        <v>565</v>
      </c>
      <c r="F139" t="s" s="4">
        <v>92</v>
      </c>
      <c r="G139" t="s" s="4">
        <v>1232</v>
      </c>
    </row>
    <row r="140" ht="45.0" customHeight="true">
      <c r="A140" t="s" s="4">
        <v>960</v>
      </c>
      <c r="B140" t="s" s="4">
        <v>1994</v>
      </c>
      <c r="C140" t="s" s="4">
        <v>1858</v>
      </c>
      <c r="D140" t="s" s="4">
        <v>136</v>
      </c>
      <c r="E140" t="s" s="4">
        <v>685</v>
      </c>
      <c r="F140" t="s" s="4">
        <v>92</v>
      </c>
      <c r="G140" t="s" s="4">
        <v>1232</v>
      </c>
    </row>
    <row r="141" ht="45.0" customHeight="true">
      <c r="A141" t="s" s="4">
        <v>962</v>
      </c>
      <c r="B141" t="s" s="4">
        <v>1995</v>
      </c>
      <c r="C141" t="s" s="4">
        <v>1858</v>
      </c>
      <c r="D141" t="s" s="4">
        <v>689</v>
      </c>
      <c r="E141" t="s" s="4">
        <v>690</v>
      </c>
      <c r="F141" t="s" s="4">
        <v>92</v>
      </c>
      <c r="G141" t="s" s="4">
        <v>1232</v>
      </c>
    </row>
    <row r="142" ht="45.0" customHeight="true">
      <c r="A142" t="s" s="4">
        <v>964</v>
      </c>
      <c r="B142" t="s" s="4">
        <v>1996</v>
      </c>
      <c r="C142" t="s" s="4">
        <v>1858</v>
      </c>
      <c r="D142" t="s" s="4">
        <v>112</v>
      </c>
      <c r="E142" t="s" s="4">
        <v>696</v>
      </c>
      <c r="F142" t="s" s="4">
        <v>92</v>
      </c>
      <c r="G142" t="s" s="4">
        <v>1232</v>
      </c>
    </row>
    <row r="143" ht="45.0" customHeight="true">
      <c r="A143" t="s" s="4">
        <v>966</v>
      </c>
      <c r="B143" t="s" s="4">
        <v>1997</v>
      </c>
      <c r="C143" t="s" s="4">
        <v>1858</v>
      </c>
      <c r="D143" t="s" s="4">
        <v>112</v>
      </c>
      <c r="E143" t="s" s="4">
        <v>704</v>
      </c>
      <c r="F143" t="s" s="4">
        <v>92</v>
      </c>
      <c r="G143" t="s" s="4">
        <v>1232</v>
      </c>
    </row>
    <row r="144" ht="45.0" customHeight="true">
      <c r="A144" t="s" s="4">
        <v>968</v>
      </c>
      <c r="B144" t="s" s="4">
        <v>1998</v>
      </c>
      <c r="C144" t="s" s="4">
        <v>1858</v>
      </c>
      <c r="D144" t="s" s="4">
        <v>104</v>
      </c>
      <c r="E144" t="s" s="4">
        <v>708</v>
      </c>
      <c r="F144" t="s" s="4">
        <v>92</v>
      </c>
      <c r="G144" t="s" s="4">
        <v>1232</v>
      </c>
    </row>
    <row r="145" ht="45.0" customHeight="true">
      <c r="A145" t="s" s="4">
        <v>970</v>
      </c>
      <c r="B145" t="s" s="4">
        <v>1999</v>
      </c>
      <c r="C145" t="s" s="4">
        <v>1858</v>
      </c>
      <c r="D145" t="s" s="4">
        <v>713</v>
      </c>
      <c r="E145" t="s" s="4">
        <v>714</v>
      </c>
      <c r="F145" t="s" s="4">
        <v>92</v>
      </c>
      <c r="G145" t="s" s="4">
        <v>1232</v>
      </c>
    </row>
    <row r="146" ht="45.0" customHeight="true">
      <c r="A146" t="s" s="4">
        <v>972</v>
      </c>
      <c r="B146" t="s" s="4">
        <v>2000</v>
      </c>
      <c r="C146" t="s" s="4">
        <v>1858</v>
      </c>
      <c r="D146" t="s" s="4">
        <v>91</v>
      </c>
      <c r="E146" t="s" s="4">
        <v>93</v>
      </c>
      <c r="F146" t="s" s="4">
        <v>92</v>
      </c>
      <c r="G146" t="s" s="4">
        <v>1232</v>
      </c>
    </row>
    <row r="147" ht="45.0" customHeight="true">
      <c r="A147" t="s" s="4">
        <v>974</v>
      </c>
      <c r="B147" t="s" s="4">
        <v>2001</v>
      </c>
      <c r="C147" t="s" s="4">
        <v>1858</v>
      </c>
      <c r="D147" t="s" s="4">
        <v>104</v>
      </c>
      <c r="E147" t="s" s="4">
        <v>105</v>
      </c>
      <c r="F147" t="s" s="4">
        <v>92</v>
      </c>
      <c r="G147" t="s" s="4">
        <v>1232</v>
      </c>
    </row>
    <row r="148" ht="45.0" customHeight="true">
      <c r="A148" t="s" s="4">
        <v>976</v>
      </c>
      <c r="B148" t="s" s="4">
        <v>2002</v>
      </c>
      <c r="C148" t="s" s="4">
        <v>1858</v>
      </c>
      <c r="D148" t="s" s="4">
        <v>112</v>
      </c>
      <c r="E148" t="s" s="4">
        <v>113</v>
      </c>
      <c r="F148" t="s" s="4">
        <v>92</v>
      </c>
      <c r="G148" t="s" s="4">
        <v>1232</v>
      </c>
    </row>
    <row r="149" ht="45.0" customHeight="true">
      <c r="A149" t="s" s="4">
        <v>978</v>
      </c>
      <c r="B149" t="s" s="4">
        <v>2003</v>
      </c>
      <c r="C149" t="s" s="4">
        <v>1858</v>
      </c>
      <c r="D149" t="s" s="4">
        <v>120</v>
      </c>
      <c r="E149" t="s" s="4">
        <v>121</v>
      </c>
      <c r="F149" t="s" s="4">
        <v>92</v>
      </c>
      <c r="G149" t="s" s="4">
        <v>1232</v>
      </c>
    </row>
    <row r="150" ht="45.0" customHeight="true">
      <c r="A150" t="s" s="4">
        <v>980</v>
      </c>
      <c r="B150" t="s" s="4">
        <v>2004</v>
      </c>
      <c r="C150" t="s" s="4">
        <v>1858</v>
      </c>
      <c r="D150" t="s" s="4">
        <v>128</v>
      </c>
      <c r="E150" t="s" s="4">
        <v>129</v>
      </c>
      <c r="F150" t="s" s="4">
        <v>92</v>
      </c>
      <c r="G150" t="s" s="4">
        <v>1232</v>
      </c>
    </row>
    <row r="151" ht="45.0" customHeight="true">
      <c r="A151" t="s" s="4">
        <v>982</v>
      </c>
      <c r="B151" t="s" s="4">
        <v>2005</v>
      </c>
      <c r="C151" t="s" s="4">
        <v>1858</v>
      </c>
      <c r="D151" t="s" s="4">
        <v>104</v>
      </c>
      <c r="E151" t="s" s="4">
        <v>718</v>
      </c>
      <c r="F151" t="s" s="4">
        <v>92</v>
      </c>
      <c r="G151" t="s" s="4">
        <v>1232</v>
      </c>
    </row>
    <row r="152" ht="45.0" customHeight="true">
      <c r="A152" t="s" s="4">
        <v>984</v>
      </c>
      <c r="B152" t="s" s="4">
        <v>2006</v>
      </c>
      <c r="C152" t="s" s="4">
        <v>1858</v>
      </c>
      <c r="D152" t="s" s="4">
        <v>462</v>
      </c>
      <c r="E152" t="s" s="4">
        <v>726</v>
      </c>
      <c r="F152" t="s" s="4">
        <v>92</v>
      </c>
      <c r="G152" t="s" s="4">
        <v>1232</v>
      </c>
    </row>
    <row r="153" ht="45.0" customHeight="true">
      <c r="A153" t="s" s="4">
        <v>986</v>
      </c>
      <c r="B153" t="s" s="4">
        <v>2007</v>
      </c>
      <c r="C153" t="s" s="4">
        <v>1858</v>
      </c>
      <c r="D153" t="s" s="4">
        <v>165</v>
      </c>
      <c r="E153" t="s" s="4">
        <v>731</v>
      </c>
      <c r="F153" t="s" s="4">
        <v>92</v>
      </c>
      <c r="G153" t="s" s="4">
        <v>1232</v>
      </c>
    </row>
    <row r="154" ht="45.0" customHeight="true">
      <c r="A154" t="s" s="4">
        <v>988</v>
      </c>
      <c r="B154" t="s" s="4">
        <v>2008</v>
      </c>
      <c r="C154" t="s" s="4">
        <v>1858</v>
      </c>
      <c r="D154" t="s" s="4">
        <v>120</v>
      </c>
      <c r="E154" t="s" s="4">
        <v>542</v>
      </c>
      <c r="F154" t="s" s="4">
        <v>92</v>
      </c>
      <c r="G154" t="s" s="4">
        <v>1232</v>
      </c>
    </row>
    <row r="155" ht="45.0" customHeight="true">
      <c r="A155" t="s" s="4">
        <v>990</v>
      </c>
      <c r="B155" t="s" s="4">
        <v>2009</v>
      </c>
      <c r="C155" t="s" s="4">
        <v>1858</v>
      </c>
      <c r="D155" t="s" s="4">
        <v>112</v>
      </c>
      <c r="E155" t="s" s="4">
        <v>743</v>
      </c>
      <c r="F155" t="s" s="4">
        <v>92</v>
      </c>
      <c r="G155" t="s" s="4">
        <v>1232</v>
      </c>
    </row>
    <row r="156" ht="45.0" customHeight="true">
      <c r="A156" t="s" s="4">
        <v>992</v>
      </c>
      <c r="B156" t="s" s="4">
        <v>2010</v>
      </c>
      <c r="C156" t="s" s="4">
        <v>1858</v>
      </c>
      <c r="D156" t="s" s="4">
        <v>165</v>
      </c>
      <c r="E156" t="s" s="4">
        <v>750</v>
      </c>
      <c r="F156" t="s" s="4">
        <v>92</v>
      </c>
      <c r="G156" t="s" s="4">
        <v>1232</v>
      </c>
    </row>
    <row r="157" ht="45.0" customHeight="true">
      <c r="A157" t="s" s="4">
        <v>994</v>
      </c>
      <c r="B157" t="s" s="4">
        <v>2011</v>
      </c>
      <c r="C157" t="s" s="4">
        <v>1858</v>
      </c>
      <c r="D157" t="s" s="4">
        <v>136</v>
      </c>
      <c r="E157" t="s" s="4">
        <v>137</v>
      </c>
      <c r="F157" t="s" s="4">
        <v>92</v>
      </c>
      <c r="G157" t="s" s="4">
        <v>1232</v>
      </c>
    </row>
    <row r="158" ht="45.0" customHeight="true">
      <c r="A158" t="s" s="4">
        <v>996</v>
      </c>
      <c r="B158" t="s" s="4">
        <v>2012</v>
      </c>
      <c r="C158" t="s" s="4">
        <v>1858</v>
      </c>
      <c r="D158" t="s" s="4">
        <v>136</v>
      </c>
      <c r="E158" t="s" s="4">
        <v>144</v>
      </c>
      <c r="F158" t="s" s="4">
        <v>92</v>
      </c>
      <c r="G158" t="s" s="4">
        <v>1232</v>
      </c>
    </row>
    <row r="159" ht="45.0" customHeight="true">
      <c r="A159" t="s" s="4">
        <v>998</v>
      </c>
      <c r="B159" t="s" s="4">
        <v>2013</v>
      </c>
      <c r="C159" t="s" s="4">
        <v>1858</v>
      </c>
      <c r="D159" t="s" s="4">
        <v>112</v>
      </c>
      <c r="E159" t="s" s="4">
        <v>150</v>
      </c>
      <c r="F159" t="s" s="4">
        <v>92</v>
      </c>
      <c r="G159" t="s" s="4">
        <v>1232</v>
      </c>
    </row>
    <row r="160" ht="45.0" customHeight="true">
      <c r="A160" t="s" s="4">
        <v>1000</v>
      </c>
      <c r="B160" t="s" s="4">
        <v>2014</v>
      </c>
      <c r="C160" t="s" s="4">
        <v>1858</v>
      </c>
      <c r="D160" t="s" s="4">
        <v>112</v>
      </c>
      <c r="E160" t="s" s="4">
        <v>157</v>
      </c>
      <c r="F160" t="s" s="4">
        <v>92</v>
      </c>
      <c r="G160" t="s" s="4">
        <v>1232</v>
      </c>
    </row>
    <row r="161" ht="45.0" customHeight="true">
      <c r="A161" t="s" s="4">
        <v>1002</v>
      </c>
      <c r="B161" t="s" s="4">
        <v>2015</v>
      </c>
      <c r="C161" t="s" s="4">
        <v>1858</v>
      </c>
      <c r="D161" t="s" s="4">
        <v>165</v>
      </c>
      <c r="E161" t="s" s="4">
        <v>166</v>
      </c>
      <c r="F161" t="s" s="4">
        <v>92</v>
      </c>
      <c r="G161" t="s" s="4">
        <v>1232</v>
      </c>
    </row>
    <row r="162" ht="45.0" customHeight="true">
      <c r="A162" t="s" s="4">
        <v>1004</v>
      </c>
      <c r="B162" t="s" s="4">
        <v>2016</v>
      </c>
      <c r="C162" t="s" s="4">
        <v>1858</v>
      </c>
      <c r="D162" t="s" s="4">
        <v>112</v>
      </c>
      <c r="E162" t="s" s="4">
        <v>173</v>
      </c>
      <c r="F162" t="s" s="4">
        <v>92</v>
      </c>
      <c r="G162" t="s" s="4">
        <v>1232</v>
      </c>
    </row>
    <row r="163" ht="45.0" customHeight="true">
      <c r="A163" t="s" s="4">
        <v>1006</v>
      </c>
      <c r="B163" t="s" s="4">
        <v>2017</v>
      </c>
      <c r="C163" t="s" s="4">
        <v>1858</v>
      </c>
      <c r="D163" t="s" s="4">
        <v>112</v>
      </c>
      <c r="E163" t="s" s="4">
        <v>757</v>
      </c>
      <c r="F163" t="s" s="4">
        <v>92</v>
      </c>
      <c r="G163" t="s" s="4">
        <v>1232</v>
      </c>
    </row>
    <row r="164" ht="45.0" customHeight="true">
      <c r="A164" t="s" s="4">
        <v>1008</v>
      </c>
      <c r="B164" t="s" s="4">
        <v>2018</v>
      </c>
      <c r="C164" t="s" s="4">
        <v>1858</v>
      </c>
      <c r="D164" t="s" s="4">
        <v>91</v>
      </c>
      <c r="E164" t="s" s="4">
        <v>765</v>
      </c>
      <c r="F164" t="s" s="4">
        <v>92</v>
      </c>
      <c r="G164" t="s" s="4">
        <v>1232</v>
      </c>
    </row>
    <row r="165" ht="45.0" customHeight="true">
      <c r="A165" t="s" s="4">
        <v>1010</v>
      </c>
      <c r="B165" t="s" s="4">
        <v>2019</v>
      </c>
      <c r="C165" t="s" s="4">
        <v>1858</v>
      </c>
      <c r="D165" t="s" s="4">
        <v>112</v>
      </c>
      <c r="E165" t="s" s="4">
        <v>771</v>
      </c>
      <c r="F165" t="s" s="4">
        <v>92</v>
      </c>
      <c r="G165" t="s" s="4">
        <v>1232</v>
      </c>
    </row>
    <row r="166" ht="45.0" customHeight="true">
      <c r="A166" t="s" s="4">
        <v>1012</v>
      </c>
      <c r="B166" t="s" s="4">
        <v>2020</v>
      </c>
      <c r="C166" t="s" s="4">
        <v>1858</v>
      </c>
      <c r="D166" t="s" s="4">
        <v>136</v>
      </c>
      <c r="E166" t="s" s="4">
        <v>778</v>
      </c>
      <c r="F166" t="s" s="4">
        <v>92</v>
      </c>
      <c r="G166" t="s" s="4">
        <v>1232</v>
      </c>
    </row>
    <row r="167" ht="45.0" customHeight="true">
      <c r="A167" t="s" s="4">
        <v>1014</v>
      </c>
      <c r="B167" t="s" s="4">
        <v>2021</v>
      </c>
      <c r="C167" t="s" s="4">
        <v>1858</v>
      </c>
      <c r="D167" t="s" s="4">
        <v>120</v>
      </c>
      <c r="E167" t="s" s="4">
        <v>782</v>
      </c>
      <c r="F167" t="s" s="4">
        <v>92</v>
      </c>
      <c r="G167" t="s" s="4">
        <v>1232</v>
      </c>
    </row>
    <row r="168" ht="45.0" customHeight="true">
      <c r="A168" t="s" s="4">
        <v>1016</v>
      </c>
      <c r="B168" t="s" s="4">
        <v>2022</v>
      </c>
      <c r="C168" t="s" s="4">
        <v>1858</v>
      </c>
      <c r="D168" t="s" s="4">
        <v>165</v>
      </c>
      <c r="E168" t="s" s="4">
        <v>788</v>
      </c>
      <c r="F168" t="s" s="4">
        <v>92</v>
      </c>
      <c r="G168" t="s" s="4">
        <v>1232</v>
      </c>
    </row>
    <row r="169" ht="45.0" customHeight="true">
      <c r="A169" t="s" s="4">
        <v>1018</v>
      </c>
      <c r="B169" t="s" s="4">
        <v>2023</v>
      </c>
      <c r="C169" t="s" s="4">
        <v>1858</v>
      </c>
      <c r="D169" t="s" s="4">
        <v>136</v>
      </c>
      <c r="E169" t="s" s="4">
        <v>180</v>
      </c>
      <c r="F169" t="s" s="4">
        <v>92</v>
      </c>
      <c r="G169" t="s" s="4">
        <v>1232</v>
      </c>
    </row>
    <row r="170" ht="45.0" customHeight="true">
      <c r="A170" t="s" s="4">
        <v>1020</v>
      </c>
      <c r="B170" t="s" s="4">
        <v>2024</v>
      </c>
      <c r="C170" t="s" s="4">
        <v>1858</v>
      </c>
      <c r="D170" t="s" s="4">
        <v>187</v>
      </c>
      <c r="E170" t="s" s="4">
        <v>188</v>
      </c>
      <c r="F170" t="s" s="4">
        <v>92</v>
      </c>
      <c r="G170" t="s" s="4">
        <v>1232</v>
      </c>
    </row>
    <row r="171" ht="45.0" customHeight="true">
      <c r="A171" t="s" s="4">
        <v>1022</v>
      </c>
      <c r="B171" t="s" s="4">
        <v>2025</v>
      </c>
      <c r="C171" t="s" s="4">
        <v>1858</v>
      </c>
      <c r="D171" t="s" s="4">
        <v>104</v>
      </c>
      <c r="E171" t="s" s="4">
        <v>195</v>
      </c>
      <c r="F171" t="s" s="4">
        <v>92</v>
      </c>
      <c r="G171" t="s" s="4">
        <v>1232</v>
      </c>
    </row>
    <row r="172" ht="45.0" customHeight="true">
      <c r="A172" t="s" s="4">
        <v>1024</v>
      </c>
      <c r="B172" t="s" s="4">
        <v>2026</v>
      </c>
      <c r="C172" t="s" s="4">
        <v>1858</v>
      </c>
      <c r="D172" t="s" s="4">
        <v>201</v>
      </c>
      <c r="E172" t="s" s="4">
        <v>202</v>
      </c>
      <c r="F172" t="s" s="4">
        <v>92</v>
      </c>
      <c r="G172" t="s" s="4">
        <v>1232</v>
      </c>
    </row>
    <row r="173" ht="45.0" customHeight="true">
      <c r="A173" t="s" s="4">
        <v>1026</v>
      </c>
      <c r="B173" t="s" s="4">
        <v>2027</v>
      </c>
      <c r="C173" t="s" s="4">
        <v>1858</v>
      </c>
      <c r="D173" t="s" s="4">
        <v>165</v>
      </c>
      <c r="E173" t="s" s="4">
        <v>209</v>
      </c>
      <c r="F173" t="s" s="4">
        <v>92</v>
      </c>
      <c r="G173" t="s" s="4">
        <v>1232</v>
      </c>
    </row>
    <row r="174" ht="45.0" customHeight="true">
      <c r="A174" t="s" s="4">
        <v>1028</v>
      </c>
      <c r="B174" t="s" s="4">
        <v>2028</v>
      </c>
      <c r="C174" t="s" s="4">
        <v>1858</v>
      </c>
      <c r="D174" t="s" s="4">
        <v>136</v>
      </c>
      <c r="E174" t="s" s="4">
        <v>216</v>
      </c>
      <c r="F174" t="s" s="4">
        <v>92</v>
      </c>
      <c r="G174" t="s" s="4">
        <v>1232</v>
      </c>
    </row>
    <row r="175" ht="45.0" customHeight="true">
      <c r="A175" t="s" s="4">
        <v>1030</v>
      </c>
      <c r="B175" t="s" s="4">
        <v>2029</v>
      </c>
      <c r="C175" t="s" s="4">
        <v>1858</v>
      </c>
      <c r="D175" t="s" s="4">
        <v>104</v>
      </c>
      <c r="E175" t="s" s="4">
        <v>794</v>
      </c>
      <c r="F175" t="s" s="4">
        <v>92</v>
      </c>
      <c r="G175" t="s" s="4">
        <v>1232</v>
      </c>
    </row>
    <row r="176" ht="45.0" customHeight="true">
      <c r="A176" t="s" s="4">
        <v>1032</v>
      </c>
      <c r="B176" t="s" s="4">
        <v>2030</v>
      </c>
      <c r="C176" t="s" s="4">
        <v>1858</v>
      </c>
      <c r="D176" t="s" s="4">
        <v>802</v>
      </c>
      <c r="E176" t="s" s="4">
        <v>803</v>
      </c>
      <c r="F176" t="s" s="4">
        <v>92</v>
      </c>
      <c r="G176" t="s" s="4">
        <v>1232</v>
      </c>
    </row>
    <row r="177" ht="45.0" customHeight="true">
      <c r="A177" t="s" s="4">
        <v>1034</v>
      </c>
      <c r="B177" t="s" s="4">
        <v>2031</v>
      </c>
      <c r="C177" t="s" s="4">
        <v>1858</v>
      </c>
      <c r="D177" t="s" s="4">
        <v>112</v>
      </c>
      <c r="E177" t="s" s="4">
        <v>809</v>
      </c>
      <c r="F177" t="s" s="4">
        <v>92</v>
      </c>
      <c r="G177" t="s" s="4">
        <v>1232</v>
      </c>
    </row>
    <row r="178" ht="45.0" customHeight="true">
      <c r="A178" t="s" s="4">
        <v>1036</v>
      </c>
      <c r="B178" t="s" s="4">
        <v>2032</v>
      </c>
      <c r="C178" t="s" s="4">
        <v>1858</v>
      </c>
      <c r="D178" t="s" s="4">
        <v>249</v>
      </c>
      <c r="E178" t="s" s="4">
        <v>816</v>
      </c>
      <c r="F178" t="s" s="4">
        <v>92</v>
      </c>
      <c r="G178" t="s" s="4">
        <v>1232</v>
      </c>
    </row>
    <row r="179" ht="45.0" customHeight="true">
      <c r="A179" t="s" s="4">
        <v>1038</v>
      </c>
      <c r="B179" t="s" s="4">
        <v>2033</v>
      </c>
      <c r="C179" t="s" s="4">
        <v>1858</v>
      </c>
      <c r="D179" t="s" s="4">
        <v>241</v>
      </c>
      <c r="E179" t="s" s="4">
        <v>823</v>
      </c>
      <c r="F179" t="s" s="4">
        <v>92</v>
      </c>
      <c r="G179" t="s" s="4">
        <v>1232</v>
      </c>
    </row>
    <row r="180" ht="45.0" customHeight="true">
      <c r="A180" t="s" s="4">
        <v>1040</v>
      </c>
      <c r="B180" t="s" s="4">
        <v>2034</v>
      </c>
      <c r="C180" t="s" s="4">
        <v>1858</v>
      </c>
      <c r="D180" t="s" s="4">
        <v>112</v>
      </c>
      <c r="E180" t="s" s="4">
        <v>830</v>
      </c>
      <c r="F180" t="s" s="4">
        <v>92</v>
      </c>
      <c r="G180" t="s" s="4">
        <v>1232</v>
      </c>
    </row>
    <row r="181" ht="45.0" customHeight="true">
      <c r="A181" t="s" s="4">
        <v>1042</v>
      </c>
      <c r="B181" t="s" s="4">
        <v>2035</v>
      </c>
      <c r="C181" t="s" s="4">
        <v>1858</v>
      </c>
      <c r="D181" t="s" s="4">
        <v>112</v>
      </c>
      <c r="E181" t="s" s="4">
        <v>223</v>
      </c>
      <c r="F181" t="s" s="4">
        <v>92</v>
      </c>
      <c r="G181" t="s" s="4">
        <v>1232</v>
      </c>
    </row>
    <row r="182" ht="45.0" customHeight="true">
      <c r="A182" t="s" s="4">
        <v>1044</v>
      </c>
      <c r="B182" t="s" s="4">
        <v>2036</v>
      </c>
      <c r="C182" t="s" s="4">
        <v>1858</v>
      </c>
      <c r="D182" t="s" s="4">
        <v>165</v>
      </c>
      <c r="E182" t="s" s="4">
        <v>230</v>
      </c>
      <c r="F182" t="s" s="4">
        <v>92</v>
      </c>
      <c r="G182" t="s" s="4">
        <v>1232</v>
      </c>
    </row>
    <row r="183" ht="45.0" customHeight="true">
      <c r="A183" t="s" s="4">
        <v>1046</v>
      </c>
      <c r="B183" t="s" s="4">
        <v>2037</v>
      </c>
      <c r="C183" t="s" s="4">
        <v>1858</v>
      </c>
      <c r="D183" t="s" s="4">
        <v>236</v>
      </c>
      <c r="E183" t="s" s="4">
        <v>237</v>
      </c>
      <c r="F183" t="s" s="4">
        <v>92</v>
      </c>
      <c r="G183" t="s" s="4">
        <v>1232</v>
      </c>
    </row>
    <row r="184" ht="45.0" customHeight="true">
      <c r="A184" t="s" s="4">
        <v>1048</v>
      </c>
      <c r="B184" t="s" s="4">
        <v>2038</v>
      </c>
      <c r="C184" t="s" s="4">
        <v>1858</v>
      </c>
      <c r="D184" t="s" s="4">
        <v>241</v>
      </c>
      <c r="E184" t="s" s="4">
        <v>242</v>
      </c>
      <c r="F184" t="s" s="4">
        <v>92</v>
      </c>
      <c r="G184" t="s" s="4">
        <v>1232</v>
      </c>
    </row>
    <row r="185" ht="45.0" customHeight="true">
      <c r="A185" t="s" s="4">
        <v>1050</v>
      </c>
      <c r="B185" t="s" s="4">
        <v>2039</v>
      </c>
      <c r="C185" t="s" s="4">
        <v>1858</v>
      </c>
      <c r="D185" t="s" s="4">
        <v>249</v>
      </c>
      <c r="E185" t="s" s="4">
        <v>250</v>
      </c>
      <c r="F185" t="s" s="4">
        <v>92</v>
      </c>
      <c r="G185" t="s" s="4">
        <v>1232</v>
      </c>
    </row>
    <row r="186" ht="45.0" customHeight="true">
      <c r="A186" t="s" s="4">
        <v>1052</v>
      </c>
      <c r="B186" t="s" s="4">
        <v>2040</v>
      </c>
      <c r="C186" t="s" s="4">
        <v>1858</v>
      </c>
      <c r="D186" t="s" s="4">
        <v>112</v>
      </c>
      <c r="E186" t="s" s="4">
        <v>257</v>
      </c>
      <c r="F186" t="s" s="4">
        <v>92</v>
      </c>
      <c r="G186" t="s" s="4">
        <v>1232</v>
      </c>
    </row>
    <row r="187" ht="45.0" customHeight="true">
      <c r="A187" t="s" s="4">
        <v>1054</v>
      </c>
      <c r="B187" t="s" s="4">
        <v>2041</v>
      </c>
      <c r="C187" t="s" s="4">
        <v>1858</v>
      </c>
      <c r="D187" t="s" s="4">
        <v>241</v>
      </c>
      <c r="E187" t="s" s="4">
        <v>836</v>
      </c>
      <c r="F187" t="s" s="4">
        <v>92</v>
      </c>
      <c r="G187" t="s" s="4">
        <v>1232</v>
      </c>
    </row>
    <row r="188" ht="45.0" customHeight="true">
      <c r="A188" t="s" s="4">
        <v>1056</v>
      </c>
      <c r="B188" t="s" s="4">
        <v>2042</v>
      </c>
      <c r="C188" t="s" s="4">
        <v>1858</v>
      </c>
      <c r="D188" t="s" s="4">
        <v>112</v>
      </c>
      <c r="E188" t="s" s="4">
        <v>841</v>
      </c>
      <c r="F188" t="s" s="4">
        <v>92</v>
      </c>
      <c r="G188" t="s" s="4">
        <v>1232</v>
      </c>
    </row>
    <row r="189" ht="45.0" customHeight="true">
      <c r="A189" t="s" s="4">
        <v>1058</v>
      </c>
      <c r="B189" t="s" s="4">
        <v>2043</v>
      </c>
      <c r="C189" t="s" s="4">
        <v>1858</v>
      </c>
      <c r="D189" t="s" s="4">
        <v>112</v>
      </c>
      <c r="E189" t="s" s="4">
        <v>847</v>
      </c>
      <c r="F189" t="s" s="4">
        <v>92</v>
      </c>
      <c r="G189" t="s" s="4">
        <v>1232</v>
      </c>
    </row>
    <row r="190" ht="45.0" customHeight="true">
      <c r="A190" t="s" s="4">
        <v>1060</v>
      </c>
      <c r="B190" t="s" s="4">
        <v>2044</v>
      </c>
      <c r="C190" t="s" s="4">
        <v>1858</v>
      </c>
      <c r="D190" t="s" s="4">
        <v>136</v>
      </c>
      <c r="E190" t="s" s="4">
        <v>250</v>
      </c>
      <c r="F190" t="s" s="4">
        <v>92</v>
      </c>
      <c r="G190" t="s" s="4">
        <v>1232</v>
      </c>
    </row>
    <row r="191" ht="45.0" customHeight="true">
      <c r="A191" t="s" s="4">
        <v>1062</v>
      </c>
      <c r="B191" t="s" s="4">
        <v>2045</v>
      </c>
      <c r="C191" t="s" s="4">
        <v>1858</v>
      </c>
      <c r="D191" t="s" s="4">
        <v>136</v>
      </c>
      <c r="E191" t="s" s="4">
        <v>857</v>
      </c>
      <c r="F191" t="s" s="4">
        <v>92</v>
      </c>
      <c r="G191" t="s" s="4">
        <v>1232</v>
      </c>
    </row>
    <row r="192" ht="45.0" customHeight="true">
      <c r="A192" t="s" s="4">
        <v>1064</v>
      </c>
      <c r="B192" t="s" s="4">
        <v>2046</v>
      </c>
      <c r="C192" t="s" s="4">
        <v>1858</v>
      </c>
      <c r="D192" t="s" s="4">
        <v>104</v>
      </c>
      <c r="E192" t="s" s="4">
        <v>862</v>
      </c>
      <c r="F192" t="s" s="4">
        <v>92</v>
      </c>
      <c r="G192" t="s" s="4">
        <v>1232</v>
      </c>
    </row>
    <row r="193" ht="45.0" customHeight="true">
      <c r="A193" t="s" s="4">
        <v>1066</v>
      </c>
      <c r="B193" t="s" s="4">
        <v>2047</v>
      </c>
      <c r="C193" t="s" s="4">
        <v>1858</v>
      </c>
      <c r="D193" t="s" s="4">
        <v>112</v>
      </c>
      <c r="E193" t="s" s="4">
        <v>266</v>
      </c>
      <c r="F193" t="s" s="4">
        <v>92</v>
      </c>
      <c r="G193" t="s" s="4">
        <v>1232</v>
      </c>
    </row>
    <row r="194" ht="45.0" customHeight="true">
      <c r="A194" t="s" s="4">
        <v>1068</v>
      </c>
      <c r="B194" t="s" s="4">
        <v>2048</v>
      </c>
      <c r="C194" t="s" s="4">
        <v>1858</v>
      </c>
      <c r="D194" t="s" s="4">
        <v>165</v>
      </c>
      <c r="E194" t="s" s="4">
        <v>209</v>
      </c>
      <c r="F194" t="s" s="4">
        <v>92</v>
      </c>
      <c r="G194" t="s" s="4">
        <v>1232</v>
      </c>
    </row>
    <row r="195" ht="45.0" customHeight="true">
      <c r="A195" t="s" s="4">
        <v>1070</v>
      </c>
      <c r="B195" t="s" s="4">
        <v>2049</v>
      </c>
      <c r="C195" t="s" s="4">
        <v>1858</v>
      </c>
      <c r="D195" t="s" s="4">
        <v>277</v>
      </c>
      <c r="E195" t="s" s="4">
        <v>278</v>
      </c>
      <c r="F195" t="s" s="4">
        <v>92</v>
      </c>
      <c r="G195" t="s" s="4">
        <v>1232</v>
      </c>
    </row>
    <row r="196" ht="45.0" customHeight="true">
      <c r="A196" t="s" s="4">
        <v>1072</v>
      </c>
      <c r="B196" t="s" s="4">
        <v>2050</v>
      </c>
      <c r="C196" t="s" s="4">
        <v>1858</v>
      </c>
      <c r="D196" t="s" s="4">
        <v>165</v>
      </c>
      <c r="E196" t="s" s="4">
        <v>283</v>
      </c>
      <c r="F196" t="s" s="4">
        <v>92</v>
      </c>
      <c r="G196" t="s" s="4">
        <v>1232</v>
      </c>
    </row>
    <row r="197" ht="45.0" customHeight="true">
      <c r="A197" t="s" s="4">
        <v>1074</v>
      </c>
      <c r="B197" t="s" s="4">
        <v>2051</v>
      </c>
      <c r="C197" t="s" s="4">
        <v>1858</v>
      </c>
      <c r="D197" t="s" s="4">
        <v>112</v>
      </c>
      <c r="E197" t="s" s="4">
        <v>291</v>
      </c>
      <c r="F197" t="s" s="4">
        <v>92</v>
      </c>
      <c r="G197" t="s" s="4">
        <v>1232</v>
      </c>
    </row>
    <row r="198" ht="45.0" customHeight="true">
      <c r="A198" t="s" s="4">
        <v>1076</v>
      </c>
      <c r="B198" t="s" s="4">
        <v>2052</v>
      </c>
      <c r="C198" t="s" s="4">
        <v>1858</v>
      </c>
      <c r="D198" t="s" s="4">
        <v>298</v>
      </c>
      <c r="E198" t="s" s="4">
        <v>299</v>
      </c>
      <c r="F198" t="s" s="4">
        <v>92</v>
      </c>
      <c r="G198" t="s" s="4">
        <v>1232</v>
      </c>
    </row>
    <row r="199" ht="45.0" customHeight="true">
      <c r="A199" t="s" s="4">
        <v>1078</v>
      </c>
      <c r="B199" t="s" s="4">
        <v>2053</v>
      </c>
      <c r="C199" t="s" s="4">
        <v>1858</v>
      </c>
      <c r="D199" t="s" s="4">
        <v>112</v>
      </c>
      <c r="E199" t="s" s="4">
        <v>868</v>
      </c>
      <c r="F199" t="s" s="4">
        <v>92</v>
      </c>
      <c r="G199" t="s" s="4">
        <v>1232</v>
      </c>
    </row>
    <row r="200" ht="45.0" customHeight="true">
      <c r="A200" t="s" s="4">
        <v>1080</v>
      </c>
      <c r="B200" t="s" s="4">
        <v>2054</v>
      </c>
      <c r="C200" t="s" s="4">
        <v>1858</v>
      </c>
      <c r="D200" t="s" s="4">
        <v>136</v>
      </c>
      <c r="E200" t="s" s="4">
        <v>874</v>
      </c>
      <c r="F200" t="s" s="4">
        <v>92</v>
      </c>
      <c r="G200" t="s" s="4">
        <v>1232</v>
      </c>
    </row>
    <row r="201" ht="45.0" customHeight="true">
      <c r="A201" t="s" s="4">
        <v>1082</v>
      </c>
      <c r="B201" t="s" s="4">
        <v>2055</v>
      </c>
      <c r="C201" t="s" s="4">
        <v>1858</v>
      </c>
      <c r="D201" t="s" s="4">
        <v>880</v>
      </c>
      <c r="E201" t="s" s="4">
        <v>881</v>
      </c>
      <c r="F201" t="s" s="4">
        <v>92</v>
      </c>
      <c r="G201" t="s" s="4">
        <v>1232</v>
      </c>
    </row>
    <row r="202" ht="45.0" customHeight="true">
      <c r="A202" t="s" s="4">
        <v>1084</v>
      </c>
      <c r="B202" t="s" s="4">
        <v>2056</v>
      </c>
      <c r="C202" t="s" s="4">
        <v>1858</v>
      </c>
      <c r="D202" t="s" s="4">
        <v>241</v>
      </c>
      <c r="E202" t="s" s="4">
        <v>886</v>
      </c>
      <c r="F202" t="s" s="4">
        <v>92</v>
      </c>
      <c r="G202" t="s" s="4">
        <v>1232</v>
      </c>
    </row>
    <row r="203" ht="45.0" customHeight="true">
      <c r="A203" t="s" s="4">
        <v>1086</v>
      </c>
      <c r="B203" t="s" s="4">
        <v>2057</v>
      </c>
      <c r="C203" t="s" s="4">
        <v>1858</v>
      </c>
      <c r="D203" t="s" s="4">
        <v>112</v>
      </c>
      <c r="E203" t="s" s="4">
        <v>892</v>
      </c>
      <c r="F203" t="s" s="4">
        <v>92</v>
      </c>
      <c r="G203" t="s" s="4">
        <v>1232</v>
      </c>
    </row>
    <row r="204" ht="45.0" customHeight="true">
      <c r="A204" t="s" s="4">
        <v>1088</v>
      </c>
      <c r="B204" t="s" s="4">
        <v>2058</v>
      </c>
      <c r="C204" t="s" s="4">
        <v>1858</v>
      </c>
      <c r="D204" t="s" s="4">
        <v>112</v>
      </c>
      <c r="E204" t="s" s="4">
        <v>897</v>
      </c>
      <c r="F204" t="s" s="4">
        <v>92</v>
      </c>
      <c r="G204" t="s" s="4">
        <v>1232</v>
      </c>
    </row>
    <row r="205" ht="45.0" customHeight="true">
      <c r="A205" t="s" s="4">
        <v>1090</v>
      </c>
      <c r="B205" t="s" s="4">
        <v>2059</v>
      </c>
      <c r="C205" t="s" s="4">
        <v>1858</v>
      </c>
      <c r="D205" t="s" s="4">
        <v>241</v>
      </c>
      <c r="E205" t="s" s="4">
        <v>307</v>
      </c>
      <c r="F205" t="s" s="4">
        <v>92</v>
      </c>
      <c r="G205" t="s" s="4">
        <v>1232</v>
      </c>
    </row>
    <row r="206" ht="45.0" customHeight="true">
      <c r="A206" t="s" s="4">
        <v>1092</v>
      </c>
      <c r="B206" t="s" s="4">
        <v>2060</v>
      </c>
      <c r="C206" t="s" s="4">
        <v>1858</v>
      </c>
      <c r="D206" t="s" s="4">
        <v>112</v>
      </c>
      <c r="E206" t="s" s="4">
        <v>314</v>
      </c>
      <c r="F206" t="s" s="4">
        <v>92</v>
      </c>
      <c r="G206" t="s" s="4">
        <v>1232</v>
      </c>
    </row>
    <row r="207" ht="45.0" customHeight="true">
      <c r="A207" t="s" s="4">
        <v>1094</v>
      </c>
      <c r="B207" t="s" s="4">
        <v>2061</v>
      </c>
      <c r="C207" t="s" s="4">
        <v>1858</v>
      </c>
      <c r="D207" t="s" s="4">
        <v>136</v>
      </c>
      <c r="E207" t="s" s="4">
        <v>320</v>
      </c>
      <c r="F207" t="s" s="4">
        <v>92</v>
      </c>
      <c r="G207" t="s" s="4">
        <v>1232</v>
      </c>
    </row>
    <row r="208" ht="45.0" customHeight="true">
      <c r="A208" t="s" s="4">
        <v>1096</v>
      </c>
      <c r="B208" t="s" s="4">
        <v>2062</v>
      </c>
      <c r="C208" t="s" s="4">
        <v>1858</v>
      </c>
      <c r="D208" t="s" s="4">
        <v>104</v>
      </c>
      <c r="E208" t="s" s="4">
        <v>327</v>
      </c>
      <c r="F208" t="s" s="4">
        <v>92</v>
      </c>
      <c r="G208" t="s" s="4">
        <v>1232</v>
      </c>
    </row>
    <row r="209" ht="45.0" customHeight="true">
      <c r="A209" t="s" s="4">
        <v>1098</v>
      </c>
      <c r="B209" t="s" s="4">
        <v>2063</v>
      </c>
      <c r="C209" t="s" s="4">
        <v>1858</v>
      </c>
      <c r="D209" t="s" s="4">
        <v>333</v>
      </c>
      <c r="E209" t="s" s="4">
        <v>334</v>
      </c>
      <c r="F209" t="s" s="4">
        <v>92</v>
      </c>
      <c r="G209" t="s" s="4">
        <v>1232</v>
      </c>
    </row>
    <row r="210" ht="45.0" customHeight="true">
      <c r="A210" t="s" s="4">
        <v>1100</v>
      </c>
      <c r="B210" t="s" s="4">
        <v>2064</v>
      </c>
      <c r="C210" t="s" s="4">
        <v>1858</v>
      </c>
      <c r="D210" t="s" s="4">
        <v>187</v>
      </c>
      <c r="E210" t="s" s="4">
        <v>341</v>
      </c>
      <c r="F210" t="s" s="4">
        <v>92</v>
      </c>
      <c r="G210" t="s" s="4">
        <v>1232</v>
      </c>
    </row>
    <row r="211" ht="45.0" customHeight="true">
      <c r="A211" t="s" s="4">
        <v>1102</v>
      </c>
      <c r="B211" t="s" s="4">
        <v>2065</v>
      </c>
      <c r="C211" t="s" s="4">
        <v>1858</v>
      </c>
      <c r="D211" t="s" s="4">
        <v>112</v>
      </c>
      <c r="E211" t="s" s="4">
        <v>904</v>
      </c>
      <c r="F211" t="s" s="4">
        <v>92</v>
      </c>
      <c r="G211" t="s" s="4">
        <v>1232</v>
      </c>
    </row>
    <row r="212" ht="45.0" customHeight="true">
      <c r="A212" t="s" s="4">
        <v>1104</v>
      </c>
      <c r="B212" t="s" s="4">
        <v>2066</v>
      </c>
      <c r="C212" t="s" s="4">
        <v>1858</v>
      </c>
      <c r="D212" t="s" s="4">
        <v>165</v>
      </c>
      <c r="E212" t="s" s="4">
        <v>911</v>
      </c>
      <c r="F212" t="s" s="4">
        <v>92</v>
      </c>
      <c r="G212" t="s" s="4">
        <v>1232</v>
      </c>
    </row>
    <row r="213" ht="45.0" customHeight="true">
      <c r="A213" t="s" s="4">
        <v>1106</v>
      </c>
      <c r="B213" t="s" s="4">
        <v>2067</v>
      </c>
      <c r="C213" t="s" s="4">
        <v>1858</v>
      </c>
      <c r="D213" t="s" s="4">
        <v>112</v>
      </c>
      <c r="E213" t="s" s="4">
        <v>917</v>
      </c>
      <c r="F213" t="s" s="4">
        <v>92</v>
      </c>
      <c r="G213" t="s" s="4">
        <v>1232</v>
      </c>
    </row>
    <row r="214" ht="45.0" customHeight="true">
      <c r="A214" t="s" s="4">
        <v>1108</v>
      </c>
      <c r="B214" t="s" s="4">
        <v>2068</v>
      </c>
      <c r="C214" t="s" s="4">
        <v>1858</v>
      </c>
      <c r="D214" t="s" s="4">
        <v>104</v>
      </c>
      <c r="E214" t="s" s="4">
        <v>922</v>
      </c>
      <c r="F214" t="s" s="4">
        <v>92</v>
      </c>
      <c r="G214" t="s" s="4">
        <v>1232</v>
      </c>
    </row>
    <row r="215" ht="45.0" customHeight="true">
      <c r="A215" t="s" s="4">
        <v>1110</v>
      </c>
      <c r="B215" t="s" s="4">
        <v>2069</v>
      </c>
      <c r="C215" t="s" s="4">
        <v>1858</v>
      </c>
      <c r="D215" t="s" s="4">
        <v>407</v>
      </c>
      <c r="E215" t="s" s="4">
        <v>929</v>
      </c>
      <c r="F215" t="s" s="4">
        <v>92</v>
      </c>
      <c r="G215" t="s" s="4">
        <v>1232</v>
      </c>
    </row>
    <row r="216" ht="45.0" customHeight="true">
      <c r="A216" t="s" s="4">
        <v>1112</v>
      </c>
      <c r="B216" t="s" s="4">
        <v>2070</v>
      </c>
      <c r="C216" t="s" s="4">
        <v>1858</v>
      </c>
      <c r="D216" t="s" s="4">
        <v>348</v>
      </c>
      <c r="E216" t="s" s="4">
        <v>349</v>
      </c>
      <c r="F216" t="s" s="4">
        <v>92</v>
      </c>
      <c r="G216" t="s" s="4">
        <v>1232</v>
      </c>
    </row>
    <row r="217" ht="45.0" customHeight="true">
      <c r="A217" t="s" s="4">
        <v>1114</v>
      </c>
      <c r="B217" t="s" s="4">
        <v>2071</v>
      </c>
      <c r="C217" t="s" s="4">
        <v>1858</v>
      </c>
      <c r="D217" t="s" s="4">
        <v>356</v>
      </c>
      <c r="E217" t="s" s="4">
        <v>357</v>
      </c>
      <c r="F217" t="s" s="4">
        <v>92</v>
      </c>
      <c r="G217" t="s" s="4">
        <v>1232</v>
      </c>
    </row>
    <row r="218" ht="45.0" customHeight="true">
      <c r="A218" t="s" s="4">
        <v>1116</v>
      </c>
      <c r="B218" t="s" s="4">
        <v>2072</v>
      </c>
      <c r="C218" t="s" s="4">
        <v>1858</v>
      </c>
      <c r="D218" t="s" s="4">
        <v>364</v>
      </c>
      <c r="E218" t="s" s="4">
        <v>365</v>
      </c>
      <c r="F218" t="s" s="4">
        <v>92</v>
      </c>
      <c r="G218" t="s" s="4">
        <v>1232</v>
      </c>
    </row>
    <row r="219" ht="45.0" customHeight="true">
      <c r="A219" t="s" s="4">
        <v>1118</v>
      </c>
      <c r="B219" t="s" s="4">
        <v>2073</v>
      </c>
      <c r="C219" t="s" s="4">
        <v>1858</v>
      </c>
      <c r="D219" t="s" s="4">
        <v>371</v>
      </c>
      <c r="E219" t="s" s="4">
        <v>372</v>
      </c>
      <c r="F219" t="s" s="4">
        <v>92</v>
      </c>
      <c r="G219" t="s" s="4">
        <v>1232</v>
      </c>
    </row>
    <row r="220" ht="45.0" customHeight="true">
      <c r="A220" t="s" s="4">
        <v>1120</v>
      </c>
      <c r="B220" t="s" s="4">
        <v>2074</v>
      </c>
      <c r="C220" t="s" s="4">
        <v>1858</v>
      </c>
      <c r="D220" t="s" s="4">
        <v>935</v>
      </c>
      <c r="E220" t="s" s="4">
        <v>936</v>
      </c>
      <c r="F220" t="s" s="4">
        <v>92</v>
      </c>
      <c r="G220" t="s" s="4">
        <v>1232</v>
      </c>
    </row>
    <row r="221" ht="45.0" customHeight="true">
      <c r="A221" t="s" s="4">
        <v>1122</v>
      </c>
      <c r="B221" t="s" s="4">
        <v>2075</v>
      </c>
      <c r="C221" t="s" s="4">
        <v>1858</v>
      </c>
      <c r="D221" t="s" s="4">
        <v>249</v>
      </c>
      <c r="E221" t="s" s="4">
        <v>942</v>
      </c>
      <c r="F221" t="s" s="4">
        <v>92</v>
      </c>
      <c r="G221" t="s" s="4">
        <v>1232</v>
      </c>
    </row>
    <row r="222" ht="45.0" customHeight="true">
      <c r="A222" t="s" s="4">
        <v>1124</v>
      </c>
      <c r="B222" t="s" s="4">
        <v>2076</v>
      </c>
      <c r="C222" t="s" s="4">
        <v>1858</v>
      </c>
      <c r="D222" t="s" s="4">
        <v>165</v>
      </c>
      <c r="E222" t="s" s="4">
        <v>209</v>
      </c>
      <c r="F222" t="s" s="4">
        <v>92</v>
      </c>
      <c r="G222" t="s" s="4">
        <v>1232</v>
      </c>
    </row>
    <row r="223" ht="45.0" customHeight="true">
      <c r="A223" t="s" s="4">
        <v>1126</v>
      </c>
      <c r="B223" t="s" s="4">
        <v>2077</v>
      </c>
      <c r="C223" t="s" s="4">
        <v>1858</v>
      </c>
      <c r="D223" t="s" s="4">
        <v>371</v>
      </c>
      <c r="E223" t="s" s="4">
        <v>384</v>
      </c>
      <c r="F223" t="s" s="4">
        <v>92</v>
      </c>
      <c r="G223" t="s" s="4">
        <v>1232</v>
      </c>
    </row>
    <row r="224" ht="45.0" customHeight="true">
      <c r="A224" t="s" s="4">
        <v>1128</v>
      </c>
      <c r="B224" t="s" s="4">
        <v>2078</v>
      </c>
      <c r="C224" t="s" s="4">
        <v>1858</v>
      </c>
      <c r="D224" t="s" s="4">
        <v>112</v>
      </c>
      <c r="E224" t="s" s="4">
        <v>390</v>
      </c>
      <c r="F224" t="s" s="4">
        <v>92</v>
      </c>
      <c r="G224" t="s" s="4">
        <v>1232</v>
      </c>
    </row>
    <row r="225" ht="45.0" customHeight="true">
      <c r="A225" t="s" s="4">
        <v>1130</v>
      </c>
      <c r="B225" t="s" s="4">
        <v>2079</v>
      </c>
      <c r="C225" t="s" s="4">
        <v>1858</v>
      </c>
      <c r="D225" t="s" s="4">
        <v>187</v>
      </c>
      <c r="E225" t="s" s="4">
        <v>399</v>
      </c>
      <c r="F225" t="s" s="4">
        <v>92</v>
      </c>
      <c r="G225" t="s" s="4">
        <v>1232</v>
      </c>
    </row>
    <row r="226" ht="45.0" customHeight="true">
      <c r="A226" t="s" s="4">
        <v>1132</v>
      </c>
      <c r="B226" t="s" s="4">
        <v>2080</v>
      </c>
      <c r="C226" t="s" s="4">
        <v>1858</v>
      </c>
      <c r="D226" t="s" s="4">
        <v>407</v>
      </c>
      <c r="E226" t="s" s="4">
        <v>408</v>
      </c>
      <c r="F226" t="s" s="4">
        <v>92</v>
      </c>
      <c r="G226" t="s" s="4">
        <v>1232</v>
      </c>
    </row>
    <row r="227" ht="45.0" customHeight="true">
      <c r="A227" t="s" s="4">
        <v>1134</v>
      </c>
      <c r="B227" t="s" s="4">
        <v>2081</v>
      </c>
      <c r="C227" t="s" s="4">
        <v>1858</v>
      </c>
      <c r="D227" t="s" s="4">
        <v>104</v>
      </c>
      <c r="E227" t="s" s="4">
        <v>414</v>
      </c>
      <c r="F227" t="s" s="4">
        <v>92</v>
      </c>
      <c r="G227" t="s" s="4">
        <v>1232</v>
      </c>
    </row>
    <row r="228" ht="45.0" customHeight="true">
      <c r="A228" t="s" s="4">
        <v>1136</v>
      </c>
      <c r="B228" t="s" s="4">
        <v>2082</v>
      </c>
      <c r="C228" t="s" s="4">
        <v>1858</v>
      </c>
      <c r="D228" t="s" s="4">
        <v>165</v>
      </c>
      <c r="E228" t="s" s="4">
        <v>421</v>
      </c>
      <c r="F228" t="s" s="4">
        <v>92</v>
      </c>
      <c r="G228" t="s" s="4">
        <v>1232</v>
      </c>
    </row>
    <row r="229" ht="45.0" customHeight="true">
      <c r="A229" t="s" s="4">
        <v>1138</v>
      </c>
      <c r="B229" t="s" s="4">
        <v>2083</v>
      </c>
      <c r="C229" t="s" s="4">
        <v>1858</v>
      </c>
      <c r="D229" t="s" s="4">
        <v>112</v>
      </c>
      <c r="E229" t="s" s="4">
        <v>427</v>
      </c>
      <c r="F229" t="s" s="4">
        <v>92</v>
      </c>
      <c r="G229" t="s" s="4">
        <v>1232</v>
      </c>
    </row>
    <row r="230" ht="45.0" customHeight="true">
      <c r="A230" t="s" s="4">
        <v>1140</v>
      </c>
      <c r="B230" t="s" s="4">
        <v>2084</v>
      </c>
      <c r="C230" t="s" s="4">
        <v>1858</v>
      </c>
      <c r="D230" t="s" s="4">
        <v>241</v>
      </c>
      <c r="E230" t="s" s="4">
        <v>435</v>
      </c>
      <c r="F230" t="s" s="4">
        <v>92</v>
      </c>
      <c r="G230" t="s" s="4">
        <v>1232</v>
      </c>
    </row>
    <row r="231" ht="45.0" customHeight="true">
      <c r="A231" t="s" s="4">
        <v>1142</v>
      </c>
      <c r="B231" t="s" s="4">
        <v>2085</v>
      </c>
      <c r="C231" t="s" s="4">
        <v>1858</v>
      </c>
      <c r="D231" t="s" s="4">
        <v>136</v>
      </c>
      <c r="E231" t="s" s="4">
        <v>442</v>
      </c>
      <c r="F231" t="s" s="4">
        <v>92</v>
      </c>
      <c r="G231" t="s" s="4">
        <v>1232</v>
      </c>
    </row>
    <row r="232" ht="45.0" customHeight="true">
      <c r="A232" t="s" s="4">
        <v>1144</v>
      </c>
      <c r="B232" t="s" s="4">
        <v>2086</v>
      </c>
      <c r="C232" t="s" s="4">
        <v>1858</v>
      </c>
      <c r="D232" t="s" s="4">
        <v>136</v>
      </c>
      <c r="E232" t="s" s="4">
        <v>448</v>
      </c>
      <c r="F232" t="s" s="4">
        <v>92</v>
      </c>
      <c r="G232" t="s" s="4">
        <v>1232</v>
      </c>
    </row>
    <row r="233" ht="45.0" customHeight="true">
      <c r="A233" t="s" s="4">
        <v>1146</v>
      </c>
      <c r="B233" t="s" s="4">
        <v>2087</v>
      </c>
      <c r="C233" t="s" s="4">
        <v>1858</v>
      </c>
      <c r="D233" t="s" s="4">
        <v>120</v>
      </c>
      <c r="E233" t="s" s="4">
        <v>455</v>
      </c>
      <c r="F233" t="s" s="4">
        <v>92</v>
      </c>
      <c r="G233" t="s" s="4">
        <v>1232</v>
      </c>
    </row>
    <row r="234" ht="45.0" customHeight="true">
      <c r="A234" t="s" s="4">
        <v>1148</v>
      </c>
      <c r="B234" t="s" s="4">
        <v>2088</v>
      </c>
      <c r="C234" t="s" s="4">
        <v>1858</v>
      </c>
      <c r="D234" t="s" s="4">
        <v>462</v>
      </c>
      <c r="E234" t="s" s="4">
        <v>463</v>
      </c>
      <c r="F234" t="s" s="4">
        <v>92</v>
      </c>
      <c r="G234" t="s" s="4">
        <v>1232</v>
      </c>
    </row>
    <row r="235" ht="45.0" customHeight="true">
      <c r="A235" t="s" s="4">
        <v>1150</v>
      </c>
      <c r="B235" t="s" s="4">
        <v>2089</v>
      </c>
      <c r="C235" t="s" s="4">
        <v>1858</v>
      </c>
      <c r="D235" t="s" s="4">
        <v>469</v>
      </c>
      <c r="E235" t="s" s="4">
        <v>470</v>
      </c>
      <c r="F235" t="s" s="4">
        <v>92</v>
      </c>
      <c r="G235" t="s" s="4">
        <v>1232</v>
      </c>
    </row>
    <row r="236" ht="45.0" customHeight="true">
      <c r="A236" t="s" s="4">
        <v>1152</v>
      </c>
      <c r="B236" t="s" s="4">
        <v>2090</v>
      </c>
      <c r="C236" t="s" s="4">
        <v>1858</v>
      </c>
      <c r="D236" t="s" s="4">
        <v>165</v>
      </c>
      <c r="E236" t="s" s="4">
        <v>477</v>
      </c>
      <c r="F236" t="s" s="4">
        <v>92</v>
      </c>
      <c r="G236" t="s" s="4">
        <v>1232</v>
      </c>
    </row>
    <row r="237" ht="45.0" customHeight="true">
      <c r="A237" t="s" s="4">
        <v>1154</v>
      </c>
      <c r="B237" t="s" s="4">
        <v>2091</v>
      </c>
      <c r="C237" t="s" s="4">
        <v>1858</v>
      </c>
      <c r="D237" t="s" s="4">
        <v>165</v>
      </c>
      <c r="E237" t="s" s="4">
        <v>482</v>
      </c>
      <c r="F237" t="s" s="4">
        <v>92</v>
      </c>
      <c r="G237" t="s" s="4">
        <v>1232</v>
      </c>
    </row>
    <row r="238" ht="45.0" customHeight="true">
      <c r="A238" t="s" s="4">
        <v>1156</v>
      </c>
      <c r="B238" t="s" s="4">
        <v>2092</v>
      </c>
      <c r="C238" t="s" s="4">
        <v>1858</v>
      </c>
      <c r="D238" t="s" s="4">
        <v>112</v>
      </c>
      <c r="E238" t="s" s="4">
        <v>489</v>
      </c>
      <c r="F238" t="s" s="4">
        <v>92</v>
      </c>
      <c r="G238" t="s" s="4">
        <v>1232</v>
      </c>
    </row>
    <row r="239" ht="45.0" customHeight="true">
      <c r="A239" t="s" s="4">
        <v>1158</v>
      </c>
      <c r="B239" t="s" s="4">
        <v>2093</v>
      </c>
      <c r="C239" t="s" s="4">
        <v>1858</v>
      </c>
      <c r="D239" t="s" s="4">
        <v>364</v>
      </c>
      <c r="E239" t="s" s="4">
        <v>495</v>
      </c>
      <c r="F239" t="s" s="4">
        <v>92</v>
      </c>
      <c r="G239" t="s" s="4">
        <v>1232</v>
      </c>
    </row>
    <row r="240" ht="45.0" customHeight="true">
      <c r="A240" t="s" s="4">
        <v>1160</v>
      </c>
      <c r="B240" t="s" s="4">
        <v>2094</v>
      </c>
      <c r="C240" t="s" s="4">
        <v>1858</v>
      </c>
      <c r="D240" t="s" s="4">
        <v>298</v>
      </c>
      <c r="E240" t="s" s="4">
        <v>501</v>
      </c>
      <c r="F240" t="s" s="4">
        <v>92</v>
      </c>
      <c r="G240" t="s" s="4">
        <v>1232</v>
      </c>
    </row>
    <row r="241" ht="45.0" customHeight="true">
      <c r="A241" t="s" s="4">
        <v>1162</v>
      </c>
      <c r="B241" t="s" s="4">
        <v>2095</v>
      </c>
      <c r="C241" t="s" s="4">
        <v>1858</v>
      </c>
      <c r="D241" t="s" s="4">
        <v>104</v>
      </c>
      <c r="E241" t="s" s="4">
        <v>508</v>
      </c>
      <c r="F241" t="s" s="4">
        <v>92</v>
      </c>
      <c r="G241" t="s" s="4">
        <v>1232</v>
      </c>
    </row>
    <row r="242" ht="45.0" customHeight="true">
      <c r="A242" t="s" s="4">
        <v>1164</v>
      </c>
      <c r="B242" t="s" s="4">
        <v>2096</v>
      </c>
      <c r="C242" t="s" s="4">
        <v>1858</v>
      </c>
      <c r="D242" t="s" s="4">
        <v>112</v>
      </c>
      <c r="E242" t="s" s="4">
        <v>514</v>
      </c>
      <c r="F242" t="s" s="4">
        <v>92</v>
      </c>
      <c r="G242" t="s" s="4">
        <v>1232</v>
      </c>
    </row>
    <row r="243" ht="45.0" customHeight="true">
      <c r="A243" t="s" s="4">
        <v>1166</v>
      </c>
      <c r="B243" t="s" s="4">
        <v>2097</v>
      </c>
      <c r="C243" t="s" s="4">
        <v>1858</v>
      </c>
      <c r="D243" t="s" s="4">
        <v>136</v>
      </c>
      <c r="E243" t="s" s="4">
        <v>521</v>
      </c>
      <c r="F243" t="s" s="4">
        <v>92</v>
      </c>
      <c r="G243" t="s" s="4">
        <v>1232</v>
      </c>
    </row>
    <row r="244" ht="45.0" customHeight="true">
      <c r="A244" t="s" s="4">
        <v>1168</v>
      </c>
      <c r="B244" t="s" s="4">
        <v>2098</v>
      </c>
      <c r="C244" t="s" s="4">
        <v>1858</v>
      </c>
      <c r="D244" t="s" s="4">
        <v>136</v>
      </c>
      <c r="E244" t="s" s="4">
        <v>528</v>
      </c>
      <c r="F244" t="s" s="4">
        <v>92</v>
      </c>
      <c r="G244" t="s" s="4">
        <v>1232</v>
      </c>
    </row>
    <row r="245" ht="45.0" customHeight="true">
      <c r="A245" t="s" s="4">
        <v>1170</v>
      </c>
      <c r="B245" t="s" s="4">
        <v>2099</v>
      </c>
      <c r="C245" t="s" s="4">
        <v>1858</v>
      </c>
      <c r="D245" t="s" s="4">
        <v>165</v>
      </c>
      <c r="E245" t="s" s="4">
        <v>533</v>
      </c>
      <c r="F245" t="s" s="4">
        <v>92</v>
      </c>
      <c r="G245" t="s" s="4">
        <v>1232</v>
      </c>
    </row>
    <row r="246" ht="45.0" customHeight="true">
      <c r="A246" t="s" s="4">
        <v>1172</v>
      </c>
      <c r="B246" t="s" s="4">
        <v>2100</v>
      </c>
      <c r="C246" t="s" s="4">
        <v>1858</v>
      </c>
      <c r="D246" t="s" s="4">
        <v>249</v>
      </c>
      <c r="E246" t="s" s="4">
        <v>537</v>
      </c>
      <c r="F246" t="s" s="4">
        <v>92</v>
      </c>
      <c r="G246" t="s" s="4">
        <v>1232</v>
      </c>
    </row>
    <row r="247" ht="45.0" customHeight="true">
      <c r="A247" t="s" s="4">
        <v>1174</v>
      </c>
      <c r="B247" t="s" s="4">
        <v>2101</v>
      </c>
      <c r="C247" t="s" s="4">
        <v>1858</v>
      </c>
      <c r="D247" t="s" s="4">
        <v>120</v>
      </c>
      <c r="E247" t="s" s="4">
        <v>542</v>
      </c>
      <c r="F247" t="s" s="4">
        <v>92</v>
      </c>
      <c r="G247" t="s" s="4">
        <v>1232</v>
      </c>
    </row>
    <row r="248" ht="45.0" customHeight="true">
      <c r="A248" t="s" s="4">
        <v>1176</v>
      </c>
      <c r="B248" t="s" s="4">
        <v>2102</v>
      </c>
      <c r="C248" t="s" s="4">
        <v>1858</v>
      </c>
      <c r="D248" t="s" s="4">
        <v>104</v>
      </c>
      <c r="E248" t="s" s="4">
        <v>549</v>
      </c>
      <c r="F248" t="s" s="4">
        <v>92</v>
      </c>
      <c r="G248" t="s" s="4">
        <v>1232</v>
      </c>
    </row>
    <row r="249" ht="45.0" customHeight="true">
      <c r="A249" t="s" s="4">
        <v>1178</v>
      </c>
      <c r="B249" t="s" s="4">
        <v>2103</v>
      </c>
      <c r="C249" t="s" s="4">
        <v>1858</v>
      </c>
      <c r="D249" t="s" s="4">
        <v>112</v>
      </c>
      <c r="E249" t="s" s="4">
        <v>554</v>
      </c>
      <c r="F249" t="s" s="4">
        <v>92</v>
      </c>
      <c r="G249" t="s" s="4">
        <v>1232</v>
      </c>
    </row>
    <row r="250" ht="45.0" customHeight="true">
      <c r="A250" t="s" s="4">
        <v>1180</v>
      </c>
      <c r="B250" t="s" s="4">
        <v>2104</v>
      </c>
      <c r="C250" t="s" s="4">
        <v>1858</v>
      </c>
      <c r="D250" t="s" s="4">
        <v>136</v>
      </c>
      <c r="E250" t="s" s="4">
        <v>560</v>
      </c>
      <c r="F250" t="s" s="4">
        <v>92</v>
      </c>
      <c r="G250" t="s" s="4">
        <v>1232</v>
      </c>
    </row>
    <row r="251" ht="45.0" customHeight="true">
      <c r="A251" t="s" s="4">
        <v>1182</v>
      </c>
      <c r="B251" t="s" s="4">
        <v>2105</v>
      </c>
      <c r="C251" t="s" s="4">
        <v>1858</v>
      </c>
      <c r="D251" t="s" s="4">
        <v>104</v>
      </c>
      <c r="E251" t="s" s="4">
        <v>565</v>
      </c>
      <c r="F251" t="s" s="4">
        <v>92</v>
      </c>
      <c r="G251" t="s" s="4">
        <v>1232</v>
      </c>
    </row>
    <row r="252" ht="45.0" customHeight="true">
      <c r="A252" t="s" s="4">
        <v>1184</v>
      </c>
      <c r="B252" t="s" s="4">
        <v>2106</v>
      </c>
      <c r="C252" t="s" s="4">
        <v>1858</v>
      </c>
      <c r="D252" t="s" s="4">
        <v>136</v>
      </c>
      <c r="E252" t="s" s="4">
        <v>442</v>
      </c>
      <c r="F252" t="s" s="4">
        <v>92</v>
      </c>
      <c r="G252" t="s" s="4">
        <v>1232</v>
      </c>
    </row>
    <row r="253" ht="45.0" customHeight="true">
      <c r="A253" t="s" s="4">
        <v>1186</v>
      </c>
      <c r="B253" t="s" s="4">
        <v>2107</v>
      </c>
      <c r="C253" t="s" s="4">
        <v>1858</v>
      </c>
      <c r="D253" t="s" s="4">
        <v>112</v>
      </c>
      <c r="E253" t="s" s="4">
        <v>574</v>
      </c>
      <c r="F253" t="s" s="4">
        <v>92</v>
      </c>
      <c r="G253" t="s" s="4">
        <v>1232</v>
      </c>
    </row>
    <row r="254" ht="45.0" customHeight="true">
      <c r="A254" t="s" s="4">
        <v>1188</v>
      </c>
      <c r="B254" t="s" s="4">
        <v>2108</v>
      </c>
      <c r="C254" t="s" s="4">
        <v>1858</v>
      </c>
      <c r="D254" t="s" s="4">
        <v>165</v>
      </c>
      <c r="E254" t="s" s="4">
        <v>580</v>
      </c>
      <c r="F254" t="s" s="4">
        <v>92</v>
      </c>
      <c r="G254" t="s" s="4">
        <v>1232</v>
      </c>
    </row>
    <row r="255" ht="45.0" customHeight="true">
      <c r="A255" t="s" s="4">
        <v>1190</v>
      </c>
      <c r="B255" t="s" s="4">
        <v>2109</v>
      </c>
      <c r="C255" t="s" s="4">
        <v>1858</v>
      </c>
      <c r="D255" t="s" s="4">
        <v>104</v>
      </c>
      <c r="E255" t="s" s="4">
        <v>586</v>
      </c>
      <c r="F255" t="s" s="4">
        <v>92</v>
      </c>
      <c r="G255" t="s" s="4">
        <v>1232</v>
      </c>
    </row>
    <row r="256" ht="45.0" customHeight="true">
      <c r="A256" t="s" s="4">
        <v>1192</v>
      </c>
      <c r="B256" t="s" s="4">
        <v>2110</v>
      </c>
      <c r="C256" t="s" s="4">
        <v>1858</v>
      </c>
      <c r="D256" t="s" s="4">
        <v>241</v>
      </c>
      <c r="E256" t="s" s="4">
        <v>592</v>
      </c>
      <c r="F256" t="s" s="4">
        <v>92</v>
      </c>
      <c r="G256" t="s" s="4">
        <v>1232</v>
      </c>
    </row>
    <row r="257" ht="45.0" customHeight="true">
      <c r="A257" t="s" s="4">
        <v>1194</v>
      </c>
      <c r="B257" t="s" s="4">
        <v>2111</v>
      </c>
      <c r="C257" t="s" s="4">
        <v>1858</v>
      </c>
      <c r="D257" t="s" s="4">
        <v>112</v>
      </c>
      <c r="E257" t="s" s="4">
        <v>598</v>
      </c>
      <c r="F257" t="s" s="4">
        <v>92</v>
      </c>
      <c r="G257" t="s" s="4">
        <v>1232</v>
      </c>
    </row>
    <row r="258" ht="45.0" customHeight="true">
      <c r="A258" t="s" s="4">
        <v>1196</v>
      </c>
      <c r="B258" t="s" s="4">
        <v>2112</v>
      </c>
      <c r="C258" t="s" s="4">
        <v>1858</v>
      </c>
      <c r="D258" t="s" s="4">
        <v>104</v>
      </c>
      <c r="E258" t="s" s="4">
        <v>605</v>
      </c>
      <c r="F258" t="s" s="4">
        <v>92</v>
      </c>
      <c r="G258" t="s" s="4">
        <v>1232</v>
      </c>
    </row>
    <row r="259" ht="45.0" customHeight="true">
      <c r="A259" t="s" s="4">
        <v>1198</v>
      </c>
      <c r="B259" t="s" s="4">
        <v>2113</v>
      </c>
      <c r="C259" t="s" s="4">
        <v>1858</v>
      </c>
      <c r="D259" t="s" s="4">
        <v>112</v>
      </c>
      <c r="E259" t="s" s="4">
        <v>613</v>
      </c>
      <c r="F259" t="s" s="4">
        <v>92</v>
      </c>
      <c r="G259" t="s" s="4">
        <v>1232</v>
      </c>
    </row>
    <row r="260" ht="45.0" customHeight="true">
      <c r="A260" t="s" s="4">
        <v>1200</v>
      </c>
      <c r="B260" t="s" s="4">
        <v>2114</v>
      </c>
      <c r="C260" t="s" s="4">
        <v>1858</v>
      </c>
      <c r="D260" t="s" s="4">
        <v>165</v>
      </c>
      <c r="E260" t="s" s="4">
        <v>619</v>
      </c>
      <c r="F260" t="s" s="4">
        <v>92</v>
      </c>
      <c r="G260" t="s" s="4">
        <v>1232</v>
      </c>
    </row>
    <row r="261" ht="45.0" customHeight="true">
      <c r="A261" t="s" s="4">
        <v>1202</v>
      </c>
      <c r="B261" t="s" s="4">
        <v>2115</v>
      </c>
      <c r="C261" t="s" s="4">
        <v>1858</v>
      </c>
      <c r="D261" t="s" s="4">
        <v>112</v>
      </c>
      <c r="E261" t="s" s="4">
        <v>626</v>
      </c>
      <c r="F261" t="s" s="4">
        <v>92</v>
      </c>
      <c r="G261" t="s" s="4">
        <v>1232</v>
      </c>
    </row>
    <row r="262" ht="45.0" customHeight="true">
      <c r="A262" t="s" s="4">
        <v>1204</v>
      </c>
      <c r="B262" t="s" s="4">
        <v>2116</v>
      </c>
      <c r="C262" t="s" s="4">
        <v>1858</v>
      </c>
      <c r="D262" t="s" s="4">
        <v>112</v>
      </c>
      <c r="E262" t="s" s="4">
        <v>632</v>
      </c>
      <c r="F262" t="s" s="4">
        <v>92</v>
      </c>
      <c r="G262" t="s" s="4">
        <v>1232</v>
      </c>
    </row>
    <row r="263" ht="45.0" customHeight="true">
      <c r="A263" t="s" s="4">
        <v>1206</v>
      </c>
      <c r="B263" t="s" s="4">
        <v>2117</v>
      </c>
      <c r="C263" t="s" s="4">
        <v>1858</v>
      </c>
      <c r="D263" t="s" s="4">
        <v>639</v>
      </c>
      <c r="E263" t="s" s="4">
        <v>640</v>
      </c>
      <c r="F263" t="s" s="4">
        <v>92</v>
      </c>
      <c r="G263" t="s" s="4">
        <v>1232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H263"/>
  <sheetViews>
    <sheetView workbookViewId="0"/>
  </sheetViews>
  <sheetFormatPr defaultRowHeight="15.0"/>
  <cols>
    <col min="3" max="3" width="51.0546875" customWidth="true" bestFit="true"/>
    <col min="4" max="4" width="49.18359375" customWidth="true" bestFit="true"/>
    <col min="5" max="5" width="48.2109375" customWidth="true" bestFit="true"/>
    <col min="6" max="6" width="53.55078125" customWidth="true" bestFit="true"/>
    <col min="7" max="7" width="49.2578125" customWidth="true" bestFit="true"/>
    <col min="1" max="1" width="9.43359375" customWidth="true" bestFit="true"/>
    <col min="2" max="2" width="37.10937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2118</v>
      </c>
      <c r="D2" t="s">
        <v>2119</v>
      </c>
      <c r="E2" t="s">
        <v>2120</v>
      </c>
      <c r="F2" t="s">
        <v>2121</v>
      </c>
      <c r="G2" t="s">
        <v>2122</v>
      </c>
    </row>
    <row r="3">
      <c r="A3" t="s" s="1">
        <v>1222</v>
      </c>
      <c r="B3" s="1"/>
      <c r="C3" t="s" s="1">
        <v>2123</v>
      </c>
      <c r="D3" t="s" s="1">
        <v>2124</v>
      </c>
      <c r="E3" t="s" s="1">
        <v>2125</v>
      </c>
      <c r="F3" t="s" s="1">
        <v>2126</v>
      </c>
      <c r="G3" t="s" s="1">
        <v>2127</v>
      </c>
    </row>
    <row r="4" ht="45.0" customHeight="true">
      <c r="A4" t="s" s="4">
        <v>94</v>
      </c>
      <c r="B4" t="s" s="4">
        <v>2128</v>
      </c>
      <c r="C4" t="s" s="4">
        <v>2129</v>
      </c>
      <c r="D4" t="s" s="4">
        <v>2130</v>
      </c>
      <c r="E4" t="s" s="4">
        <v>2130</v>
      </c>
      <c r="F4" t="s" s="4">
        <v>92</v>
      </c>
      <c r="G4" t="s" s="4">
        <v>1232</v>
      </c>
    </row>
    <row r="5" ht="45.0" customHeight="true">
      <c r="A5" t="s" s="4">
        <v>106</v>
      </c>
      <c r="B5" t="s" s="4">
        <v>2131</v>
      </c>
      <c r="C5" t="s" s="4">
        <v>2129</v>
      </c>
      <c r="D5" t="s" s="4">
        <v>2130</v>
      </c>
      <c r="E5" t="s" s="4">
        <v>2130</v>
      </c>
      <c r="F5" t="s" s="4">
        <v>92</v>
      </c>
      <c r="G5" t="s" s="4">
        <v>1232</v>
      </c>
    </row>
    <row r="6" ht="45.0" customHeight="true">
      <c r="A6" t="s" s="4">
        <v>114</v>
      </c>
      <c r="B6" t="s" s="4">
        <v>2132</v>
      </c>
      <c r="C6" t="s" s="4">
        <v>2129</v>
      </c>
      <c r="D6" t="s" s="4">
        <v>2133</v>
      </c>
      <c r="E6" t="s" s="4">
        <v>2134</v>
      </c>
      <c r="F6" t="s" s="4">
        <v>92</v>
      </c>
      <c r="G6" t="s" s="4">
        <v>1232</v>
      </c>
    </row>
    <row r="7" ht="45.0" customHeight="true">
      <c r="A7" t="s" s="4">
        <v>122</v>
      </c>
      <c r="B7" t="s" s="4">
        <v>2135</v>
      </c>
      <c r="C7" t="s" s="4">
        <v>2129</v>
      </c>
      <c r="D7" t="s" s="4">
        <v>2130</v>
      </c>
      <c r="E7" t="s" s="4">
        <v>2130</v>
      </c>
      <c r="F7" t="s" s="4">
        <v>92</v>
      </c>
      <c r="G7" t="s" s="4">
        <v>1232</v>
      </c>
    </row>
    <row r="8" ht="45.0" customHeight="true">
      <c r="A8" t="s" s="4">
        <v>130</v>
      </c>
      <c r="B8" t="s" s="4">
        <v>2136</v>
      </c>
      <c r="C8" t="s" s="4">
        <v>2129</v>
      </c>
      <c r="D8" t="s" s="4">
        <v>2130</v>
      </c>
      <c r="E8" t="s" s="4">
        <v>2130</v>
      </c>
      <c r="F8" t="s" s="4">
        <v>92</v>
      </c>
      <c r="G8" t="s" s="4">
        <v>1232</v>
      </c>
    </row>
    <row r="9" ht="45.0" customHeight="true">
      <c r="A9" t="s" s="4">
        <v>138</v>
      </c>
      <c r="B9" t="s" s="4">
        <v>2137</v>
      </c>
      <c r="C9" t="s" s="4">
        <v>2129</v>
      </c>
      <c r="D9" t="s" s="4">
        <v>2130</v>
      </c>
      <c r="E9" t="s" s="4">
        <v>2130</v>
      </c>
      <c r="F9" t="s" s="4">
        <v>92</v>
      </c>
      <c r="G9" t="s" s="4">
        <v>1232</v>
      </c>
    </row>
    <row r="10" ht="45.0" customHeight="true">
      <c r="A10" t="s" s="4">
        <v>145</v>
      </c>
      <c r="B10" t="s" s="4">
        <v>2138</v>
      </c>
      <c r="C10" t="s" s="4">
        <v>2129</v>
      </c>
      <c r="D10" t="s" s="4">
        <v>2130</v>
      </c>
      <c r="E10" t="s" s="4">
        <v>2130</v>
      </c>
      <c r="F10" t="s" s="4">
        <v>92</v>
      </c>
      <c r="G10" t="s" s="4">
        <v>1232</v>
      </c>
    </row>
    <row r="11" ht="45.0" customHeight="true">
      <c r="A11" t="s" s="4">
        <v>151</v>
      </c>
      <c r="B11" t="s" s="4">
        <v>2139</v>
      </c>
      <c r="C11" t="s" s="4">
        <v>2129</v>
      </c>
      <c r="D11" t="s" s="4">
        <v>2130</v>
      </c>
      <c r="E11" t="s" s="4">
        <v>2130</v>
      </c>
      <c r="F11" t="s" s="4">
        <v>92</v>
      </c>
      <c r="G11" t="s" s="4">
        <v>1232</v>
      </c>
    </row>
    <row r="12" ht="45.0" customHeight="true">
      <c r="A12" t="s" s="4">
        <v>158</v>
      </c>
      <c r="B12" t="s" s="4">
        <v>2140</v>
      </c>
      <c r="C12" t="s" s="4">
        <v>2129</v>
      </c>
      <c r="D12" t="s" s="4">
        <v>2130</v>
      </c>
      <c r="E12" t="s" s="4">
        <v>2130</v>
      </c>
      <c r="F12" t="s" s="4">
        <v>92</v>
      </c>
      <c r="G12" t="s" s="4">
        <v>1232</v>
      </c>
    </row>
    <row r="13" ht="45.0" customHeight="true">
      <c r="A13" t="s" s="4">
        <v>167</v>
      </c>
      <c r="B13" t="s" s="4">
        <v>2141</v>
      </c>
      <c r="C13" t="s" s="4">
        <v>2129</v>
      </c>
      <c r="D13" t="s" s="4">
        <v>2130</v>
      </c>
      <c r="E13" t="s" s="4">
        <v>2130</v>
      </c>
      <c r="F13" t="s" s="4">
        <v>92</v>
      </c>
      <c r="G13" t="s" s="4">
        <v>1232</v>
      </c>
    </row>
    <row r="14" ht="45.0" customHeight="true">
      <c r="A14" t="s" s="4">
        <v>174</v>
      </c>
      <c r="B14" t="s" s="4">
        <v>2142</v>
      </c>
      <c r="C14" t="s" s="4">
        <v>2129</v>
      </c>
      <c r="D14" t="s" s="4">
        <v>2130</v>
      </c>
      <c r="E14" t="s" s="4">
        <v>2130</v>
      </c>
      <c r="F14" t="s" s="4">
        <v>92</v>
      </c>
      <c r="G14" t="s" s="4">
        <v>1232</v>
      </c>
    </row>
    <row r="15" ht="45.0" customHeight="true">
      <c r="A15" t="s" s="4">
        <v>181</v>
      </c>
      <c r="B15" t="s" s="4">
        <v>2143</v>
      </c>
      <c r="C15" t="s" s="4">
        <v>2129</v>
      </c>
      <c r="D15" t="s" s="4">
        <v>2144</v>
      </c>
      <c r="E15" t="s" s="4">
        <v>2145</v>
      </c>
      <c r="F15" t="s" s="4">
        <v>92</v>
      </c>
      <c r="G15" t="s" s="4">
        <v>1232</v>
      </c>
    </row>
    <row r="16" ht="45.0" customHeight="true">
      <c r="A16" t="s" s="4">
        <v>189</v>
      </c>
      <c r="B16" t="s" s="4">
        <v>2146</v>
      </c>
      <c r="C16" t="s" s="4">
        <v>2129</v>
      </c>
      <c r="D16" t="s" s="4">
        <v>2130</v>
      </c>
      <c r="E16" t="s" s="4">
        <v>2130</v>
      </c>
      <c r="F16" t="s" s="4">
        <v>92</v>
      </c>
      <c r="G16" t="s" s="4">
        <v>1232</v>
      </c>
    </row>
    <row r="17" ht="45.0" customHeight="true">
      <c r="A17" t="s" s="4">
        <v>196</v>
      </c>
      <c r="B17" t="s" s="4">
        <v>2147</v>
      </c>
      <c r="C17" t="s" s="4">
        <v>2129</v>
      </c>
      <c r="D17" t="s" s="4">
        <v>2148</v>
      </c>
      <c r="E17" t="s" s="4">
        <v>2149</v>
      </c>
      <c r="F17" t="s" s="4">
        <v>92</v>
      </c>
      <c r="G17" t="s" s="4">
        <v>1232</v>
      </c>
    </row>
    <row r="18" ht="45.0" customHeight="true">
      <c r="A18" t="s" s="4">
        <v>203</v>
      </c>
      <c r="B18" t="s" s="4">
        <v>2150</v>
      </c>
      <c r="C18" t="s" s="4">
        <v>2129</v>
      </c>
      <c r="D18" t="s" s="4">
        <v>2130</v>
      </c>
      <c r="E18" t="s" s="4">
        <v>2130</v>
      </c>
      <c r="F18" t="s" s="4">
        <v>92</v>
      </c>
      <c r="G18" t="s" s="4">
        <v>1232</v>
      </c>
    </row>
    <row r="19" ht="45.0" customHeight="true">
      <c r="A19" t="s" s="4">
        <v>210</v>
      </c>
      <c r="B19" t="s" s="4">
        <v>2151</v>
      </c>
      <c r="C19" t="s" s="4">
        <v>2129</v>
      </c>
      <c r="D19" t="s" s="4">
        <v>2130</v>
      </c>
      <c r="E19" t="s" s="4">
        <v>2130</v>
      </c>
      <c r="F19" t="s" s="4">
        <v>92</v>
      </c>
      <c r="G19" t="s" s="4">
        <v>1232</v>
      </c>
    </row>
    <row r="20" ht="45.0" customHeight="true">
      <c r="A20" t="s" s="4">
        <v>217</v>
      </c>
      <c r="B20" t="s" s="4">
        <v>2152</v>
      </c>
      <c r="C20" t="s" s="4">
        <v>2129</v>
      </c>
      <c r="D20" t="s" s="4">
        <v>2130</v>
      </c>
      <c r="E20" t="s" s="4">
        <v>2130</v>
      </c>
      <c r="F20" t="s" s="4">
        <v>92</v>
      </c>
      <c r="G20" t="s" s="4">
        <v>1232</v>
      </c>
    </row>
    <row r="21" ht="45.0" customHeight="true">
      <c r="A21" t="s" s="4">
        <v>224</v>
      </c>
      <c r="B21" t="s" s="4">
        <v>2153</v>
      </c>
      <c r="C21" t="s" s="4">
        <v>2129</v>
      </c>
      <c r="D21" t="s" s="4">
        <v>2133</v>
      </c>
      <c r="E21" t="s" s="4">
        <v>2134</v>
      </c>
      <c r="F21" t="s" s="4">
        <v>92</v>
      </c>
      <c r="G21" t="s" s="4">
        <v>1232</v>
      </c>
    </row>
    <row r="22" ht="45.0" customHeight="true">
      <c r="A22" t="s" s="4">
        <v>231</v>
      </c>
      <c r="B22" t="s" s="4">
        <v>2154</v>
      </c>
      <c r="C22" t="s" s="4">
        <v>2129</v>
      </c>
      <c r="D22" t="s" s="4">
        <v>2130</v>
      </c>
      <c r="E22" t="s" s="4">
        <v>2130</v>
      </c>
      <c r="F22" t="s" s="4">
        <v>92</v>
      </c>
      <c r="G22" t="s" s="4">
        <v>1232</v>
      </c>
    </row>
    <row r="23" ht="45.0" customHeight="true">
      <c r="A23" t="s" s="4">
        <v>238</v>
      </c>
      <c r="B23" t="s" s="4">
        <v>2155</v>
      </c>
      <c r="C23" t="s" s="4">
        <v>2129</v>
      </c>
      <c r="D23" t="s" s="4">
        <v>2130</v>
      </c>
      <c r="E23" t="s" s="4">
        <v>2130</v>
      </c>
      <c r="F23" t="s" s="4">
        <v>92</v>
      </c>
      <c r="G23" t="s" s="4">
        <v>1232</v>
      </c>
    </row>
    <row r="24" ht="45.0" customHeight="true">
      <c r="A24" t="s" s="4">
        <v>243</v>
      </c>
      <c r="B24" t="s" s="4">
        <v>2156</v>
      </c>
      <c r="C24" t="s" s="4">
        <v>2129</v>
      </c>
      <c r="D24" t="s" s="4">
        <v>2130</v>
      </c>
      <c r="E24" t="s" s="4">
        <v>2130</v>
      </c>
      <c r="F24" t="s" s="4">
        <v>92</v>
      </c>
      <c r="G24" t="s" s="4">
        <v>1232</v>
      </c>
    </row>
    <row r="25" ht="45.0" customHeight="true">
      <c r="A25" t="s" s="4">
        <v>251</v>
      </c>
      <c r="B25" t="s" s="4">
        <v>2157</v>
      </c>
      <c r="C25" t="s" s="4">
        <v>2129</v>
      </c>
      <c r="D25" t="s" s="4">
        <v>2130</v>
      </c>
      <c r="E25" t="s" s="4">
        <v>2130</v>
      </c>
      <c r="F25" t="s" s="4">
        <v>92</v>
      </c>
      <c r="G25" t="s" s="4">
        <v>1232</v>
      </c>
    </row>
    <row r="26" ht="45.0" customHeight="true">
      <c r="A26" t="s" s="4">
        <v>258</v>
      </c>
      <c r="B26" t="s" s="4">
        <v>2158</v>
      </c>
      <c r="C26" t="s" s="4">
        <v>2129</v>
      </c>
      <c r="D26" t="s" s="4">
        <v>2130</v>
      </c>
      <c r="E26" t="s" s="4">
        <v>2130</v>
      </c>
      <c r="F26" t="s" s="4">
        <v>92</v>
      </c>
      <c r="G26" t="s" s="4">
        <v>1232</v>
      </c>
    </row>
    <row r="27" ht="45.0" customHeight="true">
      <c r="A27" t="s" s="4">
        <v>267</v>
      </c>
      <c r="B27" t="s" s="4">
        <v>2159</v>
      </c>
      <c r="C27" t="s" s="4">
        <v>2129</v>
      </c>
      <c r="D27" t="s" s="4">
        <v>2133</v>
      </c>
      <c r="E27" t="s" s="4">
        <v>2134</v>
      </c>
      <c r="F27" t="s" s="4">
        <v>92</v>
      </c>
      <c r="G27" t="s" s="4">
        <v>1232</v>
      </c>
    </row>
    <row r="28" ht="45.0" customHeight="true">
      <c r="A28" t="s" s="4">
        <v>272</v>
      </c>
      <c r="B28" t="s" s="4">
        <v>2160</v>
      </c>
      <c r="C28" t="s" s="4">
        <v>2129</v>
      </c>
      <c r="D28" t="s" s="4">
        <v>2130</v>
      </c>
      <c r="E28" t="s" s="4">
        <v>2130</v>
      </c>
      <c r="F28" t="s" s="4">
        <v>92</v>
      </c>
      <c r="G28" t="s" s="4">
        <v>1232</v>
      </c>
    </row>
    <row r="29" ht="45.0" customHeight="true">
      <c r="A29" t="s" s="4">
        <v>279</v>
      </c>
      <c r="B29" t="s" s="4">
        <v>2161</v>
      </c>
      <c r="C29" t="s" s="4">
        <v>2129</v>
      </c>
      <c r="D29" t="s" s="4">
        <v>2130</v>
      </c>
      <c r="E29" t="s" s="4">
        <v>2130</v>
      </c>
      <c r="F29" t="s" s="4">
        <v>92</v>
      </c>
      <c r="G29" t="s" s="4">
        <v>1232</v>
      </c>
    </row>
    <row r="30" ht="45.0" customHeight="true">
      <c r="A30" t="s" s="4">
        <v>284</v>
      </c>
      <c r="B30" t="s" s="4">
        <v>2162</v>
      </c>
      <c r="C30" t="s" s="4">
        <v>2129</v>
      </c>
      <c r="D30" t="s" s="4">
        <v>2130</v>
      </c>
      <c r="E30" t="s" s="4">
        <v>2130</v>
      </c>
      <c r="F30" t="s" s="4">
        <v>92</v>
      </c>
      <c r="G30" t="s" s="4">
        <v>1232</v>
      </c>
    </row>
    <row r="31" ht="45.0" customHeight="true">
      <c r="A31" t="s" s="4">
        <v>292</v>
      </c>
      <c r="B31" t="s" s="4">
        <v>2163</v>
      </c>
      <c r="C31" t="s" s="4">
        <v>2129</v>
      </c>
      <c r="D31" t="s" s="4">
        <v>2130</v>
      </c>
      <c r="E31" t="s" s="4">
        <v>2130</v>
      </c>
      <c r="F31" t="s" s="4">
        <v>92</v>
      </c>
      <c r="G31" t="s" s="4">
        <v>1232</v>
      </c>
    </row>
    <row r="32" ht="45.0" customHeight="true">
      <c r="A32" t="s" s="4">
        <v>300</v>
      </c>
      <c r="B32" t="s" s="4">
        <v>2164</v>
      </c>
      <c r="C32" t="s" s="4">
        <v>2129</v>
      </c>
      <c r="D32" t="s" s="4">
        <v>2130</v>
      </c>
      <c r="E32" t="s" s="4">
        <v>2130</v>
      </c>
      <c r="F32" t="s" s="4">
        <v>92</v>
      </c>
      <c r="G32" t="s" s="4">
        <v>1232</v>
      </c>
    </row>
    <row r="33" ht="45.0" customHeight="true">
      <c r="A33" t="s" s="4">
        <v>308</v>
      </c>
      <c r="B33" t="s" s="4">
        <v>2165</v>
      </c>
      <c r="C33" t="s" s="4">
        <v>2129</v>
      </c>
      <c r="D33" t="s" s="4">
        <v>2130</v>
      </c>
      <c r="E33" t="s" s="4">
        <v>2130</v>
      </c>
      <c r="F33" t="s" s="4">
        <v>92</v>
      </c>
      <c r="G33" t="s" s="4">
        <v>1232</v>
      </c>
    </row>
    <row r="34" ht="45.0" customHeight="true">
      <c r="A34" t="s" s="4">
        <v>315</v>
      </c>
      <c r="B34" t="s" s="4">
        <v>2166</v>
      </c>
      <c r="C34" t="s" s="4">
        <v>2129</v>
      </c>
      <c r="D34" t="s" s="4">
        <v>2130</v>
      </c>
      <c r="E34" t="s" s="4">
        <v>2130</v>
      </c>
      <c r="F34" t="s" s="4">
        <v>92</v>
      </c>
      <c r="G34" t="s" s="4">
        <v>1232</v>
      </c>
    </row>
    <row r="35" ht="45.0" customHeight="true">
      <c r="A35" t="s" s="4">
        <v>321</v>
      </c>
      <c r="B35" t="s" s="4">
        <v>2167</v>
      </c>
      <c r="C35" t="s" s="4">
        <v>2129</v>
      </c>
      <c r="D35" t="s" s="4">
        <v>2130</v>
      </c>
      <c r="E35" t="s" s="4">
        <v>2130</v>
      </c>
      <c r="F35" t="s" s="4">
        <v>92</v>
      </c>
      <c r="G35" t="s" s="4">
        <v>1232</v>
      </c>
    </row>
    <row r="36" ht="45.0" customHeight="true">
      <c r="A36" t="s" s="4">
        <v>328</v>
      </c>
      <c r="B36" t="s" s="4">
        <v>2168</v>
      </c>
      <c r="C36" t="s" s="4">
        <v>2129</v>
      </c>
      <c r="D36" t="s" s="4">
        <v>2169</v>
      </c>
      <c r="E36" t="s" s="4">
        <v>2170</v>
      </c>
      <c r="F36" t="s" s="4">
        <v>92</v>
      </c>
      <c r="G36" t="s" s="4">
        <v>1232</v>
      </c>
    </row>
    <row r="37" ht="45.0" customHeight="true">
      <c r="A37" t="s" s="4">
        <v>335</v>
      </c>
      <c r="B37" t="s" s="4">
        <v>2171</v>
      </c>
      <c r="C37" t="s" s="4">
        <v>2129</v>
      </c>
      <c r="D37" t="s" s="4">
        <v>2130</v>
      </c>
      <c r="E37" t="s" s="4">
        <v>2130</v>
      </c>
      <c r="F37" t="s" s="4">
        <v>92</v>
      </c>
      <c r="G37" t="s" s="4">
        <v>1232</v>
      </c>
    </row>
    <row r="38" ht="45.0" customHeight="true">
      <c r="A38" t="s" s="4">
        <v>342</v>
      </c>
      <c r="B38" t="s" s="4">
        <v>2172</v>
      </c>
      <c r="C38" t="s" s="4">
        <v>2129</v>
      </c>
      <c r="D38" t="s" s="4">
        <v>2144</v>
      </c>
      <c r="E38" t="s" s="4">
        <v>2145</v>
      </c>
      <c r="F38" t="s" s="4">
        <v>92</v>
      </c>
      <c r="G38" t="s" s="4">
        <v>1232</v>
      </c>
    </row>
    <row r="39" ht="45.0" customHeight="true">
      <c r="A39" t="s" s="4">
        <v>350</v>
      </c>
      <c r="B39" t="s" s="4">
        <v>2173</v>
      </c>
      <c r="C39" t="s" s="4">
        <v>2129</v>
      </c>
      <c r="D39" t="s" s="4">
        <v>2130</v>
      </c>
      <c r="E39" t="s" s="4">
        <v>2130</v>
      </c>
      <c r="F39" t="s" s="4">
        <v>92</v>
      </c>
      <c r="G39" t="s" s="4">
        <v>1232</v>
      </c>
    </row>
    <row r="40" ht="45.0" customHeight="true">
      <c r="A40" t="s" s="4">
        <v>358</v>
      </c>
      <c r="B40" t="s" s="4">
        <v>2174</v>
      </c>
      <c r="C40" t="s" s="4">
        <v>2129</v>
      </c>
      <c r="D40" t="s" s="4">
        <v>2130</v>
      </c>
      <c r="E40" t="s" s="4">
        <v>2130</v>
      </c>
      <c r="F40" t="s" s="4">
        <v>92</v>
      </c>
      <c r="G40" t="s" s="4">
        <v>1232</v>
      </c>
    </row>
    <row r="41" ht="45.0" customHeight="true">
      <c r="A41" t="s" s="4">
        <v>366</v>
      </c>
      <c r="B41" t="s" s="4">
        <v>2175</v>
      </c>
      <c r="C41" t="s" s="4">
        <v>2129</v>
      </c>
      <c r="D41" t="s" s="4">
        <v>2130</v>
      </c>
      <c r="E41" t="s" s="4">
        <v>2130</v>
      </c>
      <c r="F41" t="s" s="4">
        <v>92</v>
      </c>
      <c r="G41" t="s" s="4">
        <v>1232</v>
      </c>
    </row>
    <row r="42" ht="45.0" customHeight="true">
      <c r="A42" t="s" s="4">
        <v>373</v>
      </c>
      <c r="B42" t="s" s="4">
        <v>2176</v>
      </c>
      <c r="C42" t="s" s="4">
        <v>2129</v>
      </c>
      <c r="D42" t="s" s="4">
        <v>2130</v>
      </c>
      <c r="E42" t="s" s="4">
        <v>2130</v>
      </c>
      <c r="F42" t="s" s="4">
        <v>92</v>
      </c>
      <c r="G42" t="s" s="4">
        <v>1232</v>
      </c>
    </row>
    <row r="43" ht="45.0" customHeight="true">
      <c r="A43" t="s" s="4">
        <v>379</v>
      </c>
      <c r="B43" t="s" s="4">
        <v>2177</v>
      </c>
      <c r="C43" t="s" s="4">
        <v>2129</v>
      </c>
      <c r="D43" t="s" s="4">
        <v>2130</v>
      </c>
      <c r="E43" t="s" s="4">
        <v>2130</v>
      </c>
      <c r="F43" t="s" s="4">
        <v>92</v>
      </c>
      <c r="G43" t="s" s="4">
        <v>1232</v>
      </c>
    </row>
    <row r="44" ht="45.0" customHeight="true">
      <c r="A44" t="s" s="4">
        <v>385</v>
      </c>
      <c r="B44" t="s" s="4">
        <v>2178</v>
      </c>
      <c r="C44" t="s" s="4">
        <v>2129</v>
      </c>
      <c r="D44" t="s" s="4">
        <v>2130</v>
      </c>
      <c r="E44" t="s" s="4">
        <v>2130</v>
      </c>
      <c r="F44" t="s" s="4">
        <v>92</v>
      </c>
      <c r="G44" t="s" s="4">
        <v>1232</v>
      </c>
    </row>
    <row r="45" ht="45.0" customHeight="true">
      <c r="A45" t="s" s="4">
        <v>391</v>
      </c>
      <c r="B45" t="s" s="4">
        <v>2179</v>
      </c>
      <c r="C45" t="s" s="4">
        <v>2129</v>
      </c>
      <c r="D45" t="s" s="4">
        <v>2130</v>
      </c>
      <c r="E45" t="s" s="4">
        <v>2130</v>
      </c>
      <c r="F45" t="s" s="4">
        <v>92</v>
      </c>
      <c r="G45" t="s" s="4">
        <v>1232</v>
      </c>
    </row>
    <row r="46" ht="45.0" customHeight="true">
      <c r="A46" t="s" s="4">
        <v>400</v>
      </c>
      <c r="B46" t="s" s="4">
        <v>2180</v>
      </c>
      <c r="C46" t="s" s="4">
        <v>2129</v>
      </c>
      <c r="D46" t="s" s="4">
        <v>2130</v>
      </c>
      <c r="E46" t="s" s="4">
        <v>2130</v>
      </c>
      <c r="F46" t="s" s="4">
        <v>92</v>
      </c>
      <c r="G46" t="s" s="4">
        <v>1232</v>
      </c>
    </row>
    <row r="47" ht="45.0" customHeight="true">
      <c r="A47" t="s" s="4">
        <v>409</v>
      </c>
      <c r="B47" t="s" s="4">
        <v>2181</v>
      </c>
      <c r="C47" t="s" s="4">
        <v>2129</v>
      </c>
      <c r="D47" t="s" s="4">
        <v>2130</v>
      </c>
      <c r="E47" t="s" s="4">
        <v>2130</v>
      </c>
      <c r="F47" t="s" s="4">
        <v>92</v>
      </c>
      <c r="G47" t="s" s="4">
        <v>1232</v>
      </c>
    </row>
    <row r="48" ht="45.0" customHeight="true">
      <c r="A48" t="s" s="4">
        <v>415</v>
      </c>
      <c r="B48" t="s" s="4">
        <v>2182</v>
      </c>
      <c r="C48" t="s" s="4">
        <v>2129</v>
      </c>
      <c r="D48" t="s" s="4">
        <v>2130</v>
      </c>
      <c r="E48" t="s" s="4">
        <v>2130</v>
      </c>
      <c r="F48" t="s" s="4">
        <v>92</v>
      </c>
      <c r="G48" t="s" s="4">
        <v>1232</v>
      </c>
    </row>
    <row r="49" ht="45.0" customHeight="true">
      <c r="A49" t="s" s="4">
        <v>422</v>
      </c>
      <c r="B49" t="s" s="4">
        <v>2183</v>
      </c>
      <c r="C49" t="s" s="4">
        <v>2129</v>
      </c>
      <c r="D49" t="s" s="4">
        <v>2130</v>
      </c>
      <c r="E49" t="s" s="4">
        <v>2130</v>
      </c>
      <c r="F49" t="s" s="4">
        <v>92</v>
      </c>
      <c r="G49" t="s" s="4">
        <v>1232</v>
      </c>
    </row>
    <row r="50" ht="45.0" customHeight="true">
      <c r="A50" t="s" s="4">
        <v>428</v>
      </c>
      <c r="B50" t="s" s="4">
        <v>2184</v>
      </c>
      <c r="C50" t="s" s="4">
        <v>2129</v>
      </c>
      <c r="D50" t="s" s="4">
        <v>2130</v>
      </c>
      <c r="E50" t="s" s="4">
        <v>2130</v>
      </c>
      <c r="F50" t="s" s="4">
        <v>92</v>
      </c>
      <c r="G50" t="s" s="4">
        <v>1232</v>
      </c>
    </row>
    <row r="51" ht="45.0" customHeight="true">
      <c r="A51" t="s" s="4">
        <v>436</v>
      </c>
      <c r="B51" t="s" s="4">
        <v>2185</v>
      </c>
      <c r="C51" t="s" s="4">
        <v>2129</v>
      </c>
      <c r="D51" t="s" s="4">
        <v>2130</v>
      </c>
      <c r="E51" t="s" s="4">
        <v>2130</v>
      </c>
      <c r="F51" t="s" s="4">
        <v>92</v>
      </c>
      <c r="G51" t="s" s="4">
        <v>1232</v>
      </c>
    </row>
    <row r="52" ht="45.0" customHeight="true">
      <c r="A52" t="s" s="4">
        <v>443</v>
      </c>
      <c r="B52" t="s" s="4">
        <v>2186</v>
      </c>
      <c r="C52" t="s" s="4">
        <v>2129</v>
      </c>
      <c r="D52" t="s" s="4">
        <v>2130</v>
      </c>
      <c r="E52" t="s" s="4">
        <v>2130</v>
      </c>
      <c r="F52" t="s" s="4">
        <v>92</v>
      </c>
      <c r="G52" t="s" s="4">
        <v>1232</v>
      </c>
    </row>
    <row r="53" ht="45.0" customHeight="true">
      <c r="A53" t="s" s="4">
        <v>449</v>
      </c>
      <c r="B53" t="s" s="4">
        <v>2187</v>
      </c>
      <c r="C53" t="s" s="4">
        <v>2129</v>
      </c>
      <c r="D53" t="s" s="4">
        <v>2130</v>
      </c>
      <c r="E53" t="s" s="4">
        <v>2130</v>
      </c>
      <c r="F53" t="s" s="4">
        <v>92</v>
      </c>
      <c r="G53" t="s" s="4">
        <v>1232</v>
      </c>
    </row>
    <row r="54" ht="45.0" customHeight="true">
      <c r="A54" t="s" s="4">
        <v>456</v>
      </c>
      <c r="B54" t="s" s="4">
        <v>2188</v>
      </c>
      <c r="C54" t="s" s="4">
        <v>2129</v>
      </c>
      <c r="D54" t="s" s="4">
        <v>2130</v>
      </c>
      <c r="E54" t="s" s="4">
        <v>2130</v>
      </c>
      <c r="F54" t="s" s="4">
        <v>92</v>
      </c>
      <c r="G54" t="s" s="4">
        <v>1232</v>
      </c>
    </row>
    <row r="55" ht="45.0" customHeight="true">
      <c r="A55" t="s" s="4">
        <v>464</v>
      </c>
      <c r="B55" t="s" s="4">
        <v>2189</v>
      </c>
      <c r="C55" t="s" s="4">
        <v>2129</v>
      </c>
      <c r="D55" t="s" s="4">
        <v>2130</v>
      </c>
      <c r="E55" t="s" s="4">
        <v>2130</v>
      </c>
      <c r="F55" t="s" s="4">
        <v>92</v>
      </c>
      <c r="G55" t="s" s="4">
        <v>1232</v>
      </c>
    </row>
    <row r="56" ht="45.0" customHeight="true">
      <c r="A56" t="s" s="4">
        <v>471</v>
      </c>
      <c r="B56" t="s" s="4">
        <v>2190</v>
      </c>
      <c r="C56" t="s" s="4">
        <v>2129</v>
      </c>
      <c r="D56" t="s" s="4">
        <v>2130</v>
      </c>
      <c r="E56" t="s" s="4">
        <v>2130</v>
      </c>
      <c r="F56" t="s" s="4">
        <v>92</v>
      </c>
      <c r="G56" t="s" s="4">
        <v>1232</v>
      </c>
    </row>
    <row r="57" ht="45.0" customHeight="true">
      <c r="A57" t="s" s="4">
        <v>478</v>
      </c>
      <c r="B57" t="s" s="4">
        <v>2191</v>
      </c>
      <c r="C57" t="s" s="4">
        <v>2129</v>
      </c>
      <c r="D57" t="s" s="4">
        <v>2130</v>
      </c>
      <c r="E57" t="s" s="4">
        <v>2130</v>
      </c>
      <c r="F57" t="s" s="4">
        <v>92</v>
      </c>
      <c r="G57" t="s" s="4">
        <v>1232</v>
      </c>
    </row>
    <row r="58" ht="45.0" customHeight="true">
      <c r="A58" t="s" s="4">
        <v>483</v>
      </c>
      <c r="B58" t="s" s="4">
        <v>2192</v>
      </c>
      <c r="C58" t="s" s="4">
        <v>2129</v>
      </c>
      <c r="D58" t="s" s="4">
        <v>2130</v>
      </c>
      <c r="E58" t="s" s="4">
        <v>2130</v>
      </c>
      <c r="F58" t="s" s="4">
        <v>92</v>
      </c>
      <c r="G58" t="s" s="4">
        <v>1232</v>
      </c>
    </row>
    <row r="59" ht="45.0" customHeight="true">
      <c r="A59" t="s" s="4">
        <v>490</v>
      </c>
      <c r="B59" t="s" s="4">
        <v>2193</v>
      </c>
      <c r="C59" t="s" s="4">
        <v>2129</v>
      </c>
      <c r="D59" t="s" s="4">
        <v>2194</v>
      </c>
      <c r="E59" t="s" s="4">
        <v>2195</v>
      </c>
      <c r="F59" t="s" s="4">
        <v>92</v>
      </c>
      <c r="G59" t="s" s="4">
        <v>1232</v>
      </c>
    </row>
    <row r="60" ht="45.0" customHeight="true">
      <c r="A60" t="s" s="4">
        <v>496</v>
      </c>
      <c r="B60" t="s" s="4">
        <v>2196</v>
      </c>
      <c r="C60" t="s" s="4">
        <v>2129</v>
      </c>
      <c r="D60" t="s" s="4">
        <v>2130</v>
      </c>
      <c r="E60" t="s" s="4">
        <v>2130</v>
      </c>
      <c r="F60" t="s" s="4">
        <v>92</v>
      </c>
      <c r="G60" t="s" s="4">
        <v>1232</v>
      </c>
    </row>
    <row r="61" ht="45.0" customHeight="true">
      <c r="A61" t="s" s="4">
        <v>502</v>
      </c>
      <c r="B61" t="s" s="4">
        <v>2197</v>
      </c>
      <c r="C61" t="s" s="4">
        <v>2129</v>
      </c>
      <c r="D61" t="s" s="4">
        <v>2130</v>
      </c>
      <c r="E61" t="s" s="4">
        <v>2130</v>
      </c>
      <c r="F61" t="s" s="4">
        <v>92</v>
      </c>
      <c r="G61" t="s" s="4">
        <v>1232</v>
      </c>
    </row>
    <row r="62" ht="45.0" customHeight="true">
      <c r="A62" t="s" s="4">
        <v>509</v>
      </c>
      <c r="B62" t="s" s="4">
        <v>2198</v>
      </c>
      <c r="C62" t="s" s="4">
        <v>2129</v>
      </c>
      <c r="D62" t="s" s="4">
        <v>2130</v>
      </c>
      <c r="E62" t="s" s="4">
        <v>2130</v>
      </c>
      <c r="F62" t="s" s="4">
        <v>92</v>
      </c>
      <c r="G62" t="s" s="4">
        <v>1232</v>
      </c>
    </row>
    <row r="63" ht="45.0" customHeight="true">
      <c r="A63" t="s" s="4">
        <v>515</v>
      </c>
      <c r="B63" t="s" s="4">
        <v>2199</v>
      </c>
      <c r="C63" t="s" s="4">
        <v>2129</v>
      </c>
      <c r="D63" t="s" s="4">
        <v>2130</v>
      </c>
      <c r="E63" t="s" s="4">
        <v>2130</v>
      </c>
      <c r="F63" t="s" s="4">
        <v>92</v>
      </c>
      <c r="G63" t="s" s="4">
        <v>1232</v>
      </c>
    </row>
    <row r="64" ht="45.0" customHeight="true">
      <c r="A64" t="s" s="4">
        <v>522</v>
      </c>
      <c r="B64" t="s" s="4">
        <v>2200</v>
      </c>
      <c r="C64" t="s" s="4">
        <v>2129</v>
      </c>
      <c r="D64" t="s" s="4">
        <v>2130</v>
      </c>
      <c r="E64" t="s" s="4">
        <v>2130</v>
      </c>
      <c r="F64" t="s" s="4">
        <v>92</v>
      </c>
      <c r="G64" t="s" s="4">
        <v>1232</v>
      </c>
    </row>
    <row r="65" ht="45.0" customHeight="true">
      <c r="A65" t="s" s="4">
        <v>529</v>
      </c>
      <c r="B65" t="s" s="4">
        <v>2201</v>
      </c>
      <c r="C65" t="s" s="4">
        <v>2129</v>
      </c>
      <c r="D65" t="s" s="4">
        <v>2130</v>
      </c>
      <c r="E65" t="s" s="4">
        <v>2130</v>
      </c>
      <c r="F65" t="s" s="4">
        <v>92</v>
      </c>
      <c r="G65" t="s" s="4">
        <v>1232</v>
      </c>
    </row>
    <row r="66" ht="45.0" customHeight="true">
      <c r="A66" t="s" s="4">
        <v>534</v>
      </c>
      <c r="B66" t="s" s="4">
        <v>2202</v>
      </c>
      <c r="C66" t="s" s="4">
        <v>2129</v>
      </c>
      <c r="D66" t="s" s="4">
        <v>2130</v>
      </c>
      <c r="E66" t="s" s="4">
        <v>2130</v>
      </c>
      <c r="F66" t="s" s="4">
        <v>92</v>
      </c>
      <c r="G66" t="s" s="4">
        <v>1232</v>
      </c>
    </row>
    <row r="67" ht="45.0" customHeight="true">
      <c r="A67" t="s" s="4">
        <v>538</v>
      </c>
      <c r="B67" t="s" s="4">
        <v>2203</v>
      </c>
      <c r="C67" t="s" s="4">
        <v>2129</v>
      </c>
      <c r="D67" t="s" s="4">
        <v>2130</v>
      </c>
      <c r="E67" t="s" s="4">
        <v>2130</v>
      </c>
      <c r="F67" t="s" s="4">
        <v>92</v>
      </c>
      <c r="G67" t="s" s="4">
        <v>1232</v>
      </c>
    </row>
    <row r="68" ht="45.0" customHeight="true">
      <c r="A68" t="s" s="4">
        <v>543</v>
      </c>
      <c r="B68" t="s" s="4">
        <v>2204</v>
      </c>
      <c r="C68" t="s" s="4">
        <v>2129</v>
      </c>
      <c r="D68" t="s" s="4">
        <v>2130</v>
      </c>
      <c r="E68" t="s" s="4">
        <v>2130</v>
      </c>
      <c r="F68" t="s" s="4">
        <v>92</v>
      </c>
      <c r="G68" t="s" s="4">
        <v>1232</v>
      </c>
    </row>
    <row r="69" ht="45.0" customHeight="true">
      <c r="A69" t="s" s="4">
        <v>550</v>
      </c>
      <c r="B69" t="s" s="4">
        <v>2205</v>
      </c>
      <c r="C69" t="s" s="4">
        <v>2129</v>
      </c>
      <c r="D69" t="s" s="4">
        <v>2130</v>
      </c>
      <c r="E69" t="s" s="4">
        <v>2130</v>
      </c>
      <c r="F69" t="s" s="4">
        <v>92</v>
      </c>
      <c r="G69" t="s" s="4">
        <v>1232</v>
      </c>
    </row>
    <row r="70" ht="45.0" customHeight="true">
      <c r="A70" t="s" s="4">
        <v>555</v>
      </c>
      <c r="B70" t="s" s="4">
        <v>2206</v>
      </c>
      <c r="C70" t="s" s="4">
        <v>2129</v>
      </c>
      <c r="D70" t="s" s="4">
        <v>2130</v>
      </c>
      <c r="E70" t="s" s="4">
        <v>2130</v>
      </c>
      <c r="F70" t="s" s="4">
        <v>92</v>
      </c>
      <c r="G70" t="s" s="4">
        <v>1232</v>
      </c>
    </row>
    <row r="71" ht="45.0" customHeight="true">
      <c r="A71" t="s" s="4">
        <v>561</v>
      </c>
      <c r="B71" t="s" s="4">
        <v>2207</v>
      </c>
      <c r="C71" t="s" s="4">
        <v>2129</v>
      </c>
      <c r="D71" t="s" s="4">
        <v>2130</v>
      </c>
      <c r="E71" t="s" s="4">
        <v>2130</v>
      </c>
      <c r="F71" t="s" s="4">
        <v>92</v>
      </c>
      <c r="G71" t="s" s="4">
        <v>1232</v>
      </c>
    </row>
    <row r="72" ht="45.0" customHeight="true">
      <c r="A72" t="s" s="4">
        <v>566</v>
      </c>
      <c r="B72" t="s" s="4">
        <v>2208</v>
      </c>
      <c r="C72" t="s" s="4">
        <v>2129</v>
      </c>
      <c r="D72" t="s" s="4">
        <v>2130</v>
      </c>
      <c r="E72" t="s" s="4">
        <v>2130</v>
      </c>
      <c r="F72" t="s" s="4">
        <v>92</v>
      </c>
      <c r="G72" t="s" s="4">
        <v>1232</v>
      </c>
    </row>
    <row r="73" ht="45.0" customHeight="true">
      <c r="A73" t="s" s="4">
        <v>571</v>
      </c>
      <c r="B73" t="s" s="4">
        <v>2209</v>
      </c>
      <c r="C73" t="s" s="4">
        <v>2129</v>
      </c>
      <c r="D73" t="s" s="4">
        <v>2130</v>
      </c>
      <c r="E73" t="s" s="4">
        <v>2130</v>
      </c>
      <c r="F73" t="s" s="4">
        <v>92</v>
      </c>
      <c r="G73" t="s" s="4">
        <v>1232</v>
      </c>
    </row>
    <row r="74" ht="45.0" customHeight="true">
      <c r="A74" t="s" s="4">
        <v>575</v>
      </c>
      <c r="B74" t="s" s="4">
        <v>2210</v>
      </c>
      <c r="C74" t="s" s="4">
        <v>2129</v>
      </c>
      <c r="D74" t="s" s="4">
        <v>2130</v>
      </c>
      <c r="E74" t="s" s="4">
        <v>2130</v>
      </c>
      <c r="F74" t="s" s="4">
        <v>92</v>
      </c>
      <c r="G74" t="s" s="4">
        <v>1232</v>
      </c>
    </row>
    <row r="75" ht="45.0" customHeight="true">
      <c r="A75" t="s" s="4">
        <v>581</v>
      </c>
      <c r="B75" t="s" s="4">
        <v>2211</v>
      </c>
      <c r="C75" t="s" s="4">
        <v>2129</v>
      </c>
      <c r="D75" t="s" s="4">
        <v>2130</v>
      </c>
      <c r="E75" t="s" s="4">
        <v>2130</v>
      </c>
      <c r="F75" t="s" s="4">
        <v>92</v>
      </c>
      <c r="G75" t="s" s="4">
        <v>1232</v>
      </c>
    </row>
    <row r="76" ht="45.0" customHeight="true">
      <c r="A76" t="s" s="4">
        <v>587</v>
      </c>
      <c r="B76" t="s" s="4">
        <v>2212</v>
      </c>
      <c r="C76" t="s" s="4">
        <v>2129</v>
      </c>
      <c r="D76" t="s" s="4">
        <v>2130</v>
      </c>
      <c r="E76" t="s" s="4">
        <v>2130</v>
      </c>
      <c r="F76" t="s" s="4">
        <v>92</v>
      </c>
      <c r="G76" t="s" s="4">
        <v>1232</v>
      </c>
    </row>
    <row r="77" ht="45.0" customHeight="true">
      <c r="A77" t="s" s="4">
        <v>593</v>
      </c>
      <c r="B77" t="s" s="4">
        <v>2213</v>
      </c>
      <c r="C77" t="s" s="4">
        <v>2129</v>
      </c>
      <c r="D77" t="s" s="4">
        <v>2130</v>
      </c>
      <c r="E77" t="s" s="4">
        <v>2130</v>
      </c>
      <c r="F77" t="s" s="4">
        <v>92</v>
      </c>
      <c r="G77" t="s" s="4">
        <v>1232</v>
      </c>
    </row>
    <row r="78" ht="45.0" customHeight="true">
      <c r="A78" t="s" s="4">
        <v>599</v>
      </c>
      <c r="B78" t="s" s="4">
        <v>2214</v>
      </c>
      <c r="C78" t="s" s="4">
        <v>2129</v>
      </c>
      <c r="D78" t="s" s="4">
        <v>2130</v>
      </c>
      <c r="E78" t="s" s="4">
        <v>2130</v>
      </c>
      <c r="F78" t="s" s="4">
        <v>92</v>
      </c>
      <c r="G78" t="s" s="4">
        <v>1232</v>
      </c>
    </row>
    <row r="79" ht="45.0" customHeight="true">
      <c r="A79" t="s" s="4">
        <v>606</v>
      </c>
      <c r="B79" t="s" s="4">
        <v>2215</v>
      </c>
      <c r="C79" t="s" s="4">
        <v>2129</v>
      </c>
      <c r="D79" t="s" s="4">
        <v>2130</v>
      </c>
      <c r="E79" t="s" s="4">
        <v>2130</v>
      </c>
      <c r="F79" t="s" s="4">
        <v>92</v>
      </c>
      <c r="G79" t="s" s="4">
        <v>1232</v>
      </c>
    </row>
    <row r="80" ht="45.0" customHeight="true">
      <c r="A80" t="s" s="4">
        <v>614</v>
      </c>
      <c r="B80" t="s" s="4">
        <v>2216</v>
      </c>
      <c r="C80" t="s" s="4">
        <v>2129</v>
      </c>
      <c r="D80" t="s" s="4">
        <v>2133</v>
      </c>
      <c r="E80" t="s" s="4">
        <v>2134</v>
      </c>
      <c r="F80" t="s" s="4">
        <v>92</v>
      </c>
      <c r="G80" t="s" s="4">
        <v>1232</v>
      </c>
    </row>
    <row r="81" ht="45.0" customHeight="true">
      <c r="A81" t="s" s="4">
        <v>620</v>
      </c>
      <c r="B81" t="s" s="4">
        <v>2217</v>
      </c>
      <c r="C81" t="s" s="4">
        <v>2129</v>
      </c>
      <c r="D81" t="s" s="4">
        <v>2130</v>
      </c>
      <c r="E81" t="s" s="4">
        <v>2130</v>
      </c>
      <c r="F81" t="s" s="4">
        <v>92</v>
      </c>
      <c r="G81" t="s" s="4">
        <v>1232</v>
      </c>
    </row>
    <row r="82" ht="45.0" customHeight="true">
      <c r="A82" t="s" s="4">
        <v>627</v>
      </c>
      <c r="B82" t="s" s="4">
        <v>2218</v>
      </c>
      <c r="C82" t="s" s="4">
        <v>2129</v>
      </c>
      <c r="D82" t="s" s="4">
        <v>2130</v>
      </c>
      <c r="E82" t="s" s="4">
        <v>2130</v>
      </c>
      <c r="F82" t="s" s="4">
        <v>92</v>
      </c>
      <c r="G82" t="s" s="4">
        <v>1232</v>
      </c>
    </row>
    <row r="83" ht="45.0" customHeight="true">
      <c r="A83" t="s" s="4">
        <v>633</v>
      </c>
      <c r="B83" t="s" s="4">
        <v>2219</v>
      </c>
      <c r="C83" t="s" s="4">
        <v>2129</v>
      </c>
      <c r="D83" t="s" s="4">
        <v>2144</v>
      </c>
      <c r="E83" t="s" s="4">
        <v>2145</v>
      </c>
      <c r="F83" t="s" s="4">
        <v>92</v>
      </c>
      <c r="G83" t="s" s="4">
        <v>1232</v>
      </c>
    </row>
    <row r="84" ht="45.0" customHeight="true">
      <c r="A84" t="s" s="4">
        <v>641</v>
      </c>
      <c r="B84" t="s" s="4">
        <v>2220</v>
      </c>
      <c r="C84" t="s" s="4">
        <v>2129</v>
      </c>
      <c r="D84" t="s" s="4">
        <v>2130</v>
      </c>
      <c r="E84" t="s" s="4">
        <v>2130</v>
      </c>
      <c r="F84" t="s" s="4">
        <v>92</v>
      </c>
      <c r="G84" t="s" s="4">
        <v>1232</v>
      </c>
    </row>
    <row r="85" ht="45.0" customHeight="true">
      <c r="A85" t="s" s="4">
        <v>648</v>
      </c>
      <c r="B85" t="s" s="4">
        <v>2221</v>
      </c>
      <c r="C85" t="s" s="4">
        <v>2129</v>
      </c>
      <c r="D85" t="s" s="4">
        <v>2130</v>
      </c>
      <c r="E85" t="s" s="4">
        <v>2130</v>
      </c>
      <c r="F85" t="s" s="4">
        <v>92</v>
      </c>
      <c r="G85" t="s" s="4">
        <v>1232</v>
      </c>
    </row>
    <row r="86" ht="45.0" customHeight="true">
      <c r="A86" t="s" s="4">
        <v>654</v>
      </c>
      <c r="B86" t="s" s="4">
        <v>2222</v>
      </c>
      <c r="C86" t="s" s="4">
        <v>2129</v>
      </c>
      <c r="D86" t="s" s="4">
        <v>2130</v>
      </c>
      <c r="E86" t="s" s="4">
        <v>2130</v>
      </c>
      <c r="F86" t="s" s="4">
        <v>92</v>
      </c>
      <c r="G86" t="s" s="4">
        <v>1232</v>
      </c>
    </row>
    <row r="87" ht="45.0" customHeight="true">
      <c r="A87" t="s" s="4">
        <v>660</v>
      </c>
      <c r="B87" t="s" s="4">
        <v>2223</v>
      </c>
      <c r="C87" t="s" s="4">
        <v>2129</v>
      </c>
      <c r="D87" t="s" s="4">
        <v>2130</v>
      </c>
      <c r="E87" t="s" s="4">
        <v>2130</v>
      </c>
      <c r="F87" t="s" s="4">
        <v>92</v>
      </c>
      <c r="G87" t="s" s="4">
        <v>1232</v>
      </c>
    </row>
    <row r="88" ht="45.0" customHeight="true">
      <c r="A88" t="s" s="4">
        <v>666</v>
      </c>
      <c r="B88" t="s" s="4">
        <v>2224</v>
      </c>
      <c r="C88" t="s" s="4">
        <v>2129</v>
      </c>
      <c r="D88" t="s" s="4">
        <v>2130</v>
      </c>
      <c r="E88" t="s" s="4">
        <v>2130</v>
      </c>
      <c r="F88" t="s" s="4">
        <v>92</v>
      </c>
      <c r="G88" t="s" s="4">
        <v>1232</v>
      </c>
    </row>
    <row r="89" ht="45.0" customHeight="true">
      <c r="A89" t="s" s="4">
        <v>675</v>
      </c>
      <c r="B89" t="s" s="4">
        <v>2225</v>
      </c>
      <c r="C89" t="s" s="4">
        <v>2129</v>
      </c>
      <c r="D89" t="s" s="4">
        <v>2194</v>
      </c>
      <c r="E89" t="s" s="4">
        <v>2195</v>
      </c>
      <c r="F89" t="s" s="4">
        <v>92</v>
      </c>
      <c r="G89" t="s" s="4">
        <v>1232</v>
      </c>
    </row>
    <row r="90" ht="45.0" customHeight="true">
      <c r="A90" t="s" s="4">
        <v>680</v>
      </c>
      <c r="B90" t="s" s="4">
        <v>2226</v>
      </c>
      <c r="C90" t="s" s="4">
        <v>2129</v>
      </c>
      <c r="D90" t="s" s="4">
        <v>2130</v>
      </c>
      <c r="E90" t="s" s="4">
        <v>2130</v>
      </c>
      <c r="F90" t="s" s="4">
        <v>92</v>
      </c>
      <c r="G90" t="s" s="4">
        <v>1232</v>
      </c>
    </row>
    <row r="91" ht="45.0" customHeight="true">
      <c r="A91" t="s" s="4">
        <v>686</v>
      </c>
      <c r="B91" t="s" s="4">
        <v>2227</v>
      </c>
      <c r="C91" t="s" s="4">
        <v>2129</v>
      </c>
      <c r="D91" t="s" s="4">
        <v>2130</v>
      </c>
      <c r="E91" t="s" s="4">
        <v>2130</v>
      </c>
      <c r="F91" t="s" s="4">
        <v>92</v>
      </c>
      <c r="G91" t="s" s="4">
        <v>1232</v>
      </c>
    </row>
    <row r="92" ht="45.0" customHeight="true">
      <c r="A92" t="s" s="4">
        <v>691</v>
      </c>
      <c r="B92" t="s" s="4">
        <v>2228</v>
      </c>
      <c r="C92" t="s" s="4">
        <v>2129</v>
      </c>
      <c r="D92" t="s" s="4">
        <v>2130</v>
      </c>
      <c r="E92" t="s" s="4">
        <v>2130</v>
      </c>
      <c r="F92" t="s" s="4">
        <v>92</v>
      </c>
      <c r="G92" t="s" s="4">
        <v>1232</v>
      </c>
    </row>
    <row r="93" ht="45.0" customHeight="true">
      <c r="A93" t="s" s="4">
        <v>697</v>
      </c>
      <c r="B93" t="s" s="4">
        <v>2229</v>
      </c>
      <c r="C93" t="s" s="4">
        <v>2129</v>
      </c>
      <c r="D93" t="s" s="4">
        <v>2130</v>
      </c>
      <c r="E93" t="s" s="4">
        <v>2130</v>
      </c>
      <c r="F93" t="s" s="4">
        <v>92</v>
      </c>
      <c r="G93" t="s" s="4">
        <v>1232</v>
      </c>
    </row>
    <row r="94" ht="45.0" customHeight="true">
      <c r="A94" t="s" s="4">
        <v>705</v>
      </c>
      <c r="B94" t="s" s="4">
        <v>2230</v>
      </c>
      <c r="C94" t="s" s="4">
        <v>2129</v>
      </c>
      <c r="D94" t="s" s="4">
        <v>2130</v>
      </c>
      <c r="E94" t="s" s="4">
        <v>2130</v>
      </c>
      <c r="F94" t="s" s="4">
        <v>92</v>
      </c>
      <c r="G94" t="s" s="4">
        <v>1232</v>
      </c>
    </row>
    <row r="95" ht="45.0" customHeight="true">
      <c r="A95" t="s" s="4">
        <v>709</v>
      </c>
      <c r="B95" t="s" s="4">
        <v>2231</v>
      </c>
      <c r="C95" t="s" s="4">
        <v>2129</v>
      </c>
      <c r="D95" t="s" s="4">
        <v>2130</v>
      </c>
      <c r="E95" t="s" s="4">
        <v>2130</v>
      </c>
      <c r="F95" t="s" s="4">
        <v>92</v>
      </c>
      <c r="G95" t="s" s="4">
        <v>1232</v>
      </c>
    </row>
    <row r="96" ht="45.0" customHeight="true">
      <c r="A96" t="s" s="4">
        <v>715</v>
      </c>
      <c r="B96" t="s" s="4">
        <v>2232</v>
      </c>
      <c r="C96" t="s" s="4">
        <v>2129</v>
      </c>
      <c r="D96" t="s" s="4">
        <v>2130</v>
      </c>
      <c r="E96" t="s" s="4">
        <v>2130</v>
      </c>
      <c r="F96" t="s" s="4">
        <v>92</v>
      </c>
      <c r="G96" t="s" s="4">
        <v>1232</v>
      </c>
    </row>
    <row r="97" ht="45.0" customHeight="true">
      <c r="A97" t="s" s="4">
        <v>719</v>
      </c>
      <c r="B97" t="s" s="4">
        <v>2233</v>
      </c>
      <c r="C97" t="s" s="4">
        <v>2129</v>
      </c>
      <c r="D97" t="s" s="4">
        <v>2130</v>
      </c>
      <c r="E97" t="s" s="4">
        <v>2130</v>
      </c>
      <c r="F97" t="s" s="4">
        <v>92</v>
      </c>
      <c r="G97" t="s" s="4">
        <v>1232</v>
      </c>
    </row>
    <row r="98" ht="45.0" customHeight="true">
      <c r="A98" t="s" s="4">
        <v>727</v>
      </c>
      <c r="B98" t="s" s="4">
        <v>2234</v>
      </c>
      <c r="C98" t="s" s="4">
        <v>2129</v>
      </c>
      <c r="D98" t="s" s="4">
        <v>2130</v>
      </c>
      <c r="E98" t="s" s="4">
        <v>2130</v>
      </c>
      <c r="F98" t="s" s="4">
        <v>92</v>
      </c>
      <c r="G98" t="s" s="4">
        <v>1232</v>
      </c>
    </row>
    <row r="99" ht="45.0" customHeight="true">
      <c r="A99" t="s" s="4">
        <v>732</v>
      </c>
      <c r="B99" t="s" s="4">
        <v>2235</v>
      </c>
      <c r="C99" t="s" s="4">
        <v>2129</v>
      </c>
      <c r="D99" t="s" s="4">
        <v>2130</v>
      </c>
      <c r="E99" t="s" s="4">
        <v>2130</v>
      </c>
      <c r="F99" t="s" s="4">
        <v>92</v>
      </c>
      <c r="G99" t="s" s="4">
        <v>1232</v>
      </c>
    </row>
    <row r="100" ht="45.0" customHeight="true">
      <c r="A100" t="s" s="4">
        <v>737</v>
      </c>
      <c r="B100" t="s" s="4">
        <v>2236</v>
      </c>
      <c r="C100" t="s" s="4">
        <v>2129</v>
      </c>
      <c r="D100" t="s" s="4">
        <v>2130</v>
      </c>
      <c r="E100" t="s" s="4">
        <v>2130</v>
      </c>
      <c r="F100" t="s" s="4">
        <v>92</v>
      </c>
      <c r="G100" t="s" s="4">
        <v>1232</v>
      </c>
    </row>
    <row r="101" ht="45.0" customHeight="true">
      <c r="A101" t="s" s="4">
        <v>744</v>
      </c>
      <c r="B101" t="s" s="4">
        <v>2237</v>
      </c>
      <c r="C101" t="s" s="4">
        <v>2129</v>
      </c>
      <c r="D101" t="s" s="4">
        <v>2130</v>
      </c>
      <c r="E101" t="s" s="4">
        <v>2130</v>
      </c>
      <c r="F101" t="s" s="4">
        <v>92</v>
      </c>
      <c r="G101" t="s" s="4">
        <v>1232</v>
      </c>
    </row>
    <row r="102" ht="45.0" customHeight="true">
      <c r="A102" t="s" s="4">
        <v>751</v>
      </c>
      <c r="B102" t="s" s="4">
        <v>2238</v>
      </c>
      <c r="C102" t="s" s="4">
        <v>2129</v>
      </c>
      <c r="D102" t="s" s="4">
        <v>2130</v>
      </c>
      <c r="E102" t="s" s="4">
        <v>2130</v>
      </c>
      <c r="F102" t="s" s="4">
        <v>92</v>
      </c>
      <c r="G102" t="s" s="4">
        <v>1232</v>
      </c>
    </row>
    <row r="103" ht="45.0" customHeight="true">
      <c r="A103" t="s" s="4">
        <v>758</v>
      </c>
      <c r="B103" t="s" s="4">
        <v>2239</v>
      </c>
      <c r="C103" t="s" s="4">
        <v>2129</v>
      </c>
      <c r="D103" t="s" s="4">
        <v>2130</v>
      </c>
      <c r="E103" t="s" s="4">
        <v>2130</v>
      </c>
      <c r="F103" t="s" s="4">
        <v>92</v>
      </c>
      <c r="G103" t="s" s="4">
        <v>1232</v>
      </c>
    </row>
    <row r="104" ht="45.0" customHeight="true">
      <c r="A104" t="s" s="4">
        <v>766</v>
      </c>
      <c r="B104" t="s" s="4">
        <v>2240</v>
      </c>
      <c r="C104" t="s" s="4">
        <v>2129</v>
      </c>
      <c r="D104" t="s" s="4">
        <v>2130</v>
      </c>
      <c r="E104" t="s" s="4">
        <v>2130</v>
      </c>
      <c r="F104" t="s" s="4">
        <v>92</v>
      </c>
      <c r="G104" t="s" s="4">
        <v>1232</v>
      </c>
    </row>
    <row r="105" ht="45.0" customHeight="true">
      <c r="A105" t="s" s="4">
        <v>772</v>
      </c>
      <c r="B105" t="s" s="4">
        <v>2241</v>
      </c>
      <c r="C105" t="s" s="4">
        <v>2129</v>
      </c>
      <c r="D105" t="s" s="4">
        <v>2130</v>
      </c>
      <c r="E105" t="s" s="4">
        <v>2130</v>
      </c>
      <c r="F105" t="s" s="4">
        <v>92</v>
      </c>
      <c r="G105" t="s" s="4">
        <v>1232</v>
      </c>
    </row>
    <row r="106" ht="45.0" customHeight="true">
      <c r="A106" t="s" s="4">
        <v>779</v>
      </c>
      <c r="B106" t="s" s="4">
        <v>2242</v>
      </c>
      <c r="C106" t="s" s="4">
        <v>2129</v>
      </c>
      <c r="D106" t="s" s="4">
        <v>2130</v>
      </c>
      <c r="E106" t="s" s="4">
        <v>2130</v>
      </c>
      <c r="F106" t="s" s="4">
        <v>92</v>
      </c>
      <c r="G106" t="s" s="4">
        <v>1232</v>
      </c>
    </row>
    <row r="107" ht="45.0" customHeight="true">
      <c r="A107" t="s" s="4">
        <v>783</v>
      </c>
      <c r="B107" t="s" s="4">
        <v>2243</v>
      </c>
      <c r="C107" t="s" s="4">
        <v>2129</v>
      </c>
      <c r="D107" t="s" s="4">
        <v>2130</v>
      </c>
      <c r="E107" t="s" s="4">
        <v>2130</v>
      </c>
      <c r="F107" t="s" s="4">
        <v>92</v>
      </c>
      <c r="G107" t="s" s="4">
        <v>1232</v>
      </c>
    </row>
    <row r="108" ht="45.0" customHeight="true">
      <c r="A108" t="s" s="4">
        <v>789</v>
      </c>
      <c r="B108" t="s" s="4">
        <v>2244</v>
      </c>
      <c r="C108" t="s" s="4">
        <v>2129</v>
      </c>
      <c r="D108" t="s" s="4">
        <v>2130</v>
      </c>
      <c r="E108" t="s" s="4">
        <v>2130</v>
      </c>
      <c r="F108" t="s" s="4">
        <v>92</v>
      </c>
      <c r="G108" t="s" s="4">
        <v>1232</v>
      </c>
    </row>
    <row r="109" ht="45.0" customHeight="true">
      <c r="A109" t="s" s="4">
        <v>795</v>
      </c>
      <c r="B109" t="s" s="4">
        <v>2245</v>
      </c>
      <c r="C109" t="s" s="4">
        <v>2129</v>
      </c>
      <c r="D109" t="s" s="4">
        <v>2130</v>
      </c>
      <c r="E109" t="s" s="4">
        <v>2130</v>
      </c>
      <c r="F109" t="s" s="4">
        <v>92</v>
      </c>
      <c r="G109" t="s" s="4">
        <v>1232</v>
      </c>
    </row>
    <row r="110" ht="45.0" customHeight="true">
      <c r="A110" t="s" s="4">
        <v>804</v>
      </c>
      <c r="B110" t="s" s="4">
        <v>2246</v>
      </c>
      <c r="C110" t="s" s="4">
        <v>2129</v>
      </c>
      <c r="D110" t="s" s="4">
        <v>2130</v>
      </c>
      <c r="E110" t="s" s="4">
        <v>2130</v>
      </c>
      <c r="F110" t="s" s="4">
        <v>92</v>
      </c>
      <c r="G110" t="s" s="4">
        <v>1232</v>
      </c>
    </row>
    <row r="111" ht="45.0" customHeight="true">
      <c r="A111" t="s" s="4">
        <v>810</v>
      </c>
      <c r="B111" t="s" s="4">
        <v>2247</v>
      </c>
      <c r="C111" t="s" s="4">
        <v>2129</v>
      </c>
      <c r="D111" t="s" s="4">
        <v>2130</v>
      </c>
      <c r="E111" t="s" s="4">
        <v>2130</v>
      </c>
      <c r="F111" t="s" s="4">
        <v>92</v>
      </c>
      <c r="G111" t="s" s="4">
        <v>1232</v>
      </c>
    </row>
    <row r="112" ht="45.0" customHeight="true">
      <c r="A112" t="s" s="4">
        <v>817</v>
      </c>
      <c r="B112" t="s" s="4">
        <v>2248</v>
      </c>
      <c r="C112" t="s" s="4">
        <v>2129</v>
      </c>
      <c r="D112" t="s" s="4">
        <v>2144</v>
      </c>
      <c r="E112" t="s" s="4">
        <v>2145</v>
      </c>
      <c r="F112" t="s" s="4">
        <v>92</v>
      </c>
      <c r="G112" t="s" s="4">
        <v>1232</v>
      </c>
    </row>
    <row r="113" ht="45.0" customHeight="true">
      <c r="A113" t="s" s="4">
        <v>824</v>
      </c>
      <c r="B113" t="s" s="4">
        <v>2249</v>
      </c>
      <c r="C113" t="s" s="4">
        <v>2129</v>
      </c>
      <c r="D113" t="s" s="4">
        <v>2130</v>
      </c>
      <c r="E113" t="s" s="4">
        <v>2130</v>
      </c>
      <c r="F113" t="s" s="4">
        <v>92</v>
      </c>
      <c r="G113" t="s" s="4">
        <v>1232</v>
      </c>
    </row>
    <row r="114" ht="45.0" customHeight="true">
      <c r="A114" t="s" s="4">
        <v>831</v>
      </c>
      <c r="B114" t="s" s="4">
        <v>2250</v>
      </c>
      <c r="C114" t="s" s="4">
        <v>2129</v>
      </c>
      <c r="D114" t="s" s="4">
        <v>2130</v>
      </c>
      <c r="E114" t="s" s="4">
        <v>2130</v>
      </c>
      <c r="F114" t="s" s="4">
        <v>92</v>
      </c>
      <c r="G114" t="s" s="4">
        <v>1232</v>
      </c>
    </row>
    <row r="115" ht="45.0" customHeight="true">
      <c r="A115" t="s" s="4">
        <v>837</v>
      </c>
      <c r="B115" t="s" s="4">
        <v>2251</v>
      </c>
      <c r="C115" t="s" s="4">
        <v>2129</v>
      </c>
      <c r="D115" t="s" s="4">
        <v>2130</v>
      </c>
      <c r="E115" t="s" s="4">
        <v>2130</v>
      </c>
      <c r="F115" t="s" s="4">
        <v>92</v>
      </c>
      <c r="G115" t="s" s="4">
        <v>1232</v>
      </c>
    </row>
    <row r="116" ht="45.0" customHeight="true">
      <c r="A116" t="s" s="4">
        <v>842</v>
      </c>
      <c r="B116" t="s" s="4">
        <v>2252</v>
      </c>
      <c r="C116" t="s" s="4">
        <v>2129</v>
      </c>
      <c r="D116" t="s" s="4">
        <v>2130</v>
      </c>
      <c r="E116" t="s" s="4">
        <v>2130</v>
      </c>
      <c r="F116" t="s" s="4">
        <v>92</v>
      </c>
      <c r="G116" t="s" s="4">
        <v>1232</v>
      </c>
    </row>
    <row r="117" ht="45.0" customHeight="true">
      <c r="A117" t="s" s="4">
        <v>848</v>
      </c>
      <c r="B117" t="s" s="4">
        <v>2253</v>
      </c>
      <c r="C117" t="s" s="4">
        <v>2129</v>
      </c>
      <c r="D117" t="s" s="4">
        <v>2130</v>
      </c>
      <c r="E117" t="s" s="4">
        <v>2130</v>
      </c>
      <c r="F117" t="s" s="4">
        <v>92</v>
      </c>
      <c r="G117" t="s" s="4">
        <v>1232</v>
      </c>
    </row>
    <row r="118" ht="45.0" customHeight="true">
      <c r="A118" t="s" s="4">
        <v>852</v>
      </c>
      <c r="B118" t="s" s="4">
        <v>2254</v>
      </c>
      <c r="C118" t="s" s="4">
        <v>2129</v>
      </c>
      <c r="D118" t="s" s="4">
        <v>2130</v>
      </c>
      <c r="E118" t="s" s="4">
        <v>2130</v>
      </c>
      <c r="F118" t="s" s="4">
        <v>92</v>
      </c>
      <c r="G118" t="s" s="4">
        <v>1232</v>
      </c>
    </row>
    <row r="119" ht="45.0" customHeight="true">
      <c r="A119" t="s" s="4">
        <v>858</v>
      </c>
      <c r="B119" t="s" s="4">
        <v>2255</v>
      </c>
      <c r="C119" t="s" s="4">
        <v>2129</v>
      </c>
      <c r="D119" t="s" s="4">
        <v>2256</v>
      </c>
      <c r="E119" t="s" s="4">
        <v>2257</v>
      </c>
      <c r="F119" t="s" s="4">
        <v>92</v>
      </c>
      <c r="G119" t="s" s="4">
        <v>1232</v>
      </c>
    </row>
    <row r="120" ht="45.0" customHeight="true">
      <c r="A120" t="s" s="4">
        <v>863</v>
      </c>
      <c r="B120" t="s" s="4">
        <v>2258</v>
      </c>
      <c r="C120" t="s" s="4">
        <v>2129</v>
      </c>
      <c r="D120" t="s" s="4">
        <v>2130</v>
      </c>
      <c r="E120" t="s" s="4">
        <v>2130</v>
      </c>
      <c r="F120" t="s" s="4">
        <v>92</v>
      </c>
      <c r="G120" t="s" s="4">
        <v>1232</v>
      </c>
    </row>
    <row r="121" ht="45.0" customHeight="true">
      <c r="A121" t="s" s="4">
        <v>869</v>
      </c>
      <c r="B121" t="s" s="4">
        <v>2259</v>
      </c>
      <c r="C121" t="s" s="4">
        <v>2129</v>
      </c>
      <c r="D121" t="s" s="4">
        <v>2130</v>
      </c>
      <c r="E121" t="s" s="4">
        <v>2130</v>
      </c>
      <c r="F121" t="s" s="4">
        <v>92</v>
      </c>
      <c r="G121" t="s" s="4">
        <v>1232</v>
      </c>
    </row>
    <row r="122" ht="45.0" customHeight="true">
      <c r="A122" t="s" s="4">
        <v>875</v>
      </c>
      <c r="B122" t="s" s="4">
        <v>2260</v>
      </c>
      <c r="C122" t="s" s="4">
        <v>2129</v>
      </c>
      <c r="D122" t="s" s="4">
        <v>2130</v>
      </c>
      <c r="E122" t="s" s="4">
        <v>2130</v>
      </c>
      <c r="F122" t="s" s="4">
        <v>92</v>
      </c>
      <c r="G122" t="s" s="4">
        <v>1232</v>
      </c>
    </row>
    <row r="123" ht="45.0" customHeight="true">
      <c r="A123" t="s" s="4">
        <v>882</v>
      </c>
      <c r="B123" t="s" s="4">
        <v>2261</v>
      </c>
      <c r="C123" t="s" s="4">
        <v>2129</v>
      </c>
      <c r="D123" t="s" s="4">
        <v>2130</v>
      </c>
      <c r="E123" t="s" s="4">
        <v>2130</v>
      </c>
      <c r="F123" t="s" s="4">
        <v>92</v>
      </c>
      <c r="G123" t="s" s="4">
        <v>1232</v>
      </c>
    </row>
    <row r="124" ht="45.0" customHeight="true">
      <c r="A124" t="s" s="4">
        <v>887</v>
      </c>
      <c r="B124" t="s" s="4">
        <v>2262</v>
      </c>
      <c r="C124" t="s" s="4">
        <v>2129</v>
      </c>
      <c r="D124" t="s" s="4">
        <v>2130</v>
      </c>
      <c r="E124" t="s" s="4">
        <v>2130</v>
      </c>
      <c r="F124" t="s" s="4">
        <v>92</v>
      </c>
      <c r="G124" t="s" s="4">
        <v>1232</v>
      </c>
    </row>
    <row r="125" ht="45.0" customHeight="true">
      <c r="A125" t="s" s="4">
        <v>893</v>
      </c>
      <c r="B125" t="s" s="4">
        <v>2263</v>
      </c>
      <c r="C125" t="s" s="4">
        <v>2129</v>
      </c>
      <c r="D125" t="s" s="4">
        <v>2130</v>
      </c>
      <c r="E125" t="s" s="4">
        <v>2130</v>
      </c>
      <c r="F125" t="s" s="4">
        <v>92</v>
      </c>
      <c r="G125" t="s" s="4">
        <v>1232</v>
      </c>
    </row>
    <row r="126" ht="45.0" customHeight="true">
      <c r="A126" t="s" s="4">
        <v>898</v>
      </c>
      <c r="B126" t="s" s="4">
        <v>2264</v>
      </c>
      <c r="C126" t="s" s="4">
        <v>2129</v>
      </c>
      <c r="D126" t="s" s="4">
        <v>2130</v>
      </c>
      <c r="E126" t="s" s="4">
        <v>2130</v>
      </c>
      <c r="F126" t="s" s="4">
        <v>92</v>
      </c>
      <c r="G126" t="s" s="4">
        <v>1232</v>
      </c>
    </row>
    <row r="127" ht="45.0" customHeight="true">
      <c r="A127" t="s" s="4">
        <v>905</v>
      </c>
      <c r="B127" t="s" s="4">
        <v>2265</v>
      </c>
      <c r="C127" t="s" s="4">
        <v>2129</v>
      </c>
      <c r="D127" t="s" s="4">
        <v>2130</v>
      </c>
      <c r="E127" t="s" s="4">
        <v>2130</v>
      </c>
      <c r="F127" t="s" s="4">
        <v>92</v>
      </c>
      <c r="G127" t="s" s="4">
        <v>1232</v>
      </c>
    </row>
    <row r="128" ht="45.0" customHeight="true">
      <c r="A128" t="s" s="4">
        <v>912</v>
      </c>
      <c r="B128" t="s" s="4">
        <v>2266</v>
      </c>
      <c r="C128" t="s" s="4">
        <v>2129</v>
      </c>
      <c r="D128" t="s" s="4">
        <v>2130</v>
      </c>
      <c r="E128" t="s" s="4">
        <v>2130</v>
      </c>
      <c r="F128" t="s" s="4">
        <v>92</v>
      </c>
      <c r="G128" t="s" s="4">
        <v>1232</v>
      </c>
    </row>
    <row r="129" ht="45.0" customHeight="true">
      <c r="A129" t="s" s="4">
        <v>918</v>
      </c>
      <c r="B129" t="s" s="4">
        <v>2267</v>
      </c>
      <c r="C129" t="s" s="4">
        <v>2129</v>
      </c>
      <c r="D129" t="s" s="4">
        <v>2130</v>
      </c>
      <c r="E129" t="s" s="4">
        <v>2130</v>
      </c>
      <c r="F129" t="s" s="4">
        <v>92</v>
      </c>
      <c r="G129" t="s" s="4">
        <v>1232</v>
      </c>
    </row>
    <row r="130" ht="45.0" customHeight="true">
      <c r="A130" t="s" s="4">
        <v>923</v>
      </c>
      <c r="B130" t="s" s="4">
        <v>2268</v>
      </c>
      <c r="C130" t="s" s="4">
        <v>2129</v>
      </c>
      <c r="D130" t="s" s="4">
        <v>2130</v>
      </c>
      <c r="E130" t="s" s="4">
        <v>2130</v>
      </c>
      <c r="F130" t="s" s="4">
        <v>92</v>
      </c>
      <c r="G130" t="s" s="4">
        <v>1232</v>
      </c>
    </row>
    <row r="131" ht="45.0" customHeight="true">
      <c r="A131" t="s" s="4">
        <v>930</v>
      </c>
      <c r="B131" t="s" s="4">
        <v>2269</v>
      </c>
      <c r="C131" t="s" s="4">
        <v>2129</v>
      </c>
      <c r="D131" t="s" s="4">
        <v>2130</v>
      </c>
      <c r="E131" t="s" s="4">
        <v>2130</v>
      </c>
      <c r="F131" t="s" s="4">
        <v>92</v>
      </c>
      <c r="G131" t="s" s="4">
        <v>1232</v>
      </c>
    </row>
    <row r="132" ht="45.0" customHeight="true">
      <c r="A132" t="s" s="4">
        <v>937</v>
      </c>
      <c r="B132" t="s" s="4">
        <v>2270</v>
      </c>
      <c r="C132" t="s" s="4">
        <v>2129</v>
      </c>
      <c r="D132" t="s" s="4">
        <v>2130</v>
      </c>
      <c r="E132" t="s" s="4">
        <v>2130</v>
      </c>
      <c r="F132" t="s" s="4">
        <v>92</v>
      </c>
      <c r="G132" t="s" s="4">
        <v>1232</v>
      </c>
    </row>
    <row r="133" ht="45.0" customHeight="true">
      <c r="A133" t="s" s="4">
        <v>943</v>
      </c>
      <c r="B133" t="s" s="4">
        <v>2271</v>
      </c>
      <c r="C133" t="s" s="4">
        <v>2129</v>
      </c>
      <c r="D133" t="s" s="4">
        <v>2130</v>
      </c>
      <c r="E133" t="s" s="4">
        <v>2130</v>
      </c>
      <c r="F133" t="s" s="4">
        <v>92</v>
      </c>
      <c r="G133" t="s" s="4">
        <v>1232</v>
      </c>
    </row>
    <row r="134" ht="45.0" customHeight="true">
      <c r="A134" t="s" s="4">
        <v>947</v>
      </c>
      <c r="B134" t="s" s="4">
        <v>2272</v>
      </c>
      <c r="C134" t="s" s="4">
        <v>2129</v>
      </c>
      <c r="D134" t="s" s="4">
        <v>2130</v>
      </c>
      <c r="E134" t="s" s="4">
        <v>2130</v>
      </c>
      <c r="F134" t="s" s="4">
        <v>92</v>
      </c>
      <c r="G134" t="s" s="4">
        <v>1232</v>
      </c>
    </row>
    <row r="135" ht="45.0" customHeight="true">
      <c r="A135" t="s" s="4">
        <v>950</v>
      </c>
      <c r="B135" t="s" s="4">
        <v>2273</v>
      </c>
      <c r="C135" t="s" s="4">
        <v>2129</v>
      </c>
      <c r="D135" t="s" s="4">
        <v>2130</v>
      </c>
      <c r="E135" t="s" s="4">
        <v>2130</v>
      </c>
      <c r="F135" t="s" s="4">
        <v>92</v>
      </c>
      <c r="G135" t="s" s="4">
        <v>1232</v>
      </c>
    </row>
    <row r="136" ht="45.0" customHeight="true">
      <c r="A136" t="s" s="4">
        <v>952</v>
      </c>
      <c r="B136" t="s" s="4">
        <v>2274</v>
      </c>
      <c r="C136" t="s" s="4">
        <v>2129</v>
      </c>
      <c r="D136" t="s" s="4">
        <v>2130</v>
      </c>
      <c r="E136" t="s" s="4">
        <v>2130</v>
      </c>
      <c r="F136" t="s" s="4">
        <v>92</v>
      </c>
      <c r="G136" t="s" s="4">
        <v>1232</v>
      </c>
    </row>
    <row r="137" ht="45.0" customHeight="true">
      <c r="A137" t="s" s="4">
        <v>954</v>
      </c>
      <c r="B137" t="s" s="4">
        <v>2275</v>
      </c>
      <c r="C137" t="s" s="4">
        <v>2129</v>
      </c>
      <c r="D137" t="s" s="4">
        <v>2130</v>
      </c>
      <c r="E137" t="s" s="4">
        <v>2130</v>
      </c>
      <c r="F137" t="s" s="4">
        <v>92</v>
      </c>
      <c r="G137" t="s" s="4">
        <v>1232</v>
      </c>
    </row>
    <row r="138" ht="45.0" customHeight="true">
      <c r="A138" t="s" s="4">
        <v>956</v>
      </c>
      <c r="B138" t="s" s="4">
        <v>2276</v>
      </c>
      <c r="C138" t="s" s="4">
        <v>2129</v>
      </c>
      <c r="D138" t="s" s="4">
        <v>2194</v>
      </c>
      <c r="E138" t="s" s="4">
        <v>2195</v>
      </c>
      <c r="F138" t="s" s="4">
        <v>92</v>
      </c>
      <c r="G138" t="s" s="4">
        <v>1232</v>
      </c>
    </row>
    <row r="139" ht="45.0" customHeight="true">
      <c r="A139" t="s" s="4">
        <v>958</v>
      </c>
      <c r="B139" t="s" s="4">
        <v>2277</v>
      </c>
      <c r="C139" t="s" s="4">
        <v>2129</v>
      </c>
      <c r="D139" t="s" s="4">
        <v>2130</v>
      </c>
      <c r="E139" t="s" s="4">
        <v>2130</v>
      </c>
      <c r="F139" t="s" s="4">
        <v>92</v>
      </c>
      <c r="G139" t="s" s="4">
        <v>1232</v>
      </c>
    </row>
    <row r="140" ht="45.0" customHeight="true">
      <c r="A140" t="s" s="4">
        <v>960</v>
      </c>
      <c r="B140" t="s" s="4">
        <v>2278</v>
      </c>
      <c r="C140" t="s" s="4">
        <v>2129</v>
      </c>
      <c r="D140" t="s" s="4">
        <v>2130</v>
      </c>
      <c r="E140" t="s" s="4">
        <v>2130</v>
      </c>
      <c r="F140" t="s" s="4">
        <v>92</v>
      </c>
      <c r="G140" t="s" s="4">
        <v>1232</v>
      </c>
    </row>
    <row r="141" ht="45.0" customHeight="true">
      <c r="A141" t="s" s="4">
        <v>962</v>
      </c>
      <c r="B141" t="s" s="4">
        <v>2279</v>
      </c>
      <c r="C141" t="s" s="4">
        <v>2129</v>
      </c>
      <c r="D141" t="s" s="4">
        <v>2130</v>
      </c>
      <c r="E141" t="s" s="4">
        <v>2130</v>
      </c>
      <c r="F141" t="s" s="4">
        <v>92</v>
      </c>
      <c r="G141" t="s" s="4">
        <v>1232</v>
      </c>
    </row>
    <row r="142" ht="45.0" customHeight="true">
      <c r="A142" t="s" s="4">
        <v>964</v>
      </c>
      <c r="B142" t="s" s="4">
        <v>2280</v>
      </c>
      <c r="C142" t="s" s="4">
        <v>2129</v>
      </c>
      <c r="D142" t="s" s="4">
        <v>2130</v>
      </c>
      <c r="E142" t="s" s="4">
        <v>2130</v>
      </c>
      <c r="F142" t="s" s="4">
        <v>92</v>
      </c>
      <c r="G142" t="s" s="4">
        <v>1232</v>
      </c>
    </row>
    <row r="143" ht="45.0" customHeight="true">
      <c r="A143" t="s" s="4">
        <v>966</v>
      </c>
      <c r="B143" t="s" s="4">
        <v>2281</v>
      </c>
      <c r="C143" t="s" s="4">
        <v>2129</v>
      </c>
      <c r="D143" t="s" s="4">
        <v>2130</v>
      </c>
      <c r="E143" t="s" s="4">
        <v>2130</v>
      </c>
      <c r="F143" t="s" s="4">
        <v>92</v>
      </c>
      <c r="G143" t="s" s="4">
        <v>1232</v>
      </c>
    </row>
    <row r="144" ht="45.0" customHeight="true">
      <c r="A144" t="s" s="4">
        <v>968</v>
      </c>
      <c r="B144" t="s" s="4">
        <v>2282</v>
      </c>
      <c r="C144" t="s" s="4">
        <v>2129</v>
      </c>
      <c r="D144" t="s" s="4">
        <v>2130</v>
      </c>
      <c r="E144" t="s" s="4">
        <v>2130</v>
      </c>
      <c r="F144" t="s" s="4">
        <v>92</v>
      </c>
      <c r="G144" t="s" s="4">
        <v>1232</v>
      </c>
    </row>
    <row r="145" ht="45.0" customHeight="true">
      <c r="A145" t="s" s="4">
        <v>970</v>
      </c>
      <c r="B145" t="s" s="4">
        <v>2283</v>
      </c>
      <c r="C145" t="s" s="4">
        <v>2129</v>
      </c>
      <c r="D145" t="s" s="4">
        <v>2130</v>
      </c>
      <c r="E145" t="s" s="4">
        <v>2130</v>
      </c>
      <c r="F145" t="s" s="4">
        <v>92</v>
      </c>
      <c r="G145" t="s" s="4">
        <v>1232</v>
      </c>
    </row>
    <row r="146" ht="45.0" customHeight="true">
      <c r="A146" t="s" s="4">
        <v>972</v>
      </c>
      <c r="B146" t="s" s="4">
        <v>2284</v>
      </c>
      <c r="C146" t="s" s="4">
        <v>2129</v>
      </c>
      <c r="D146" t="s" s="4">
        <v>2130</v>
      </c>
      <c r="E146" t="s" s="4">
        <v>2130</v>
      </c>
      <c r="F146" t="s" s="4">
        <v>92</v>
      </c>
      <c r="G146" t="s" s="4">
        <v>1232</v>
      </c>
    </row>
    <row r="147" ht="45.0" customHeight="true">
      <c r="A147" t="s" s="4">
        <v>974</v>
      </c>
      <c r="B147" t="s" s="4">
        <v>2285</v>
      </c>
      <c r="C147" t="s" s="4">
        <v>2129</v>
      </c>
      <c r="D147" t="s" s="4">
        <v>2130</v>
      </c>
      <c r="E147" t="s" s="4">
        <v>2130</v>
      </c>
      <c r="F147" t="s" s="4">
        <v>92</v>
      </c>
      <c r="G147" t="s" s="4">
        <v>1232</v>
      </c>
    </row>
    <row r="148" ht="45.0" customHeight="true">
      <c r="A148" t="s" s="4">
        <v>976</v>
      </c>
      <c r="B148" t="s" s="4">
        <v>2286</v>
      </c>
      <c r="C148" t="s" s="4">
        <v>2129</v>
      </c>
      <c r="D148" t="s" s="4">
        <v>2133</v>
      </c>
      <c r="E148" t="s" s="4">
        <v>2134</v>
      </c>
      <c r="F148" t="s" s="4">
        <v>92</v>
      </c>
      <c r="G148" t="s" s="4">
        <v>1232</v>
      </c>
    </row>
    <row r="149" ht="45.0" customHeight="true">
      <c r="A149" t="s" s="4">
        <v>978</v>
      </c>
      <c r="B149" t="s" s="4">
        <v>2287</v>
      </c>
      <c r="C149" t="s" s="4">
        <v>2129</v>
      </c>
      <c r="D149" t="s" s="4">
        <v>2130</v>
      </c>
      <c r="E149" t="s" s="4">
        <v>2130</v>
      </c>
      <c r="F149" t="s" s="4">
        <v>92</v>
      </c>
      <c r="G149" t="s" s="4">
        <v>1232</v>
      </c>
    </row>
    <row r="150" ht="45.0" customHeight="true">
      <c r="A150" t="s" s="4">
        <v>980</v>
      </c>
      <c r="B150" t="s" s="4">
        <v>2288</v>
      </c>
      <c r="C150" t="s" s="4">
        <v>2129</v>
      </c>
      <c r="D150" t="s" s="4">
        <v>2130</v>
      </c>
      <c r="E150" t="s" s="4">
        <v>2130</v>
      </c>
      <c r="F150" t="s" s="4">
        <v>92</v>
      </c>
      <c r="G150" t="s" s="4">
        <v>1232</v>
      </c>
    </row>
    <row r="151" ht="45.0" customHeight="true">
      <c r="A151" t="s" s="4">
        <v>982</v>
      </c>
      <c r="B151" t="s" s="4">
        <v>2289</v>
      </c>
      <c r="C151" t="s" s="4">
        <v>2129</v>
      </c>
      <c r="D151" t="s" s="4">
        <v>2130</v>
      </c>
      <c r="E151" t="s" s="4">
        <v>2130</v>
      </c>
      <c r="F151" t="s" s="4">
        <v>92</v>
      </c>
      <c r="G151" t="s" s="4">
        <v>1232</v>
      </c>
    </row>
    <row r="152" ht="45.0" customHeight="true">
      <c r="A152" t="s" s="4">
        <v>984</v>
      </c>
      <c r="B152" t="s" s="4">
        <v>2290</v>
      </c>
      <c r="C152" t="s" s="4">
        <v>2129</v>
      </c>
      <c r="D152" t="s" s="4">
        <v>2130</v>
      </c>
      <c r="E152" t="s" s="4">
        <v>2130</v>
      </c>
      <c r="F152" t="s" s="4">
        <v>92</v>
      </c>
      <c r="G152" t="s" s="4">
        <v>1232</v>
      </c>
    </row>
    <row r="153" ht="45.0" customHeight="true">
      <c r="A153" t="s" s="4">
        <v>986</v>
      </c>
      <c r="B153" t="s" s="4">
        <v>2291</v>
      </c>
      <c r="C153" t="s" s="4">
        <v>2129</v>
      </c>
      <c r="D153" t="s" s="4">
        <v>2130</v>
      </c>
      <c r="E153" t="s" s="4">
        <v>2130</v>
      </c>
      <c r="F153" t="s" s="4">
        <v>92</v>
      </c>
      <c r="G153" t="s" s="4">
        <v>1232</v>
      </c>
    </row>
    <row r="154" ht="45.0" customHeight="true">
      <c r="A154" t="s" s="4">
        <v>988</v>
      </c>
      <c r="B154" t="s" s="4">
        <v>2292</v>
      </c>
      <c r="C154" t="s" s="4">
        <v>2129</v>
      </c>
      <c r="D154" t="s" s="4">
        <v>2130</v>
      </c>
      <c r="E154" t="s" s="4">
        <v>2130</v>
      </c>
      <c r="F154" t="s" s="4">
        <v>92</v>
      </c>
      <c r="G154" t="s" s="4">
        <v>1232</v>
      </c>
    </row>
    <row r="155" ht="45.0" customHeight="true">
      <c r="A155" t="s" s="4">
        <v>990</v>
      </c>
      <c r="B155" t="s" s="4">
        <v>2293</v>
      </c>
      <c r="C155" t="s" s="4">
        <v>2129</v>
      </c>
      <c r="D155" t="s" s="4">
        <v>2130</v>
      </c>
      <c r="E155" t="s" s="4">
        <v>2130</v>
      </c>
      <c r="F155" t="s" s="4">
        <v>92</v>
      </c>
      <c r="G155" t="s" s="4">
        <v>1232</v>
      </c>
    </row>
    <row r="156" ht="45.0" customHeight="true">
      <c r="A156" t="s" s="4">
        <v>992</v>
      </c>
      <c r="B156" t="s" s="4">
        <v>2294</v>
      </c>
      <c r="C156" t="s" s="4">
        <v>2129</v>
      </c>
      <c r="D156" t="s" s="4">
        <v>2130</v>
      </c>
      <c r="E156" t="s" s="4">
        <v>2130</v>
      </c>
      <c r="F156" t="s" s="4">
        <v>92</v>
      </c>
      <c r="G156" t="s" s="4">
        <v>1232</v>
      </c>
    </row>
    <row r="157" ht="45.0" customHeight="true">
      <c r="A157" t="s" s="4">
        <v>994</v>
      </c>
      <c r="B157" t="s" s="4">
        <v>2295</v>
      </c>
      <c r="C157" t="s" s="4">
        <v>2129</v>
      </c>
      <c r="D157" t="s" s="4">
        <v>2130</v>
      </c>
      <c r="E157" t="s" s="4">
        <v>2130</v>
      </c>
      <c r="F157" t="s" s="4">
        <v>92</v>
      </c>
      <c r="G157" t="s" s="4">
        <v>1232</v>
      </c>
    </row>
    <row r="158" ht="45.0" customHeight="true">
      <c r="A158" t="s" s="4">
        <v>996</v>
      </c>
      <c r="B158" t="s" s="4">
        <v>2296</v>
      </c>
      <c r="C158" t="s" s="4">
        <v>2129</v>
      </c>
      <c r="D158" t="s" s="4">
        <v>2130</v>
      </c>
      <c r="E158" t="s" s="4">
        <v>2130</v>
      </c>
      <c r="F158" t="s" s="4">
        <v>92</v>
      </c>
      <c r="G158" t="s" s="4">
        <v>1232</v>
      </c>
    </row>
    <row r="159" ht="45.0" customHeight="true">
      <c r="A159" t="s" s="4">
        <v>998</v>
      </c>
      <c r="B159" t="s" s="4">
        <v>2297</v>
      </c>
      <c r="C159" t="s" s="4">
        <v>2129</v>
      </c>
      <c r="D159" t="s" s="4">
        <v>2130</v>
      </c>
      <c r="E159" t="s" s="4">
        <v>2130</v>
      </c>
      <c r="F159" t="s" s="4">
        <v>92</v>
      </c>
      <c r="G159" t="s" s="4">
        <v>1232</v>
      </c>
    </row>
    <row r="160" ht="45.0" customHeight="true">
      <c r="A160" t="s" s="4">
        <v>1000</v>
      </c>
      <c r="B160" t="s" s="4">
        <v>2298</v>
      </c>
      <c r="C160" t="s" s="4">
        <v>2129</v>
      </c>
      <c r="D160" t="s" s="4">
        <v>2130</v>
      </c>
      <c r="E160" t="s" s="4">
        <v>2130</v>
      </c>
      <c r="F160" t="s" s="4">
        <v>92</v>
      </c>
      <c r="G160" t="s" s="4">
        <v>1232</v>
      </c>
    </row>
    <row r="161" ht="45.0" customHeight="true">
      <c r="A161" t="s" s="4">
        <v>1002</v>
      </c>
      <c r="B161" t="s" s="4">
        <v>2299</v>
      </c>
      <c r="C161" t="s" s="4">
        <v>2129</v>
      </c>
      <c r="D161" t="s" s="4">
        <v>2130</v>
      </c>
      <c r="E161" t="s" s="4">
        <v>2130</v>
      </c>
      <c r="F161" t="s" s="4">
        <v>92</v>
      </c>
      <c r="G161" t="s" s="4">
        <v>1232</v>
      </c>
    </row>
    <row r="162" ht="45.0" customHeight="true">
      <c r="A162" t="s" s="4">
        <v>1004</v>
      </c>
      <c r="B162" t="s" s="4">
        <v>2300</v>
      </c>
      <c r="C162" t="s" s="4">
        <v>2129</v>
      </c>
      <c r="D162" t="s" s="4">
        <v>2130</v>
      </c>
      <c r="E162" t="s" s="4">
        <v>2130</v>
      </c>
      <c r="F162" t="s" s="4">
        <v>92</v>
      </c>
      <c r="G162" t="s" s="4">
        <v>1232</v>
      </c>
    </row>
    <row r="163" ht="45.0" customHeight="true">
      <c r="A163" t="s" s="4">
        <v>1006</v>
      </c>
      <c r="B163" t="s" s="4">
        <v>2301</v>
      </c>
      <c r="C163" t="s" s="4">
        <v>2129</v>
      </c>
      <c r="D163" t="s" s="4">
        <v>2130</v>
      </c>
      <c r="E163" t="s" s="4">
        <v>2130</v>
      </c>
      <c r="F163" t="s" s="4">
        <v>92</v>
      </c>
      <c r="G163" t="s" s="4">
        <v>1232</v>
      </c>
    </row>
    <row r="164" ht="45.0" customHeight="true">
      <c r="A164" t="s" s="4">
        <v>1008</v>
      </c>
      <c r="B164" t="s" s="4">
        <v>2302</v>
      </c>
      <c r="C164" t="s" s="4">
        <v>2129</v>
      </c>
      <c r="D164" t="s" s="4">
        <v>2130</v>
      </c>
      <c r="E164" t="s" s="4">
        <v>2130</v>
      </c>
      <c r="F164" t="s" s="4">
        <v>92</v>
      </c>
      <c r="G164" t="s" s="4">
        <v>1232</v>
      </c>
    </row>
    <row r="165" ht="45.0" customHeight="true">
      <c r="A165" t="s" s="4">
        <v>1010</v>
      </c>
      <c r="B165" t="s" s="4">
        <v>2303</v>
      </c>
      <c r="C165" t="s" s="4">
        <v>2129</v>
      </c>
      <c r="D165" t="s" s="4">
        <v>2130</v>
      </c>
      <c r="E165" t="s" s="4">
        <v>2130</v>
      </c>
      <c r="F165" t="s" s="4">
        <v>92</v>
      </c>
      <c r="G165" t="s" s="4">
        <v>1232</v>
      </c>
    </row>
    <row r="166" ht="45.0" customHeight="true">
      <c r="A166" t="s" s="4">
        <v>1012</v>
      </c>
      <c r="B166" t="s" s="4">
        <v>2304</v>
      </c>
      <c r="C166" t="s" s="4">
        <v>2129</v>
      </c>
      <c r="D166" t="s" s="4">
        <v>2130</v>
      </c>
      <c r="E166" t="s" s="4">
        <v>2130</v>
      </c>
      <c r="F166" t="s" s="4">
        <v>92</v>
      </c>
      <c r="G166" t="s" s="4">
        <v>1232</v>
      </c>
    </row>
    <row r="167" ht="45.0" customHeight="true">
      <c r="A167" t="s" s="4">
        <v>1014</v>
      </c>
      <c r="B167" t="s" s="4">
        <v>2305</v>
      </c>
      <c r="C167" t="s" s="4">
        <v>2129</v>
      </c>
      <c r="D167" t="s" s="4">
        <v>2130</v>
      </c>
      <c r="E167" t="s" s="4">
        <v>2130</v>
      </c>
      <c r="F167" t="s" s="4">
        <v>92</v>
      </c>
      <c r="G167" t="s" s="4">
        <v>1232</v>
      </c>
    </row>
    <row r="168" ht="45.0" customHeight="true">
      <c r="A168" t="s" s="4">
        <v>1016</v>
      </c>
      <c r="B168" t="s" s="4">
        <v>2306</v>
      </c>
      <c r="C168" t="s" s="4">
        <v>2129</v>
      </c>
      <c r="D168" t="s" s="4">
        <v>2130</v>
      </c>
      <c r="E168" t="s" s="4">
        <v>2130</v>
      </c>
      <c r="F168" t="s" s="4">
        <v>92</v>
      </c>
      <c r="G168" t="s" s="4">
        <v>1232</v>
      </c>
    </row>
    <row r="169" ht="45.0" customHeight="true">
      <c r="A169" t="s" s="4">
        <v>1018</v>
      </c>
      <c r="B169" t="s" s="4">
        <v>2307</v>
      </c>
      <c r="C169" t="s" s="4">
        <v>2129</v>
      </c>
      <c r="D169" t="s" s="4">
        <v>2144</v>
      </c>
      <c r="E169" t="s" s="4">
        <v>2145</v>
      </c>
      <c r="F169" t="s" s="4">
        <v>92</v>
      </c>
      <c r="G169" t="s" s="4">
        <v>1232</v>
      </c>
    </row>
    <row r="170" ht="45.0" customHeight="true">
      <c r="A170" t="s" s="4">
        <v>1020</v>
      </c>
      <c r="B170" t="s" s="4">
        <v>2308</v>
      </c>
      <c r="C170" t="s" s="4">
        <v>2129</v>
      </c>
      <c r="D170" t="s" s="4">
        <v>2130</v>
      </c>
      <c r="E170" t="s" s="4">
        <v>2130</v>
      </c>
      <c r="F170" t="s" s="4">
        <v>92</v>
      </c>
      <c r="G170" t="s" s="4">
        <v>1232</v>
      </c>
    </row>
    <row r="171" ht="45.0" customHeight="true">
      <c r="A171" t="s" s="4">
        <v>1022</v>
      </c>
      <c r="B171" t="s" s="4">
        <v>2309</v>
      </c>
      <c r="C171" t="s" s="4">
        <v>2129</v>
      </c>
      <c r="D171" t="s" s="4">
        <v>2148</v>
      </c>
      <c r="E171" t="s" s="4">
        <v>2149</v>
      </c>
      <c r="F171" t="s" s="4">
        <v>92</v>
      </c>
      <c r="G171" t="s" s="4">
        <v>1232</v>
      </c>
    </row>
    <row r="172" ht="45.0" customHeight="true">
      <c r="A172" t="s" s="4">
        <v>1024</v>
      </c>
      <c r="B172" t="s" s="4">
        <v>2310</v>
      </c>
      <c r="C172" t="s" s="4">
        <v>2129</v>
      </c>
      <c r="D172" t="s" s="4">
        <v>2130</v>
      </c>
      <c r="E172" t="s" s="4">
        <v>2130</v>
      </c>
      <c r="F172" t="s" s="4">
        <v>92</v>
      </c>
      <c r="G172" t="s" s="4">
        <v>1232</v>
      </c>
    </row>
    <row r="173" ht="45.0" customHeight="true">
      <c r="A173" t="s" s="4">
        <v>1026</v>
      </c>
      <c r="B173" t="s" s="4">
        <v>2311</v>
      </c>
      <c r="C173" t="s" s="4">
        <v>2129</v>
      </c>
      <c r="D173" t="s" s="4">
        <v>2130</v>
      </c>
      <c r="E173" t="s" s="4">
        <v>2130</v>
      </c>
      <c r="F173" t="s" s="4">
        <v>92</v>
      </c>
      <c r="G173" t="s" s="4">
        <v>1232</v>
      </c>
    </row>
    <row r="174" ht="45.0" customHeight="true">
      <c r="A174" t="s" s="4">
        <v>1028</v>
      </c>
      <c r="B174" t="s" s="4">
        <v>2312</v>
      </c>
      <c r="C174" t="s" s="4">
        <v>2129</v>
      </c>
      <c r="D174" t="s" s="4">
        <v>2130</v>
      </c>
      <c r="E174" t="s" s="4">
        <v>2130</v>
      </c>
      <c r="F174" t="s" s="4">
        <v>92</v>
      </c>
      <c r="G174" t="s" s="4">
        <v>1232</v>
      </c>
    </row>
    <row r="175" ht="45.0" customHeight="true">
      <c r="A175" t="s" s="4">
        <v>1030</v>
      </c>
      <c r="B175" t="s" s="4">
        <v>2313</v>
      </c>
      <c r="C175" t="s" s="4">
        <v>2129</v>
      </c>
      <c r="D175" t="s" s="4">
        <v>2130</v>
      </c>
      <c r="E175" t="s" s="4">
        <v>2130</v>
      </c>
      <c r="F175" t="s" s="4">
        <v>92</v>
      </c>
      <c r="G175" t="s" s="4">
        <v>1232</v>
      </c>
    </row>
    <row r="176" ht="45.0" customHeight="true">
      <c r="A176" t="s" s="4">
        <v>1032</v>
      </c>
      <c r="B176" t="s" s="4">
        <v>2314</v>
      </c>
      <c r="C176" t="s" s="4">
        <v>2129</v>
      </c>
      <c r="D176" t="s" s="4">
        <v>2130</v>
      </c>
      <c r="E176" t="s" s="4">
        <v>2130</v>
      </c>
      <c r="F176" t="s" s="4">
        <v>92</v>
      </c>
      <c r="G176" t="s" s="4">
        <v>1232</v>
      </c>
    </row>
    <row r="177" ht="45.0" customHeight="true">
      <c r="A177" t="s" s="4">
        <v>1034</v>
      </c>
      <c r="B177" t="s" s="4">
        <v>2315</v>
      </c>
      <c r="C177" t="s" s="4">
        <v>2129</v>
      </c>
      <c r="D177" t="s" s="4">
        <v>2130</v>
      </c>
      <c r="E177" t="s" s="4">
        <v>2130</v>
      </c>
      <c r="F177" t="s" s="4">
        <v>92</v>
      </c>
      <c r="G177" t="s" s="4">
        <v>1232</v>
      </c>
    </row>
    <row r="178" ht="45.0" customHeight="true">
      <c r="A178" t="s" s="4">
        <v>1036</v>
      </c>
      <c r="B178" t="s" s="4">
        <v>2316</v>
      </c>
      <c r="C178" t="s" s="4">
        <v>2129</v>
      </c>
      <c r="D178" t="s" s="4">
        <v>2144</v>
      </c>
      <c r="E178" t="s" s="4">
        <v>2145</v>
      </c>
      <c r="F178" t="s" s="4">
        <v>92</v>
      </c>
      <c r="G178" t="s" s="4">
        <v>1232</v>
      </c>
    </row>
    <row r="179" ht="45.0" customHeight="true">
      <c r="A179" t="s" s="4">
        <v>1038</v>
      </c>
      <c r="B179" t="s" s="4">
        <v>2317</v>
      </c>
      <c r="C179" t="s" s="4">
        <v>2129</v>
      </c>
      <c r="D179" t="s" s="4">
        <v>2130</v>
      </c>
      <c r="E179" t="s" s="4">
        <v>2130</v>
      </c>
      <c r="F179" t="s" s="4">
        <v>92</v>
      </c>
      <c r="G179" t="s" s="4">
        <v>1232</v>
      </c>
    </row>
    <row r="180" ht="45.0" customHeight="true">
      <c r="A180" t="s" s="4">
        <v>1040</v>
      </c>
      <c r="B180" t="s" s="4">
        <v>2318</v>
      </c>
      <c r="C180" t="s" s="4">
        <v>2129</v>
      </c>
      <c r="D180" t="s" s="4">
        <v>2130</v>
      </c>
      <c r="E180" t="s" s="4">
        <v>2130</v>
      </c>
      <c r="F180" t="s" s="4">
        <v>92</v>
      </c>
      <c r="G180" t="s" s="4">
        <v>1232</v>
      </c>
    </row>
    <row r="181" ht="45.0" customHeight="true">
      <c r="A181" t="s" s="4">
        <v>1042</v>
      </c>
      <c r="B181" t="s" s="4">
        <v>2319</v>
      </c>
      <c r="C181" t="s" s="4">
        <v>2129</v>
      </c>
      <c r="D181" t="s" s="4">
        <v>2133</v>
      </c>
      <c r="E181" t="s" s="4">
        <v>2134</v>
      </c>
      <c r="F181" t="s" s="4">
        <v>92</v>
      </c>
      <c r="G181" t="s" s="4">
        <v>1232</v>
      </c>
    </row>
    <row r="182" ht="45.0" customHeight="true">
      <c r="A182" t="s" s="4">
        <v>1044</v>
      </c>
      <c r="B182" t="s" s="4">
        <v>2320</v>
      </c>
      <c r="C182" t="s" s="4">
        <v>2129</v>
      </c>
      <c r="D182" t="s" s="4">
        <v>2130</v>
      </c>
      <c r="E182" t="s" s="4">
        <v>2130</v>
      </c>
      <c r="F182" t="s" s="4">
        <v>92</v>
      </c>
      <c r="G182" t="s" s="4">
        <v>1232</v>
      </c>
    </row>
    <row r="183" ht="45.0" customHeight="true">
      <c r="A183" t="s" s="4">
        <v>1046</v>
      </c>
      <c r="B183" t="s" s="4">
        <v>2321</v>
      </c>
      <c r="C183" t="s" s="4">
        <v>2129</v>
      </c>
      <c r="D183" t="s" s="4">
        <v>2130</v>
      </c>
      <c r="E183" t="s" s="4">
        <v>2130</v>
      </c>
      <c r="F183" t="s" s="4">
        <v>92</v>
      </c>
      <c r="G183" t="s" s="4">
        <v>1232</v>
      </c>
    </row>
    <row r="184" ht="45.0" customHeight="true">
      <c r="A184" t="s" s="4">
        <v>1048</v>
      </c>
      <c r="B184" t="s" s="4">
        <v>2322</v>
      </c>
      <c r="C184" t="s" s="4">
        <v>2129</v>
      </c>
      <c r="D184" t="s" s="4">
        <v>2130</v>
      </c>
      <c r="E184" t="s" s="4">
        <v>2130</v>
      </c>
      <c r="F184" t="s" s="4">
        <v>92</v>
      </c>
      <c r="G184" t="s" s="4">
        <v>1232</v>
      </c>
    </row>
    <row r="185" ht="45.0" customHeight="true">
      <c r="A185" t="s" s="4">
        <v>1050</v>
      </c>
      <c r="B185" t="s" s="4">
        <v>2323</v>
      </c>
      <c r="C185" t="s" s="4">
        <v>2129</v>
      </c>
      <c r="D185" t="s" s="4">
        <v>2130</v>
      </c>
      <c r="E185" t="s" s="4">
        <v>2130</v>
      </c>
      <c r="F185" t="s" s="4">
        <v>92</v>
      </c>
      <c r="G185" t="s" s="4">
        <v>1232</v>
      </c>
    </row>
    <row r="186" ht="45.0" customHeight="true">
      <c r="A186" t="s" s="4">
        <v>1052</v>
      </c>
      <c r="B186" t="s" s="4">
        <v>2324</v>
      </c>
      <c r="C186" t="s" s="4">
        <v>2129</v>
      </c>
      <c r="D186" t="s" s="4">
        <v>2130</v>
      </c>
      <c r="E186" t="s" s="4">
        <v>2130</v>
      </c>
      <c r="F186" t="s" s="4">
        <v>92</v>
      </c>
      <c r="G186" t="s" s="4">
        <v>1232</v>
      </c>
    </row>
    <row r="187" ht="45.0" customHeight="true">
      <c r="A187" t="s" s="4">
        <v>1054</v>
      </c>
      <c r="B187" t="s" s="4">
        <v>2325</v>
      </c>
      <c r="C187" t="s" s="4">
        <v>2129</v>
      </c>
      <c r="D187" t="s" s="4">
        <v>2130</v>
      </c>
      <c r="E187" t="s" s="4">
        <v>2130</v>
      </c>
      <c r="F187" t="s" s="4">
        <v>92</v>
      </c>
      <c r="G187" t="s" s="4">
        <v>1232</v>
      </c>
    </row>
    <row r="188" ht="45.0" customHeight="true">
      <c r="A188" t="s" s="4">
        <v>1056</v>
      </c>
      <c r="B188" t="s" s="4">
        <v>2326</v>
      </c>
      <c r="C188" t="s" s="4">
        <v>2129</v>
      </c>
      <c r="D188" t="s" s="4">
        <v>2130</v>
      </c>
      <c r="E188" t="s" s="4">
        <v>2130</v>
      </c>
      <c r="F188" t="s" s="4">
        <v>92</v>
      </c>
      <c r="G188" t="s" s="4">
        <v>1232</v>
      </c>
    </row>
    <row r="189" ht="45.0" customHeight="true">
      <c r="A189" t="s" s="4">
        <v>1058</v>
      </c>
      <c r="B189" t="s" s="4">
        <v>2327</v>
      </c>
      <c r="C189" t="s" s="4">
        <v>2129</v>
      </c>
      <c r="D189" t="s" s="4">
        <v>2130</v>
      </c>
      <c r="E189" t="s" s="4">
        <v>2130</v>
      </c>
      <c r="F189" t="s" s="4">
        <v>92</v>
      </c>
      <c r="G189" t="s" s="4">
        <v>1232</v>
      </c>
    </row>
    <row r="190" ht="45.0" customHeight="true">
      <c r="A190" t="s" s="4">
        <v>1060</v>
      </c>
      <c r="B190" t="s" s="4">
        <v>2328</v>
      </c>
      <c r="C190" t="s" s="4">
        <v>2129</v>
      </c>
      <c r="D190" t="s" s="4">
        <v>2130</v>
      </c>
      <c r="E190" t="s" s="4">
        <v>2130</v>
      </c>
      <c r="F190" t="s" s="4">
        <v>92</v>
      </c>
      <c r="G190" t="s" s="4">
        <v>1232</v>
      </c>
    </row>
    <row r="191" ht="45.0" customHeight="true">
      <c r="A191" t="s" s="4">
        <v>1062</v>
      </c>
      <c r="B191" t="s" s="4">
        <v>2329</v>
      </c>
      <c r="C191" t="s" s="4">
        <v>2129</v>
      </c>
      <c r="D191" t="s" s="4">
        <v>2256</v>
      </c>
      <c r="E191" t="s" s="4">
        <v>2257</v>
      </c>
      <c r="F191" t="s" s="4">
        <v>92</v>
      </c>
      <c r="G191" t="s" s="4">
        <v>1232</v>
      </c>
    </row>
    <row r="192" ht="45.0" customHeight="true">
      <c r="A192" t="s" s="4">
        <v>1064</v>
      </c>
      <c r="B192" t="s" s="4">
        <v>2330</v>
      </c>
      <c r="C192" t="s" s="4">
        <v>2129</v>
      </c>
      <c r="D192" t="s" s="4">
        <v>2130</v>
      </c>
      <c r="E192" t="s" s="4">
        <v>2130</v>
      </c>
      <c r="F192" t="s" s="4">
        <v>92</v>
      </c>
      <c r="G192" t="s" s="4">
        <v>1232</v>
      </c>
    </row>
    <row r="193" ht="45.0" customHeight="true">
      <c r="A193" t="s" s="4">
        <v>1066</v>
      </c>
      <c r="B193" t="s" s="4">
        <v>2331</v>
      </c>
      <c r="C193" t="s" s="4">
        <v>2129</v>
      </c>
      <c r="D193" t="s" s="4">
        <v>2133</v>
      </c>
      <c r="E193" t="s" s="4">
        <v>2134</v>
      </c>
      <c r="F193" t="s" s="4">
        <v>92</v>
      </c>
      <c r="G193" t="s" s="4">
        <v>1232</v>
      </c>
    </row>
    <row r="194" ht="45.0" customHeight="true">
      <c r="A194" t="s" s="4">
        <v>1068</v>
      </c>
      <c r="B194" t="s" s="4">
        <v>2332</v>
      </c>
      <c r="C194" t="s" s="4">
        <v>2129</v>
      </c>
      <c r="D194" t="s" s="4">
        <v>2130</v>
      </c>
      <c r="E194" t="s" s="4">
        <v>2130</v>
      </c>
      <c r="F194" t="s" s="4">
        <v>92</v>
      </c>
      <c r="G194" t="s" s="4">
        <v>1232</v>
      </c>
    </row>
    <row r="195" ht="45.0" customHeight="true">
      <c r="A195" t="s" s="4">
        <v>1070</v>
      </c>
      <c r="B195" t="s" s="4">
        <v>2333</v>
      </c>
      <c r="C195" t="s" s="4">
        <v>2129</v>
      </c>
      <c r="D195" t="s" s="4">
        <v>2130</v>
      </c>
      <c r="E195" t="s" s="4">
        <v>2130</v>
      </c>
      <c r="F195" t="s" s="4">
        <v>92</v>
      </c>
      <c r="G195" t="s" s="4">
        <v>1232</v>
      </c>
    </row>
    <row r="196" ht="45.0" customHeight="true">
      <c r="A196" t="s" s="4">
        <v>1072</v>
      </c>
      <c r="B196" t="s" s="4">
        <v>2334</v>
      </c>
      <c r="C196" t="s" s="4">
        <v>2129</v>
      </c>
      <c r="D196" t="s" s="4">
        <v>2130</v>
      </c>
      <c r="E196" t="s" s="4">
        <v>2130</v>
      </c>
      <c r="F196" t="s" s="4">
        <v>92</v>
      </c>
      <c r="G196" t="s" s="4">
        <v>1232</v>
      </c>
    </row>
    <row r="197" ht="45.0" customHeight="true">
      <c r="A197" t="s" s="4">
        <v>1074</v>
      </c>
      <c r="B197" t="s" s="4">
        <v>2335</v>
      </c>
      <c r="C197" t="s" s="4">
        <v>2129</v>
      </c>
      <c r="D197" t="s" s="4">
        <v>2130</v>
      </c>
      <c r="E197" t="s" s="4">
        <v>2130</v>
      </c>
      <c r="F197" t="s" s="4">
        <v>92</v>
      </c>
      <c r="G197" t="s" s="4">
        <v>1232</v>
      </c>
    </row>
    <row r="198" ht="45.0" customHeight="true">
      <c r="A198" t="s" s="4">
        <v>1076</v>
      </c>
      <c r="B198" t="s" s="4">
        <v>2336</v>
      </c>
      <c r="C198" t="s" s="4">
        <v>2129</v>
      </c>
      <c r="D198" t="s" s="4">
        <v>2130</v>
      </c>
      <c r="E198" t="s" s="4">
        <v>2130</v>
      </c>
      <c r="F198" t="s" s="4">
        <v>92</v>
      </c>
      <c r="G198" t="s" s="4">
        <v>1232</v>
      </c>
    </row>
    <row r="199" ht="45.0" customHeight="true">
      <c r="A199" t="s" s="4">
        <v>1078</v>
      </c>
      <c r="B199" t="s" s="4">
        <v>2337</v>
      </c>
      <c r="C199" t="s" s="4">
        <v>2129</v>
      </c>
      <c r="D199" t="s" s="4">
        <v>2130</v>
      </c>
      <c r="E199" t="s" s="4">
        <v>2130</v>
      </c>
      <c r="F199" t="s" s="4">
        <v>92</v>
      </c>
      <c r="G199" t="s" s="4">
        <v>1232</v>
      </c>
    </row>
    <row r="200" ht="45.0" customHeight="true">
      <c r="A200" t="s" s="4">
        <v>1080</v>
      </c>
      <c r="B200" t="s" s="4">
        <v>2338</v>
      </c>
      <c r="C200" t="s" s="4">
        <v>2129</v>
      </c>
      <c r="D200" t="s" s="4">
        <v>2130</v>
      </c>
      <c r="E200" t="s" s="4">
        <v>2130</v>
      </c>
      <c r="F200" t="s" s="4">
        <v>92</v>
      </c>
      <c r="G200" t="s" s="4">
        <v>1232</v>
      </c>
    </row>
    <row r="201" ht="45.0" customHeight="true">
      <c r="A201" t="s" s="4">
        <v>1082</v>
      </c>
      <c r="B201" t="s" s="4">
        <v>2339</v>
      </c>
      <c r="C201" t="s" s="4">
        <v>2129</v>
      </c>
      <c r="D201" t="s" s="4">
        <v>2130</v>
      </c>
      <c r="E201" t="s" s="4">
        <v>2130</v>
      </c>
      <c r="F201" t="s" s="4">
        <v>92</v>
      </c>
      <c r="G201" t="s" s="4">
        <v>1232</v>
      </c>
    </row>
    <row r="202" ht="45.0" customHeight="true">
      <c r="A202" t="s" s="4">
        <v>1084</v>
      </c>
      <c r="B202" t="s" s="4">
        <v>2340</v>
      </c>
      <c r="C202" t="s" s="4">
        <v>2129</v>
      </c>
      <c r="D202" t="s" s="4">
        <v>2130</v>
      </c>
      <c r="E202" t="s" s="4">
        <v>2130</v>
      </c>
      <c r="F202" t="s" s="4">
        <v>92</v>
      </c>
      <c r="G202" t="s" s="4">
        <v>1232</v>
      </c>
    </row>
    <row r="203" ht="45.0" customHeight="true">
      <c r="A203" t="s" s="4">
        <v>1086</v>
      </c>
      <c r="B203" t="s" s="4">
        <v>2341</v>
      </c>
      <c r="C203" t="s" s="4">
        <v>2129</v>
      </c>
      <c r="D203" t="s" s="4">
        <v>2130</v>
      </c>
      <c r="E203" t="s" s="4">
        <v>2130</v>
      </c>
      <c r="F203" t="s" s="4">
        <v>92</v>
      </c>
      <c r="G203" t="s" s="4">
        <v>1232</v>
      </c>
    </row>
    <row r="204" ht="45.0" customHeight="true">
      <c r="A204" t="s" s="4">
        <v>1088</v>
      </c>
      <c r="B204" t="s" s="4">
        <v>2342</v>
      </c>
      <c r="C204" t="s" s="4">
        <v>2129</v>
      </c>
      <c r="D204" t="s" s="4">
        <v>2130</v>
      </c>
      <c r="E204" t="s" s="4">
        <v>2130</v>
      </c>
      <c r="F204" t="s" s="4">
        <v>92</v>
      </c>
      <c r="G204" t="s" s="4">
        <v>1232</v>
      </c>
    </row>
    <row r="205" ht="45.0" customHeight="true">
      <c r="A205" t="s" s="4">
        <v>1090</v>
      </c>
      <c r="B205" t="s" s="4">
        <v>2343</v>
      </c>
      <c r="C205" t="s" s="4">
        <v>2129</v>
      </c>
      <c r="D205" t="s" s="4">
        <v>2130</v>
      </c>
      <c r="E205" t="s" s="4">
        <v>2130</v>
      </c>
      <c r="F205" t="s" s="4">
        <v>92</v>
      </c>
      <c r="G205" t="s" s="4">
        <v>1232</v>
      </c>
    </row>
    <row r="206" ht="45.0" customHeight="true">
      <c r="A206" t="s" s="4">
        <v>1092</v>
      </c>
      <c r="B206" t="s" s="4">
        <v>2344</v>
      </c>
      <c r="C206" t="s" s="4">
        <v>2129</v>
      </c>
      <c r="D206" t="s" s="4">
        <v>2130</v>
      </c>
      <c r="E206" t="s" s="4">
        <v>2130</v>
      </c>
      <c r="F206" t="s" s="4">
        <v>92</v>
      </c>
      <c r="G206" t="s" s="4">
        <v>1232</v>
      </c>
    </row>
    <row r="207" ht="45.0" customHeight="true">
      <c r="A207" t="s" s="4">
        <v>1094</v>
      </c>
      <c r="B207" t="s" s="4">
        <v>2345</v>
      </c>
      <c r="C207" t="s" s="4">
        <v>2129</v>
      </c>
      <c r="D207" t="s" s="4">
        <v>2130</v>
      </c>
      <c r="E207" t="s" s="4">
        <v>2130</v>
      </c>
      <c r="F207" t="s" s="4">
        <v>92</v>
      </c>
      <c r="G207" t="s" s="4">
        <v>1232</v>
      </c>
    </row>
    <row r="208" ht="45.0" customHeight="true">
      <c r="A208" t="s" s="4">
        <v>1096</v>
      </c>
      <c r="B208" t="s" s="4">
        <v>2346</v>
      </c>
      <c r="C208" t="s" s="4">
        <v>2129</v>
      </c>
      <c r="D208" t="s" s="4">
        <v>2169</v>
      </c>
      <c r="E208" t="s" s="4">
        <v>2170</v>
      </c>
      <c r="F208" t="s" s="4">
        <v>92</v>
      </c>
      <c r="G208" t="s" s="4">
        <v>1232</v>
      </c>
    </row>
    <row r="209" ht="45.0" customHeight="true">
      <c r="A209" t="s" s="4">
        <v>1098</v>
      </c>
      <c r="B209" t="s" s="4">
        <v>2347</v>
      </c>
      <c r="C209" t="s" s="4">
        <v>2129</v>
      </c>
      <c r="D209" t="s" s="4">
        <v>2130</v>
      </c>
      <c r="E209" t="s" s="4">
        <v>2130</v>
      </c>
      <c r="F209" t="s" s="4">
        <v>92</v>
      </c>
      <c r="G209" t="s" s="4">
        <v>1232</v>
      </c>
    </row>
    <row r="210" ht="45.0" customHeight="true">
      <c r="A210" t="s" s="4">
        <v>1100</v>
      </c>
      <c r="B210" t="s" s="4">
        <v>2348</v>
      </c>
      <c r="C210" t="s" s="4">
        <v>2129</v>
      </c>
      <c r="D210" t="s" s="4">
        <v>2144</v>
      </c>
      <c r="E210" t="s" s="4">
        <v>2145</v>
      </c>
      <c r="F210" t="s" s="4">
        <v>92</v>
      </c>
      <c r="G210" t="s" s="4">
        <v>1232</v>
      </c>
    </row>
    <row r="211" ht="45.0" customHeight="true">
      <c r="A211" t="s" s="4">
        <v>1102</v>
      </c>
      <c r="B211" t="s" s="4">
        <v>2349</v>
      </c>
      <c r="C211" t="s" s="4">
        <v>2129</v>
      </c>
      <c r="D211" t="s" s="4">
        <v>2130</v>
      </c>
      <c r="E211" t="s" s="4">
        <v>2130</v>
      </c>
      <c r="F211" t="s" s="4">
        <v>92</v>
      </c>
      <c r="G211" t="s" s="4">
        <v>1232</v>
      </c>
    </row>
    <row r="212" ht="45.0" customHeight="true">
      <c r="A212" t="s" s="4">
        <v>1104</v>
      </c>
      <c r="B212" t="s" s="4">
        <v>2350</v>
      </c>
      <c r="C212" t="s" s="4">
        <v>2129</v>
      </c>
      <c r="D212" t="s" s="4">
        <v>2130</v>
      </c>
      <c r="E212" t="s" s="4">
        <v>2130</v>
      </c>
      <c r="F212" t="s" s="4">
        <v>92</v>
      </c>
      <c r="G212" t="s" s="4">
        <v>1232</v>
      </c>
    </row>
    <row r="213" ht="45.0" customHeight="true">
      <c r="A213" t="s" s="4">
        <v>1106</v>
      </c>
      <c r="B213" t="s" s="4">
        <v>2351</v>
      </c>
      <c r="C213" t="s" s="4">
        <v>2129</v>
      </c>
      <c r="D213" t="s" s="4">
        <v>2130</v>
      </c>
      <c r="E213" t="s" s="4">
        <v>2130</v>
      </c>
      <c r="F213" t="s" s="4">
        <v>92</v>
      </c>
      <c r="G213" t="s" s="4">
        <v>1232</v>
      </c>
    </row>
    <row r="214" ht="45.0" customHeight="true">
      <c r="A214" t="s" s="4">
        <v>1108</v>
      </c>
      <c r="B214" t="s" s="4">
        <v>2352</v>
      </c>
      <c r="C214" t="s" s="4">
        <v>2129</v>
      </c>
      <c r="D214" t="s" s="4">
        <v>2130</v>
      </c>
      <c r="E214" t="s" s="4">
        <v>2130</v>
      </c>
      <c r="F214" t="s" s="4">
        <v>92</v>
      </c>
      <c r="G214" t="s" s="4">
        <v>1232</v>
      </c>
    </row>
    <row r="215" ht="45.0" customHeight="true">
      <c r="A215" t="s" s="4">
        <v>1110</v>
      </c>
      <c r="B215" t="s" s="4">
        <v>2353</v>
      </c>
      <c r="C215" t="s" s="4">
        <v>2129</v>
      </c>
      <c r="D215" t="s" s="4">
        <v>2130</v>
      </c>
      <c r="E215" t="s" s="4">
        <v>2130</v>
      </c>
      <c r="F215" t="s" s="4">
        <v>92</v>
      </c>
      <c r="G215" t="s" s="4">
        <v>1232</v>
      </c>
    </row>
    <row r="216" ht="45.0" customHeight="true">
      <c r="A216" t="s" s="4">
        <v>1112</v>
      </c>
      <c r="B216" t="s" s="4">
        <v>2354</v>
      </c>
      <c r="C216" t="s" s="4">
        <v>2129</v>
      </c>
      <c r="D216" t="s" s="4">
        <v>2130</v>
      </c>
      <c r="E216" t="s" s="4">
        <v>2130</v>
      </c>
      <c r="F216" t="s" s="4">
        <v>92</v>
      </c>
      <c r="G216" t="s" s="4">
        <v>1232</v>
      </c>
    </row>
    <row r="217" ht="45.0" customHeight="true">
      <c r="A217" t="s" s="4">
        <v>1114</v>
      </c>
      <c r="B217" t="s" s="4">
        <v>2355</v>
      </c>
      <c r="C217" t="s" s="4">
        <v>2129</v>
      </c>
      <c r="D217" t="s" s="4">
        <v>2130</v>
      </c>
      <c r="E217" t="s" s="4">
        <v>2130</v>
      </c>
      <c r="F217" t="s" s="4">
        <v>92</v>
      </c>
      <c r="G217" t="s" s="4">
        <v>1232</v>
      </c>
    </row>
    <row r="218" ht="45.0" customHeight="true">
      <c r="A218" t="s" s="4">
        <v>1116</v>
      </c>
      <c r="B218" t="s" s="4">
        <v>2356</v>
      </c>
      <c r="C218" t="s" s="4">
        <v>2129</v>
      </c>
      <c r="D218" t="s" s="4">
        <v>2130</v>
      </c>
      <c r="E218" t="s" s="4">
        <v>2130</v>
      </c>
      <c r="F218" t="s" s="4">
        <v>92</v>
      </c>
      <c r="G218" t="s" s="4">
        <v>1232</v>
      </c>
    </row>
    <row r="219" ht="45.0" customHeight="true">
      <c r="A219" t="s" s="4">
        <v>1118</v>
      </c>
      <c r="B219" t="s" s="4">
        <v>2357</v>
      </c>
      <c r="C219" t="s" s="4">
        <v>2129</v>
      </c>
      <c r="D219" t="s" s="4">
        <v>2130</v>
      </c>
      <c r="E219" t="s" s="4">
        <v>2130</v>
      </c>
      <c r="F219" t="s" s="4">
        <v>92</v>
      </c>
      <c r="G219" t="s" s="4">
        <v>1232</v>
      </c>
    </row>
    <row r="220" ht="45.0" customHeight="true">
      <c r="A220" t="s" s="4">
        <v>1120</v>
      </c>
      <c r="B220" t="s" s="4">
        <v>2358</v>
      </c>
      <c r="C220" t="s" s="4">
        <v>2129</v>
      </c>
      <c r="D220" t="s" s="4">
        <v>2130</v>
      </c>
      <c r="E220" t="s" s="4">
        <v>2130</v>
      </c>
      <c r="F220" t="s" s="4">
        <v>92</v>
      </c>
      <c r="G220" t="s" s="4">
        <v>1232</v>
      </c>
    </row>
    <row r="221" ht="45.0" customHeight="true">
      <c r="A221" t="s" s="4">
        <v>1122</v>
      </c>
      <c r="B221" t="s" s="4">
        <v>2359</v>
      </c>
      <c r="C221" t="s" s="4">
        <v>2129</v>
      </c>
      <c r="D221" t="s" s="4">
        <v>2130</v>
      </c>
      <c r="E221" t="s" s="4">
        <v>2130</v>
      </c>
      <c r="F221" t="s" s="4">
        <v>92</v>
      </c>
      <c r="G221" t="s" s="4">
        <v>1232</v>
      </c>
    </row>
    <row r="222" ht="45.0" customHeight="true">
      <c r="A222" t="s" s="4">
        <v>1124</v>
      </c>
      <c r="B222" t="s" s="4">
        <v>2360</v>
      </c>
      <c r="C222" t="s" s="4">
        <v>2129</v>
      </c>
      <c r="D222" t="s" s="4">
        <v>2130</v>
      </c>
      <c r="E222" t="s" s="4">
        <v>2130</v>
      </c>
      <c r="F222" t="s" s="4">
        <v>92</v>
      </c>
      <c r="G222" t="s" s="4">
        <v>1232</v>
      </c>
    </row>
    <row r="223" ht="45.0" customHeight="true">
      <c r="A223" t="s" s="4">
        <v>1126</v>
      </c>
      <c r="B223" t="s" s="4">
        <v>2361</v>
      </c>
      <c r="C223" t="s" s="4">
        <v>2129</v>
      </c>
      <c r="D223" t="s" s="4">
        <v>2130</v>
      </c>
      <c r="E223" t="s" s="4">
        <v>2130</v>
      </c>
      <c r="F223" t="s" s="4">
        <v>92</v>
      </c>
      <c r="G223" t="s" s="4">
        <v>1232</v>
      </c>
    </row>
    <row r="224" ht="45.0" customHeight="true">
      <c r="A224" t="s" s="4">
        <v>1128</v>
      </c>
      <c r="B224" t="s" s="4">
        <v>2362</v>
      </c>
      <c r="C224" t="s" s="4">
        <v>2129</v>
      </c>
      <c r="D224" t="s" s="4">
        <v>2130</v>
      </c>
      <c r="E224" t="s" s="4">
        <v>2130</v>
      </c>
      <c r="F224" t="s" s="4">
        <v>92</v>
      </c>
      <c r="G224" t="s" s="4">
        <v>1232</v>
      </c>
    </row>
    <row r="225" ht="45.0" customHeight="true">
      <c r="A225" t="s" s="4">
        <v>1130</v>
      </c>
      <c r="B225" t="s" s="4">
        <v>2363</v>
      </c>
      <c r="C225" t="s" s="4">
        <v>2129</v>
      </c>
      <c r="D225" t="s" s="4">
        <v>2130</v>
      </c>
      <c r="E225" t="s" s="4">
        <v>2130</v>
      </c>
      <c r="F225" t="s" s="4">
        <v>92</v>
      </c>
      <c r="G225" t="s" s="4">
        <v>1232</v>
      </c>
    </row>
    <row r="226" ht="45.0" customHeight="true">
      <c r="A226" t="s" s="4">
        <v>1132</v>
      </c>
      <c r="B226" t="s" s="4">
        <v>2364</v>
      </c>
      <c r="C226" t="s" s="4">
        <v>2129</v>
      </c>
      <c r="D226" t="s" s="4">
        <v>2130</v>
      </c>
      <c r="E226" t="s" s="4">
        <v>2130</v>
      </c>
      <c r="F226" t="s" s="4">
        <v>92</v>
      </c>
      <c r="G226" t="s" s="4">
        <v>1232</v>
      </c>
    </row>
    <row r="227" ht="45.0" customHeight="true">
      <c r="A227" t="s" s="4">
        <v>1134</v>
      </c>
      <c r="B227" t="s" s="4">
        <v>2365</v>
      </c>
      <c r="C227" t="s" s="4">
        <v>2129</v>
      </c>
      <c r="D227" t="s" s="4">
        <v>2130</v>
      </c>
      <c r="E227" t="s" s="4">
        <v>2130</v>
      </c>
      <c r="F227" t="s" s="4">
        <v>92</v>
      </c>
      <c r="G227" t="s" s="4">
        <v>1232</v>
      </c>
    </row>
    <row r="228" ht="45.0" customHeight="true">
      <c r="A228" t="s" s="4">
        <v>1136</v>
      </c>
      <c r="B228" t="s" s="4">
        <v>2366</v>
      </c>
      <c r="C228" t="s" s="4">
        <v>2129</v>
      </c>
      <c r="D228" t="s" s="4">
        <v>2130</v>
      </c>
      <c r="E228" t="s" s="4">
        <v>2130</v>
      </c>
      <c r="F228" t="s" s="4">
        <v>92</v>
      </c>
      <c r="G228" t="s" s="4">
        <v>1232</v>
      </c>
    </row>
    <row r="229" ht="45.0" customHeight="true">
      <c r="A229" t="s" s="4">
        <v>1138</v>
      </c>
      <c r="B229" t="s" s="4">
        <v>2367</v>
      </c>
      <c r="C229" t="s" s="4">
        <v>2129</v>
      </c>
      <c r="D229" t="s" s="4">
        <v>2130</v>
      </c>
      <c r="E229" t="s" s="4">
        <v>2130</v>
      </c>
      <c r="F229" t="s" s="4">
        <v>92</v>
      </c>
      <c r="G229" t="s" s="4">
        <v>1232</v>
      </c>
    </row>
    <row r="230" ht="45.0" customHeight="true">
      <c r="A230" t="s" s="4">
        <v>1140</v>
      </c>
      <c r="B230" t="s" s="4">
        <v>2368</v>
      </c>
      <c r="C230" t="s" s="4">
        <v>2129</v>
      </c>
      <c r="D230" t="s" s="4">
        <v>2130</v>
      </c>
      <c r="E230" t="s" s="4">
        <v>2130</v>
      </c>
      <c r="F230" t="s" s="4">
        <v>92</v>
      </c>
      <c r="G230" t="s" s="4">
        <v>1232</v>
      </c>
    </row>
    <row r="231" ht="45.0" customHeight="true">
      <c r="A231" t="s" s="4">
        <v>1142</v>
      </c>
      <c r="B231" t="s" s="4">
        <v>2369</v>
      </c>
      <c r="C231" t="s" s="4">
        <v>2129</v>
      </c>
      <c r="D231" t="s" s="4">
        <v>2130</v>
      </c>
      <c r="E231" t="s" s="4">
        <v>2130</v>
      </c>
      <c r="F231" t="s" s="4">
        <v>92</v>
      </c>
      <c r="G231" t="s" s="4">
        <v>1232</v>
      </c>
    </row>
    <row r="232" ht="45.0" customHeight="true">
      <c r="A232" t="s" s="4">
        <v>1144</v>
      </c>
      <c r="B232" t="s" s="4">
        <v>2370</v>
      </c>
      <c r="C232" t="s" s="4">
        <v>2129</v>
      </c>
      <c r="D232" t="s" s="4">
        <v>2130</v>
      </c>
      <c r="E232" t="s" s="4">
        <v>2130</v>
      </c>
      <c r="F232" t="s" s="4">
        <v>92</v>
      </c>
      <c r="G232" t="s" s="4">
        <v>1232</v>
      </c>
    </row>
    <row r="233" ht="45.0" customHeight="true">
      <c r="A233" t="s" s="4">
        <v>1146</v>
      </c>
      <c r="B233" t="s" s="4">
        <v>2371</v>
      </c>
      <c r="C233" t="s" s="4">
        <v>2129</v>
      </c>
      <c r="D233" t="s" s="4">
        <v>2130</v>
      </c>
      <c r="E233" t="s" s="4">
        <v>2130</v>
      </c>
      <c r="F233" t="s" s="4">
        <v>92</v>
      </c>
      <c r="G233" t="s" s="4">
        <v>1232</v>
      </c>
    </row>
    <row r="234" ht="45.0" customHeight="true">
      <c r="A234" t="s" s="4">
        <v>1148</v>
      </c>
      <c r="B234" t="s" s="4">
        <v>2372</v>
      </c>
      <c r="C234" t="s" s="4">
        <v>2129</v>
      </c>
      <c r="D234" t="s" s="4">
        <v>2130</v>
      </c>
      <c r="E234" t="s" s="4">
        <v>2130</v>
      </c>
      <c r="F234" t="s" s="4">
        <v>92</v>
      </c>
      <c r="G234" t="s" s="4">
        <v>1232</v>
      </c>
    </row>
    <row r="235" ht="45.0" customHeight="true">
      <c r="A235" t="s" s="4">
        <v>1150</v>
      </c>
      <c r="B235" t="s" s="4">
        <v>2373</v>
      </c>
      <c r="C235" t="s" s="4">
        <v>2129</v>
      </c>
      <c r="D235" t="s" s="4">
        <v>2130</v>
      </c>
      <c r="E235" t="s" s="4">
        <v>2130</v>
      </c>
      <c r="F235" t="s" s="4">
        <v>92</v>
      </c>
      <c r="G235" t="s" s="4">
        <v>1232</v>
      </c>
    </row>
    <row r="236" ht="45.0" customHeight="true">
      <c r="A236" t="s" s="4">
        <v>1152</v>
      </c>
      <c r="B236" t="s" s="4">
        <v>2374</v>
      </c>
      <c r="C236" t="s" s="4">
        <v>2129</v>
      </c>
      <c r="D236" t="s" s="4">
        <v>2130</v>
      </c>
      <c r="E236" t="s" s="4">
        <v>2130</v>
      </c>
      <c r="F236" t="s" s="4">
        <v>92</v>
      </c>
      <c r="G236" t="s" s="4">
        <v>1232</v>
      </c>
    </row>
    <row r="237" ht="45.0" customHeight="true">
      <c r="A237" t="s" s="4">
        <v>1154</v>
      </c>
      <c r="B237" t="s" s="4">
        <v>2375</v>
      </c>
      <c r="C237" t="s" s="4">
        <v>2129</v>
      </c>
      <c r="D237" t="s" s="4">
        <v>2130</v>
      </c>
      <c r="E237" t="s" s="4">
        <v>2130</v>
      </c>
      <c r="F237" t="s" s="4">
        <v>92</v>
      </c>
      <c r="G237" t="s" s="4">
        <v>1232</v>
      </c>
    </row>
    <row r="238" ht="45.0" customHeight="true">
      <c r="A238" t="s" s="4">
        <v>1156</v>
      </c>
      <c r="B238" t="s" s="4">
        <v>2376</v>
      </c>
      <c r="C238" t="s" s="4">
        <v>2129</v>
      </c>
      <c r="D238" t="s" s="4">
        <v>2194</v>
      </c>
      <c r="E238" t="s" s="4">
        <v>2195</v>
      </c>
      <c r="F238" t="s" s="4">
        <v>92</v>
      </c>
      <c r="G238" t="s" s="4">
        <v>1232</v>
      </c>
    </row>
    <row r="239" ht="45.0" customHeight="true">
      <c r="A239" t="s" s="4">
        <v>1158</v>
      </c>
      <c r="B239" t="s" s="4">
        <v>2377</v>
      </c>
      <c r="C239" t="s" s="4">
        <v>2129</v>
      </c>
      <c r="D239" t="s" s="4">
        <v>2130</v>
      </c>
      <c r="E239" t="s" s="4">
        <v>2130</v>
      </c>
      <c r="F239" t="s" s="4">
        <v>92</v>
      </c>
      <c r="G239" t="s" s="4">
        <v>1232</v>
      </c>
    </row>
    <row r="240" ht="45.0" customHeight="true">
      <c r="A240" t="s" s="4">
        <v>1160</v>
      </c>
      <c r="B240" t="s" s="4">
        <v>2378</v>
      </c>
      <c r="C240" t="s" s="4">
        <v>2129</v>
      </c>
      <c r="D240" t="s" s="4">
        <v>2130</v>
      </c>
      <c r="E240" t="s" s="4">
        <v>2130</v>
      </c>
      <c r="F240" t="s" s="4">
        <v>92</v>
      </c>
      <c r="G240" t="s" s="4">
        <v>1232</v>
      </c>
    </row>
    <row r="241" ht="45.0" customHeight="true">
      <c r="A241" t="s" s="4">
        <v>1162</v>
      </c>
      <c r="B241" t="s" s="4">
        <v>2379</v>
      </c>
      <c r="C241" t="s" s="4">
        <v>2129</v>
      </c>
      <c r="D241" t="s" s="4">
        <v>2130</v>
      </c>
      <c r="E241" t="s" s="4">
        <v>2130</v>
      </c>
      <c r="F241" t="s" s="4">
        <v>92</v>
      </c>
      <c r="G241" t="s" s="4">
        <v>1232</v>
      </c>
    </row>
    <row r="242" ht="45.0" customHeight="true">
      <c r="A242" t="s" s="4">
        <v>1164</v>
      </c>
      <c r="B242" t="s" s="4">
        <v>2380</v>
      </c>
      <c r="C242" t="s" s="4">
        <v>2129</v>
      </c>
      <c r="D242" t="s" s="4">
        <v>2130</v>
      </c>
      <c r="E242" t="s" s="4">
        <v>2130</v>
      </c>
      <c r="F242" t="s" s="4">
        <v>92</v>
      </c>
      <c r="G242" t="s" s="4">
        <v>1232</v>
      </c>
    </row>
    <row r="243" ht="45.0" customHeight="true">
      <c r="A243" t="s" s="4">
        <v>1166</v>
      </c>
      <c r="B243" t="s" s="4">
        <v>2381</v>
      </c>
      <c r="C243" t="s" s="4">
        <v>2129</v>
      </c>
      <c r="D243" t="s" s="4">
        <v>2130</v>
      </c>
      <c r="E243" t="s" s="4">
        <v>2130</v>
      </c>
      <c r="F243" t="s" s="4">
        <v>92</v>
      </c>
      <c r="G243" t="s" s="4">
        <v>1232</v>
      </c>
    </row>
    <row r="244" ht="45.0" customHeight="true">
      <c r="A244" t="s" s="4">
        <v>1168</v>
      </c>
      <c r="B244" t="s" s="4">
        <v>2382</v>
      </c>
      <c r="C244" t="s" s="4">
        <v>2129</v>
      </c>
      <c r="D244" t="s" s="4">
        <v>2130</v>
      </c>
      <c r="E244" t="s" s="4">
        <v>2130</v>
      </c>
      <c r="F244" t="s" s="4">
        <v>92</v>
      </c>
      <c r="G244" t="s" s="4">
        <v>1232</v>
      </c>
    </row>
    <row r="245" ht="45.0" customHeight="true">
      <c r="A245" t="s" s="4">
        <v>1170</v>
      </c>
      <c r="B245" t="s" s="4">
        <v>2383</v>
      </c>
      <c r="C245" t="s" s="4">
        <v>2129</v>
      </c>
      <c r="D245" t="s" s="4">
        <v>2130</v>
      </c>
      <c r="E245" t="s" s="4">
        <v>2130</v>
      </c>
      <c r="F245" t="s" s="4">
        <v>92</v>
      </c>
      <c r="G245" t="s" s="4">
        <v>1232</v>
      </c>
    </row>
    <row r="246" ht="45.0" customHeight="true">
      <c r="A246" t="s" s="4">
        <v>1172</v>
      </c>
      <c r="B246" t="s" s="4">
        <v>2384</v>
      </c>
      <c r="C246" t="s" s="4">
        <v>2129</v>
      </c>
      <c r="D246" t="s" s="4">
        <v>2130</v>
      </c>
      <c r="E246" t="s" s="4">
        <v>2130</v>
      </c>
      <c r="F246" t="s" s="4">
        <v>92</v>
      </c>
      <c r="G246" t="s" s="4">
        <v>1232</v>
      </c>
    </row>
    <row r="247" ht="45.0" customHeight="true">
      <c r="A247" t="s" s="4">
        <v>1174</v>
      </c>
      <c r="B247" t="s" s="4">
        <v>2385</v>
      </c>
      <c r="C247" t="s" s="4">
        <v>2129</v>
      </c>
      <c r="D247" t="s" s="4">
        <v>2130</v>
      </c>
      <c r="E247" t="s" s="4">
        <v>2130</v>
      </c>
      <c r="F247" t="s" s="4">
        <v>92</v>
      </c>
      <c r="G247" t="s" s="4">
        <v>1232</v>
      </c>
    </row>
    <row r="248" ht="45.0" customHeight="true">
      <c r="A248" t="s" s="4">
        <v>1176</v>
      </c>
      <c r="B248" t="s" s="4">
        <v>2386</v>
      </c>
      <c r="C248" t="s" s="4">
        <v>2129</v>
      </c>
      <c r="D248" t="s" s="4">
        <v>2130</v>
      </c>
      <c r="E248" t="s" s="4">
        <v>2130</v>
      </c>
      <c r="F248" t="s" s="4">
        <v>92</v>
      </c>
      <c r="G248" t="s" s="4">
        <v>1232</v>
      </c>
    </row>
    <row r="249" ht="45.0" customHeight="true">
      <c r="A249" t="s" s="4">
        <v>1178</v>
      </c>
      <c r="B249" t="s" s="4">
        <v>2387</v>
      </c>
      <c r="C249" t="s" s="4">
        <v>2129</v>
      </c>
      <c r="D249" t="s" s="4">
        <v>2130</v>
      </c>
      <c r="E249" t="s" s="4">
        <v>2130</v>
      </c>
      <c r="F249" t="s" s="4">
        <v>92</v>
      </c>
      <c r="G249" t="s" s="4">
        <v>1232</v>
      </c>
    </row>
    <row r="250" ht="45.0" customHeight="true">
      <c r="A250" t="s" s="4">
        <v>1180</v>
      </c>
      <c r="B250" t="s" s="4">
        <v>2388</v>
      </c>
      <c r="C250" t="s" s="4">
        <v>2129</v>
      </c>
      <c r="D250" t="s" s="4">
        <v>2130</v>
      </c>
      <c r="E250" t="s" s="4">
        <v>2130</v>
      </c>
      <c r="F250" t="s" s="4">
        <v>92</v>
      </c>
      <c r="G250" t="s" s="4">
        <v>1232</v>
      </c>
    </row>
    <row r="251" ht="45.0" customHeight="true">
      <c r="A251" t="s" s="4">
        <v>1182</v>
      </c>
      <c r="B251" t="s" s="4">
        <v>2389</v>
      </c>
      <c r="C251" t="s" s="4">
        <v>2129</v>
      </c>
      <c r="D251" t="s" s="4">
        <v>2130</v>
      </c>
      <c r="E251" t="s" s="4">
        <v>2130</v>
      </c>
      <c r="F251" t="s" s="4">
        <v>92</v>
      </c>
      <c r="G251" t="s" s="4">
        <v>1232</v>
      </c>
    </row>
    <row r="252" ht="45.0" customHeight="true">
      <c r="A252" t="s" s="4">
        <v>1184</v>
      </c>
      <c r="B252" t="s" s="4">
        <v>2390</v>
      </c>
      <c r="C252" t="s" s="4">
        <v>2129</v>
      </c>
      <c r="D252" t="s" s="4">
        <v>2130</v>
      </c>
      <c r="E252" t="s" s="4">
        <v>2130</v>
      </c>
      <c r="F252" t="s" s="4">
        <v>92</v>
      </c>
      <c r="G252" t="s" s="4">
        <v>1232</v>
      </c>
    </row>
    <row r="253" ht="45.0" customHeight="true">
      <c r="A253" t="s" s="4">
        <v>1186</v>
      </c>
      <c r="B253" t="s" s="4">
        <v>2391</v>
      </c>
      <c r="C253" t="s" s="4">
        <v>2129</v>
      </c>
      <c r="D253" t="s" s="4">
        <v>2130</v>
      </c>
      <c r="E253" t="s" s="4">
        <v>2130</v>
      </c>
      <c r="F253" t="s" s="4">
        <v>92</v>
      </c>
      <c r="G253" t="s" s="4">
        <v>1232</v>
      </c>
    </row>
    <row r="254" ht="45.0" customHeight="true">
      <c r="A254" t="s" s="4">
        <v>1188</v>
      </c>
      <c r="B254" t="s" s="4">
        <v>2392</v>
      </c>
      <c r="C254" t="s" s="4">
        <v>2129</v>
      </c>
      <c r="D254" t="s" s="4">
        <v>2130</v>
      </c>
      <c r="E254" t="s" s="4">
        <v>2130</v>
      </c>
      <c r="F254" t="s" s="4">
        <v>92</v>
      </c>
      <c r="G254" t="s" s="4">
        <v>1232</v>
      </c>
    </row>
    <row r="255" ht="45.0" customHeight="true">
      <c r="A255" t="s" s="4">
        <v>1190</v>
      </c>
      <c r="B255" t="s" s="4">
        <v>2393</v>
      </c>
      <c r="C255" t="s" s="4">
        <v>2129</v>
      </c>
      <c r="D255" t="s" s="4">
        <v>2130</v>
      </c>
      <c r="E255" t="s" s="4">
        <v>2130</v>
      </c>
      <c r="F255" t="s" s="4">
        <v>92</v>
      </c>
      <c r="G255" t="s" s="4">
        <v>1232</v>
      </c>
    </row>
    <row r="256" ht="45.0" customHeight="true">
      <c r="A256" t="s" s="4">
        <v>1192</v>
      </c>
      <c r="B256" t="s" s="4">
        <v>2394</v>
      </c>
      <c r="C256" t="s" s="4">
        <v>2129</v>
      </c>
      <c r="D256" t="s" s="4">
        <v>2130</v>
      </c>
      <c r="E256" t="s" s="4">
        <v>2130</v>
      </c>
      <c r="F256" t="s" s="4">
        <v>92</v>
      </c>
      <c r="G256" t="s" s="4">
        <v>1232</v>
      </c>
    </row>
    <row r="257" ht="45.0" customHeight="true">
      <c r="A257" t="s" s="4">
        <v>1194</v>
      </c>
      <c r="B257" t="s" s="4">
        <v>2395</v>
      </c>
      <c r="C257" t="s" s="4">
        <v>2129</v>
      </c>
      <c r="D257" t="s" s="4">
        <v>2130</v>
      </c>
      <c r="E257" t="s" s="4">
        <v>2130</v>
      </c>
      <c r="F257" t="s" s="4">
        <v>92</v>
      </c>
      <c r="G257" t="s" s="4">
        <v>1232</v>
      </c>
    </row>
    <row r="258" ht="45.0" customHeight="true">
      <c r="A258" t="s" s="4">
        <v>1196</v>
      </c>
      <c r="B258" t="s" s="4">
        <v>2396</v>
      </c>
      <c r="C258" t="s" s="4">
        <v>2129</v>
      </c>
      <c r="D258" t="s" s="4">
        <v>2130</v>
      </c>
      <c r="E258" t="s" s="4">
        <v>2130</v>
      </c>
      <c r="F258" t="s" s="4">
        <v>92</v>
      </c>
      <c r="G258" t="s" s="4">
        <v>1232</v>
      </c>
    </row>
    <row r="259" ht="45.0" customHeight="true">
      <c r="A259" t="s" s="4">
        <v>1198</v>
      </c>
      <c r="B259" t="s" s="4">
        <v>2397</v>
      </c>
      <c r="C259" t="s" s="4">
        <v>2129</v>
      </c>
      <c r="D259" t="s" s="4">
        <v>2133</v>
      </c>
      <c r="E259" t="s" s="4">
        <v>2134</v>
      </c>
      <c r="F259" t="s" s="4">
        <v>92</v>
      </c>
      <c r="G259" t="s" s="4">
        <v>1232</v>
      </c>
    </row>
    <row r="260" ht="45.0" customHeight="true">
      <c r="A260" t="s" s="4">
        <v>1200</v>
      </c>
      <c r="B260" t="s" s="4">
        <v>2398</v>
      </c>
      <c r="C260" t="s" s="4">
        <v>2129</v>
      </c>
      <c r="D260" t="s" s="4">
        <v>2130</v>
      </c>
      <c r="E260" t="s" s="4">
        <v>2130</v>
      </c>
      <c r="F260" t="s" s="4">
        <v>92</v>
      </c>
      <c r="G260" t="s" s="4">
        <v>1232</v>
      </c>
    </row>
    <row r="261" ht="45.0" customHeight="true">
      <c r="A261" t="s" s="4">
        <v>1202</v>
      </c>
      <c r="B261" t="s" s="4">
        <v>2399</v>
      </c>
      <c r="C261" t="s" s="4">
        <v>2129</v>
      </c>
      <c r="D261" t="s" s="4">
        <v>2130</v>
      </c>
      <c r="E261" t="s" s="4">
        <v>2130</v>
      </c>
      <c r="F261" t="s" s="4">
        <v>92</v>
      </c>
      <c r="G261" t="s" s="4">
        <v>1232</v>
      </c>
    </row>
    <row r="262" ht="45.0" customHeight="true">
      <c r="A262" t="s" s="4">
        <v>1204</v>
      </c>
      <c r="B262" t="s" s="4">
        <v>2400</v>
      </c>
      <c r="C262" t="s" s="4">
        <v>2129</v>
      </c>
      <c r="D262" t="s" s="4">
        <v>2144</v>
      </c>
      <c r="E262" t="s" s="4">
        <v>2145</v>
      </c>
      <c r="F262" t="s" s="4">
        <v>92</v>
      </c>
      <c r="G262" t="s" s="4">
        <v>1232</v>
      </c>
    </row>
    <row r="263" ht="45.0" customHeight="true">
      <c r="A263" t="s" s="4">
        <v>1206</v>
      </c>
      <c r="B263" t="s" s="4">
        <v>2401</v>
      </c>
      <c r="C263" t="s" s="4">
        <v>2129</v>
      </c>
      <c r="D263" t="s" s="4">
        <v>2130</v>
      </c>
      <c r="E263" t="s" s="4">
        <v>2130</v>
      </c>
      <c r="F263" t="s" s="4">
        <v>92</v>
      </c>
      <c r="G263" t="s" s="4">
        <v>1232</v>
      </c>
    </row>
  </sheetData>
  <pageMargins bottom="0.75" footer="0.3" header="0.3" left="0.7" right="0.7" top="0.75"/>
</worksheet>
</file>

<file path=xl/worksheets/sheet8.xml><?xml version="1.0" encoding="utf-8"?>
<worksheet xmlns="http://schemas.openxmlformats.org/spreadsheetml/2006/main">
  <dimension ref="A1:H263"/>
  <sheetViews>
    <sheetView workbookViewId="0"/>
  </sheetViews>
  <sheetFormatPr defaultRowHeight="15.0"/>
  <cols>
    <col min="3" max="3" width="97.42578125" customWidth="true" bestFit="true"/>
    <col min="4" max="4" width="36.7578125" customWidth="true" bestFit="true"/>
    <col min="5" max="5" width="35.78515625" customWidth="true" bestFit="true"/>
    <col min="6" max="6" width="41.125" customWidth="true" bestFit="true"/>
    <col min="7" max="7" width="36.83203125" customWidth="true" bestFit="true"/>
    <col min="1" max="1" width="9.43359375" customWidth="true" bestFit="true"/>
    <col min="2" max="2" width="36.75781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2402</v>
      </c>
      <c r="D2" t="s">
        <v>2403</v>
      </c>
      <c r="E2" t="s">
        <v>2404</v>
      </c>
      <c r="F2" t="s">
        <v>2405</v>
      </c>
      <c r="G2" t="s">
        <v>2406</v>
      </c>
    </row>
    <row r="3">
      <c r="A3" t="s" s="1">
        <v>1222</v>
      </c>
      <c r="B3" s="1"/>
      <c r="C3" t="s" s="1">
        <v>2407</v>
      </c>
      <c r="D3" t="s" s="1">
        <v>2408</v>
      </c>
      <c r="E3" t="s" s="1">
        <v>2409</v>
      </c>
      <c r="F3" t="s" s="1">
        <v>2410</v>
      </c>
      <c r="G3" t="s" s="1">
        <v>2411</v>
      </c>
    </row>
    <row r="4" ht="45.0" customHeight="true">
      <c r="A4" t="s" s="4">
        <v>94</v>
      </c>
      <c r="B4" t="s" s="4">
        <v>2412</v>
      </c>
      <c r="C4" t="s" s="4">
        <v>2413</v>
      </c>
      <c r="D4" t="s" s="4">
        <v>2130</v>
      </c>
      <c r="E4" t="s" s="4">
        <v>2130</v>
      </c>
      <c r="F4" t="s" s="4">
        <v>92</v>
      </c>
      <c r="G4" t="s" s="4">
        <v>1452</v>
      </c>
    </row>
    <row r="5" ht="45.0" customHeight="true">
      <c r="A5" t="s" s="4">
        <v>106</v>
      </c>
      <c r="B5" t="s" s="4">
        <v>2414</v>
      </c>
      <c r="C5" t="s" s="4">
        <v>2413</v>
      </c>
      <c r="D5" t="s" s="4">
        <v>2130</v>
      </c>
      <c r="E5" t="s" s="4">
        <v>2130</v>
      </c>
      <c r="F5" t="s" s="4">
        <v>92</v>
      </c>
      <c r="G5" t="s" s="4">
        <v>1452</v>
      </c>
    </row>
    <row r="6" ht="45.0" customHeight="true">
      <c r="A6" t="s" s="4">
        <v>114</v>
      </c>
      <c r="B6" t="s" s="4">
        <v>2415</v>
      </c>
      <c r="C6" t="s" s="4">
        <v>2413</v>
      </c>
      <c r="D6" t="s" s="4">
        <v>2130</v>
      </c>
      <c r="E6" t="s" s="4">
        <v>2130</v>
      </c>
      <c r="F6" t="s" s="4">
        <v>92</v>
      </c>
      <c r="G6" t="s" s="4">
        <v>1452</v>
      </c>
    </row>
    <row r="7" ht="45.0" customHeight="true">
      <c r="A7" t="s" s="4">
        <v>122</v>
      </c>
      <c r="B7" t="s" s="4">
        <v>2416</v>
      </c>
      <c r="C7" t="s" s="4">
        <v>2413</v>
      </c>
      <c r="D7" t="s" s="4">
        <v>2130</v>
      </c>
      <c r="E7" t="s" s="4">
        <v>2130</v>
      </c>
      <c r="F7" t="s" s="4">
        <v>92</v>
      </c>
      <c r="G7" t="s" s="4">
        <v>1452</v>
      </c>
    </row>
    <row r="8" ht="45.0" customHeight="true">
      <c r="A8" t="s" s="4">
        <v>130</v>
      </c>
      <c r="B8" t="s" s="4">
        <v>2417</v>
      </c>
      <c r="C8" t="s" s="4">
        <v>2413</v>
      </c>
      <c r="D8" t="s" s="4">
        <v>2130</v>
      </c>
      <c r="E8" t="s" s="4">
        <v>2130</v>
      </c>
      <c r="F8" t="s" s="4">
        <v>92</v>
      </c>
      <c r="G8" t="s" s="4">
        <v>1452</v>
      </c>
    </row>
    <row r="9" ht="45.0" customHeight="true">
      <c r="A9" t="s" s="4">
        <v>138</v>
      </c>
      <c r="B9" t="s" s="4">
        <v>2418</v>
      </c>
      <c r="C9" t="s" s="4">
        <v>2413</v>
      </c>
      <c r="D9" t="s" s="4">
        <v>2130</v>
      </c>
      <c r="E9" t="s" s="4">
        <v>2130</v>
      </c>
      <c r="F9" t="s" s="4">
        <v>92</v>
      </c>
      <c r="G9" t="s" s="4">
        <v>1452</v>
      </c>
    </row>
    <row r="10" ht="45.0" customHeight="true">
      <c r="A10" t="s" s="4">
        <v>145</v>
      </c>
      <c r="B10" t="s" s="4">
        <v>2419</v>
      </c>
      <c r="C10" t="s" s="4">
        <v>2413</v>
      </c>
      <c r="D10" t="s" s="4">
        <v>2130</v>
      </c>
      <c r="E10" t="s" s="4">
        <v>2130</v>
      </c>
      <c r="F10" t="s" s="4">
        <v>92</v>
      </c>
      <c r="G10" t="s" s="4">
        <v>1452</v>
      </c>
    </row>
    <row r="11" ht="45.0" customHeight="true">
      <c r="A11" t="s" s="4">
        <v>151</v>
      </c>
      <c r="B11" t="s" s="4">
        <v>2420</v>
      </c>
      <c r="C11" t="s" s="4">
        <v>2413</v>
      </c>
      <c r="D11" t="s" s="4">
        <v>2130</v>
      </c>
      <c r="E11" t="s" s="4">
        <v>2130</v>
      </c>
      <c r="F11" t="s" s="4">
        <v>92</v>
      </c>
      <c r="G11" t="s" s="4">
        <v>1452</v>
      </c>
    </row>
    <row r="12" ht="45.0" customHeight="true">
      <c r="A12" t="s" s="4">
        <v>158</v>
      </c>
      <c r="B12" t="s" s="4">
        <v>2421</v>
      </c>
      <c r="C12" t="s" s="4">
        <v>2413</v>
      </c>
      <c r="D12" t="s" s="4">
        <v>2130</v>
      </c>
      <c r="E12" t="s" s="4">
        <v>2130</v>
      </c>
      <c r="F12" t="s" s="4">
        <v>92</v>
      </c>
      <c r="G12" t="s" s="4">
        <v>1452</v>
      </c>
    </row>
    <row r="13" ht="45.0" customHeight="true">
      <c r="A13" t="s" s="4">
        <v>167</v>
      </c>
      <c r="B13" t="s" s="4">
        <v>2422</v>
      </c>
      <c r="C13" t="s" s="4">
        <v>2413</v>
      </c>
      <c r="D13" t="s" s="4">
        <v>2130</v>
      </c>
      <c r="E13" t="s" s="4">
        <v>2130</v>
      </c>
      <c r="F13" t="s" s="4">
        <v>92</v>
      </c>
      <c r="G13" t="s" s="4">
        <v>1452</v>
      </c>
    </row>
    <row r="14" ht="45.0" customHeight="true">
      <c r="A14" t="s" s="4">
        <v>174</v>
      </c>
      <c r="B14" t="s" s="4">
        <v>2423</v>
      </c>
      <c r="C14" t="s" s="4">
        <v>2413</v>
      </c>
      <c r="D14" t="s" s="4">
        <v>2130</v>
      </c>
      <c r="E14" t="s" s="4">
        <v>2130</v>
      </c>
      <c r="F14" t="s" s="4">
        <v>92</v>
      </c>
      <c r="G14" t="s" s="4">
        <v>1452</v>
      </c>
    </row>
    <row r="15" ht="45.0" customHeight="true">
      <c r="A15" t="s" s="4">
        <v>181</v>
      </c>
      <c r="B15" t="s" s="4">
        <v>2424</v>
      </c>
      <c r="C15" t="s" s="4">
        <v>2413</v>
      </c>
      <c r="D15" t="s" s="4">
        <v>2130</v>
      </c>
      <c r="E15" t="s" s="4">
        <v>2130</v>
      </c>
      <c r="F15" t="s" s="4">
        <v>92</v>
      </c>
      <c r="G15" t="s" s="4">
        <v>1452</v>
      </c>
    </row>
    <row r="16" ht="45.0" customHeight="true">
      <c r="A16" t="s" s="4">
        <v>189</v>
      </c>
      <c r="B16" t="s" s="4">
        <v>2425</v>
      </c>
      <c r="C16" t="s" s="4">
        <v>2413</v>
      </c>
      <c r="D16" t="s" s="4">
        <v>2130</v>
      </c>
      <c r="E16" t="s" s="4">
        <v>2130</v>
      </c>
      <c r="F16" t="s" s="4">
        <v>92</v>
      </c>
      <c r="G16" t="s" s="4">
        <v>1452</v>
      </c>
    </row>
    <row r="17" ht="45.0" customHeight="true">
      <c r="A17" t="s" s="4">
        <v>196</v>
      </c>
      <c r="B17" t="s" s="4">
        <v>2426</v>
      </c>
      <c r="C17" t="s" s="4">
        <v>2413</v>
      </c>
      <c r="D17" t="s" s="4">
        <v>2130</v>
      </c>
      <c r="E17" t="s" s="4">
        <v>2130</v>
      </c>
      <c r="F17" t="s" s="4">
        <v>92</v>
      </c>
      <c r="G17" t="s" s="4">
        <v>1452</v>
      </c>
    </row>
    <row r="18" ht="45.0" customHeight="true">
      <c r="A18" t="s" s="4">
        <v>203</v>
      </c>
      <c r="B18" t="s" s="4">
        <v>2427</v>
      </c>
      <c r="C18" t="s" s="4">
        <v>2413</v>
      </c>
      <c r="D18" t="s" s="4">
        <v>2130</v>
      </c>
      <c r="E18" t="s" s="4">
        <v>2130</v>
      </c>
      <c r="F18" t="s" s="4">
        <v>92</v>
      </c>
      <c r="G18" t="s" s="4">
        <v>1452</v>
      </c>
    </row>
    <row r="19" ht="45.0" customHeight="true">
      <c r="A19" t="s" s="4">
        <v>210</v>
      </c>
      <c r="B19" t="s" s="4">
        <v>2428</v>
      </c>
      <c r="C19" t="s" s="4">
        <v>2413</v>
      </c>
      <c r="D19" t="s" s="4">
        <v>2130</v>
      </c>
      <c r="E19" t="s" s="4">
        <v>2130</v>
      </c>
      <c r="F19" t="s" s="4">
        <v>92</v>
      </c>
      <c r="G19" t="s" s="4">
        <v>1452</v>
      </c>
    </row>
    <row r="20" ht="45.0" customHeight="true">
      <c r="A20" t="s" s="4">
        <v>217</v>
      </c>
      <c r="B20" t="s" s="4">
        <v>2429</v>
      </c>
      <c r="C20" t="s" s="4">
        <v>2413</v>
      </c>
      <c r="D20" t="s" s="4">
        <v>2130</v>
      </c>
      <c r="E20" t="s" s="4">
        <v>2130</v>
      </c>
      <c r="F20" t="s" s="4">
        <v>92</v>
      </c>
      <c r="G20" t="s" s="4">
        <v>1452</v>
      </c>
    </row>
    <row r="21" ht="45.0" customHeight="true">
      <c r="A21" t="s" s="4">
        <v>224</v>
      </c>
      <c r="B21" t="s" s="4">
        <v>2430</v>
      </c>
      <c r="C21" t="s" s="4">
        <v>2413</v>
      </c>
      <c r="D21" t="s" s="4">
        <v>2130</v>
      </c>
      <c r="E21" t="s" s="4">
        <v>2130</v>
      </c>
      <c r="F21" t="s" s="4">
        <v>92</v>
      </c>
      <c r="G21" t="s" s="4">
        <v>1452</v>
      </c>
    </row>
    <row r="22" ht="45.0" customHeight="true">
      <c r="A22" t="s" s="4">
        <v>231</v>
      </c>
      <c r="B22" t="s" s="4">
        <v>2431</v>
      </c>
      <c r="C22" t="s" s="4">
        <v>2413</v>
      </c>
      <c r="D22" t="s" s="4">
        <v>2130</v>
      </c>
      <c r="E22" t="s" s="4">
        <v>2130</v>
      </c>
      <c r="F22" t="s" s="4">
        <v>92</v>
      </c>
      <c r="G22" t="s" s="4">
        <v>1452</v>
      </c>
    </row>
    <row r="23" ht="45.0" customHeight="true">
      <c r="A23" t="s" s="4">
        <v>238</v>
      </c>
      <c r="B23" t="s" s="4">
        <v>2432</v>
      </c>
      <c r="C23" t="s" s="4">
        <v>2413</v>
      </c>
      <c r="D23" t="s" s="4">
        <v>2130</v>
      </c>
      <c r="E23" t="s" s="4">
        <v>2130</v>
      </c>
      <c r="F23" t="s" s="4">
        <v>92</v>
      </c>
      <c r="G23" t="s" s="4">
        <v>1452</v>
      </c>
    </row>
    <row r="24" ht="45.0" customHeight="true">
      <c r="A24" t="s" s="4">
        <v>243</v>
      </c>
      <c r="B24" t="s" s="4">
        <v>2433</v>
      </c>
      <c r="C24" t="s" s="4">
        <v>2413</v>
      </c>
      <c r="D24" t="s" s="4">
        <v>2130</v>
      </c>
      <c r="E24" t="s" s="4">
        <v>2130</v>
      </c>
      <c r="F24" t="s" s="4">
        <v>92</v>
      </c>
      <c r="G24" t="s" s="4">
        <v>1452</v>
      </c>
    </row>
    <row r="25" ht="45.0" customHeight="true">
      <c r="A25" t="s" s="4">
        <v>251</v>
      </c>
      <c r="B25" t="s" s="4">
        <v>2434</v>
      </c>
      <c r="C25" t="s" s="4">
        <v>2413</v>
      </c>
      <c r="D25" t="s" s="4">
        <v>2130</v>
      </c>
      <c r="E25" t="s" s="4">
        <v>2130</v>
      </c>
      <c r="F25" t="s" s="4">
        <v>92</v>
      </c>
      <c r="G25" t="s" s="4">
        <v>1452</v>
      </c>
    </row>
    <row r="26" ht="45.0" customHeight="true">
      <c r="A26" t="s" s="4">
        <v>258</v>
      </c>
      <c r="B26" t="s" s="4">
        <v>2435</v>
      </c>
      <c r="C26" t="s" s="4">
        <v>2413</v>
      </c>
      <c r="D26" t="s" s="4">
        <v>2130</v>
      </c>
      <c r="E26" t="s" s="4">
        <v>2130</v>
      </c>
      <c r="F26" t="s" s="4">
        <v>92</v>
      </c>
      <c r="G26" t="s" s="4">
        <v>1452</v>
      </c>
    </row>
    <row r="27" ht="45.0" customHeight="true">
      <c r="A27" t="s" s="4">
        <v>267</v>
      </c>
      <c r="B27" t="s" s="4">
        <v>2436</v>
      </c>
      <c r="C27" t="s" s="4">
        <v>2413</v>
      </c>
      <c r="D27" t="s" s="4">
        <v>2130</v>
      </c>
      <c r="E27" t="s" s="4">
        <v>2130</v>
      </c>
      <c r="F27" t="s" s="4">
        <v>92</v>
      </c>
      <c r="G27" t="s" s="4">
        <v>1452</v>
      </c>
    </row>
    <row r="28" ht="45.0" customHeight="true">
      <c r="A28" t="s" s="4">
        <v>272</v>
      </c>
      <c r="B28" t="s" s="4">
        <v>2437</v>
      </c>
      <c r="C28" t="s" s="4">
        <v>2413</v>
      </c>
      <c r="D28" t="s" s="4">
        <v>2130</v>
      </c>
      <c r="E28" t="s" s="4">
        <v>2130</v>
      </c>
      <c r="F28" t="s" s="4">
        <v>92</v>
      </c>
      <c r="G28" t="s" s="4">
        <v>1452</v>
      </c>
    </row>
    <row r="29" ht="45.0" customHeight="true">
      <c r="A29" t="s" s="4">
        <v>279</v>
      </c>
      <c r="B29" t="s" s="4">
        <v>2438</v>
      </c>
      <c r="C29" t="s" s="4">
        <v>2413</v>
      </c>
      <c r="D29" t="s" s="4">
        <v>2130</v>
      </c>
      <c r="E29" t="s" s="4">
        <v>2130</v>
      </c>
      <c r="F29" t="s" s="4">
        <v>92</v>
      </c>
      <c r="G29" t="s" s="4">
        <v>1452</v>
      </c>
    </row>
    <row r="30" ht="45.0" customHeight="true">
      <c r="A30" t="s" s="4">
        <v>284</v>
      </c>
      <c r="B30" t="s" s="4">
        <v>2439</v>
      </c>
      <c r="C30" t="s" s="4">
        <v>2413</v>
      </c>
      <c r="D30" t="s" s="4">
        <v>2130</v>
      </c>
      <c r="E30" t="s" s="4">
        <v>2130</v>
      </c>
      <c r="F30" t="s" s="4">
        <v>92</v>
      </c>
      <c r="G30" t="s" s="4">
        <v>1452</v>
      </c>
    </row>
    <row r="31" ht="45.0" customHeight="true">
      <c r="A31" t="s" s="4">
        <v>292</v>
      </c>
      <c r="B31" t="s" s="4">
        <v>2440</v>
      </c>
      <c r="C31" t="s" s="4">
        <v>2413</v>
      </c>
      <c r="D31" t="s" s="4">
        <v>2130</v>
      </c>
      <c r="E31" t="s" s="4">
        <v>2130</v>
      </c>
      <c r="F31" t="s" s="4">
        <v>92</v>
      </c>
      <c r="G31" t="s" s="4">
        <v>1452</v>
      </c>
    </row>
    <row r="32" ht="45.0" customHeight="true">
      <c r="A32" t="s" s="4">
        <v>300</v>
      </c>
      <c r="B32" t="s" s="4">
        <v>2441</v>
      </c>
      <c r="C32" t="s" s="4">
        <v>2413</v>
      </c>
      <c r="D32" t="s" s="4">
        <v>2130</v>
      </c>
      <c r="E32" t="s" s="4">
        <v>2130</v>
      </c>
      <c r="F32" t="s" s="4">
        <v>92</v>
      </c>
      <c r="G32" t="s" s="4">
        <v>1452</v>
      </c>
    </row>
    <row r="33" ht="45.0" customHeight="true">
      <c r="A33" t="s" s="4">
        <v>308</v>
      </c>
      <c r="B33" t="s" s="4">
        <v>2442</v>
      </c>
      <c r="C33" t="s" s="4">
        <v>2413</v>
      </c>
      <c r="D33" t="s" s="4">
        <v>2130</v>
      </c>
      <c r="E33" t="s" s="4">
        <v>2130</v>
      </c>
      <c r="F33" t="s" s="4">
        <v>92</v>
      </c>
      <c r="G33" t="s" s="4">
        <v>1452</v>
      </c>
    </row>
    <row r="34" ht="45.0" customHeight="true">
      <c r="A34" t="s" s="4">
        <v>315</v>
      </c>
      <c r="B34" t="s" s="4">
        <v>2443</v>
      </c>
      <c r="C34" t="s" s="4">
        <v>2413</v>
      </c>
      <c r="D34" t="s" s="4">
        <v>2130</v>
      </c>
      <c r="E34" t="s" s="4">
        <v>2130</v>
      </c>
      <c r="F34" t="s" s="4">
        <v>92</v>
      </c>
      <c r="G34" t="s" s="4">
        <v>1452</v>
      </c>
    </row>
    <row r="35" ht="45.0" customHeight="true">
      <c r="A35" t="s" s="4">
        <v>321</v>
      </c>
      <c r="B35" t="s" s="4">
        <v>2444</v>
      </c>
      <c r="C35" t="s" s="4">
        <v>2413</v>
      </c>
      <c r="D35" t="s" s="4">
        <v>2130</v>
      </c>
      <c r="E35" t="s" s="4">
        <v>2130</v>
      </c>
      <c r="F35" t="s" s="4">
        <v>92</v>
      </c>
      <c r="G35" t="s" s="4">
        <v>1452</v>
      </c>
    </row>
    <row r="36" ht="45.0" customHeight="true">
      <c r="A36" t="s" s="4">
        <v>328</v>
      </c>
      <c r="B36" t="s" s="4">
        <v>2445</v>
      </c>
      <c r="C36" t="s" s="4">
        <v>2413</v>
      </c>
      <c r="D36" t="s" s="4">
        <v>2130</v>
      </c>
      <c r="E36" t="s" s="4">
        <v>2130</v>
      </c>
      <c r="F36" t="s" s="4">
        <v>92</v>
      </c>
      <c r="G36" t="s" s="4">
        <v>1452</v>
      </c>
    </row>
    <row r="37" ht="45.0" customHeight="true">
      <c r="A37" t="s" s="4">
        <v>335</v>
      </c>
      <c r="B37" t="s" s="4">
        <v>2446</v>
      </c>
      <c r="C37" t="s" s="4">
        <v>2413</v>
      </c>
      <c r="D37" t="s" s="4">
        <v>2130</v>
      </c>
      <c r="E37" t="s" s="4">
        <v>2130</v>
      </c>
      <c r="F37" t="s" s="4">
        <v>92</v>
      </c>
      <c r="G37" t="s" s="4">
        <v>1452</v>
      </c>
    </row>
    <row r="38" ht="45.0" customHeight="true">
      <c r="A38" t="s" s="4">
        <v>342</v>
      </c>
      <c r="B38" t="s" s="4">
        <v>2447</v>
      </c>
      <c r="C38" t="s" s="4">
        <v>2413</v>
      </c>
      <c r="D38" t="s" s="4">
        <v>2130</v>
      </c>
      <c r="E38" t="s" s="4">
        <v>2130</v>
      </c>
      <c r="F38" t="s" s="4">
        <v>92</v>
      </c>
      <c r="G38" t="s" s="4">
        <v>1452</v>
      </c>
    </row>
    <row r="39" ht="45.0" customHeight="true">
      <c r="A39" t="s" s="4">
        <v>350</v>
      </c>
      <c r="B39" t="s" s="4">
        <v>2448</v>
      </c>
      <c r="C39" t="s" s="4">
        <v>2413</v>
      </c>
      <c r="D39" t="s" s="4">
        <v>2130</v>
      </c>
      <c r="E39" t="s" s="4">
        <v>2130</v>
      </c>
      <c r="F39" t="s" s="4">
        <v>92</v>
      </c>
      <c r="G39" t="s" s="4">
        <v>1452</v>
      </c>
    </row>
    <row r="40" ht="45.0" customHeight="true">
      <c r="A40" t="s" s="4">
        <v>358</v>
      </c>
      <c r="B40" t="s" s="4">
        <v>2449</v>
      </c>
      <c r="C40" t="s" s="4">
        <v>2413</v>
      </c>
      <c r="D40" t="s" s="4">
        <v>2130</v>
      </c>
      <c r="E40" t="s" s="4">
        <v>2130</v>
      </c>
      <c r="F40" t="s" s="4">
        <v>92</v>
      </c>
      <c r="G40" t="s" s="4">
        <v>1452</v>
      </c>
    </row>
    <row r="41" ht="45.0" customHeight="true">
      <c r="A41" t="s" s="4">
        <v>366</v>
      </c>
      <c r="B41" t="s" s="4">
        <v>2450</v>
      </c>
      <c r="C41" t="s" s="4">
        <v>2413</v>
      </c>
      <c r="D41" t="s" s="4">
        <v>2130</v>
      </c>
      <c r="E41" t="s" s="4">
        <v>2130</v>
      </c>
      <c r="F41" t="s" s="4">
        <v>92</v>
      </c>
      <c r="G41" t="s" s="4">
        <v>1452</v>
      </c>
    </row>
    <row r="42" ht="45.0" customHeight="true">
      <c r="A42" t="s" s="4">
        <v>373</v>
      </c>
      <c r="B42" t="s" s="4">
        <v>2451</v>
      </c>
      <c r="C42" t="s" s="4">
        <v>2413</v>
      </c>
      <c r="D42" t="s" s="4">
        <v>2130</v>
      </c>
      <c r="E42" t="s" s="4">
        <v>2130</v>
      </c>
      <c r="F42" t="s" s="4">
        <v>92</v>
      </c>
      <c r="G42" t="s" s="4">
        <v>1452</v>
      </c>
    </row>
    <row r="43" ht="45.0" customHeight="true">
      <c r="A43" t="s" s="4">
        <v>379</v>
      </c>
      <c r="B43" t="s" s="4">
        <v>2452</v>
      </c>
      <c r="C43" t="s" s="4">
        <v>2413</v>
      </c>
      <c r="D43" t="s" s="4">
        <v>2130</v>
      </c>
      <c r="E43" t="s" s="4">
        <v>2130</v>
      </c>
      <c r="F43" t="s" s="4">
        <v>92</v>
      </c>
      <c r="G43" t="s" s="4">
        <v>1452</v>
      </c>
    </row>
    <row r="44" ht="45.0" customHeight="true">
      <c r="A44" t="s" s="4">
        <v>385</v>
      </c>
      <c r="B44" t="s" s="4">
        <v>2453</v>
      </c>
      <c r="C44" t="s" s="4">
        <v>2413</v>
      </c>
      <c r="D44" t="s" s="4">
        <v>2130</v>
      </c>
      <c r="E44" t="s" s="4">
        <v>2130</v>
      </c>
      <c r="F44" t="s" s="4">
        <v>92</v>
      </c>
      <c r="G44" t="s" s="4">
        <v>1452</v>
      </c>
    </row>
    <row r="45" ht="45.0" customHeight="true">
      <c r="A45" t="s" s="4">
        <v>391</v>
      </c>
      <c r="B45" t="s" s="4">
        <v>2454</v>
      </c>
      <c r="C45" t="s" s="4">
        <v>2413</v>
      </c>
      <c r="D45" t="s" s="4">
        <v>2130</v>
      </c>
      <c r="E45" t="s" s="4">
        <v>2130</v>
      </c>
      <c r="F45" t="s" s="4">
        <v>92</v>
      </c>
      <c r="G45" t="s" s="4">
        <v>1452</v>
      </c>
    </row>
    <row r="46" ht="45.0" customHeight="true">
      <c r="A46" t="s" s="4">
        <v>400</v>
      </c>
      <c r="B46" t="s" s="4">
        <v>2455</v>
      </c>
      <c r="C46" t="s" s="4">
        <v>2413</v>
      </c>
      <c r="D46" t="s" s="4">
        <v>2130</v>
      </c>
      <c r="E46" t="s" s="4">
        <v>2130</v>
      </c>
      <c r="F46" t="s" s="4">
        <v>92</v>
      </c>
      <c r="G46" t="s" s="4">
        <v>1452</v>
      </c>
    </row>
    <row r="47" ht="45.0" customHeight="true">
      <c r="A47" t="s" s="4">
        <v>409</v>
      </c>
      <c r="B47" t="s" s="4">
        <v>2456</v>
      </c>
      <c r="C47" t="s" s="4">
        <v>2413</v>
      </c>
      <c r="D47" t="s" s="4">
        <v>2130</v>
      </c>
      <c r="E47" t="s" s="4">
        <v>2130</v>
      </c>
      <c r="F47" t="s" s="4">
        <v>92</v>
      </c>
      <c r="G47" t="s" s="4">
        <v>1452</v>
      </c>
    </row>
    <row r="48" ht="45.0" customHeight="true">
      <c r="A48" t="s" s="4">
        <v>415</v>
      </c>
      <c r="B48" t="s" s="4">
        <v>2457</v>
      </c>
      <c r="C48" t="s" s="4">
        <v>2413</v>
      </c>
      <c r="D48" t="s" s="4">
        <v>2130</v>
      </c>
      <c r="E48" t="s" s="4">
        <v>2130</v>
      </c>
      <c r="F48" t="s" s="4">
        <v>92</v>
      </c>
      <c r="G48" t="s" s="4">
        <v>1452</v>
      </c>
    </row>
    <row r="49" ht="45.0" customHeight="true">
      <c r="A49" t="s" s="4">
        <v>422</v>
      </c>
      <c r="B49" t="s" s="4">
        <v>2458</v>
      </c>
      <c r="C49" t="s" s="4">
        <v>2413</v>
      </c>
      <c r="D49" t="s" s="4">
        <v>2130</v>
      </c>
      <c r="E49" t="s" s="4">
        <v>2130</v>
      </c>
      <c r="F49" t="s" s="4">
        <v>92</v>
      </c>
      <c r="G49" t="s" s="4">
        <v>1452</v>
      </c>
    </row>
    <row r="50" ht="45.0" customHeight="true">
      <c r="A50" t="s" s="4">
        <v>428</v>
      </c>
      <c r="B50" t="s" s="4">
        <v>2459</v>
      </c>
      <c r="C50" t="s" s="4">
        <v>2413</v>
      </c>
      <c r="D50" t="s" s="4">
        <v>2130</v>
      </c>
      <c r="E50" t="s" s="4">
        <v>2130</v>
      </c>
      <c r="F50" t="s" s="4">
        <v>92</v>
      </c>
      <c r="G50" t="s" s="4">
        <v>1452</v>
      </c>
    </row>
    <row r="51" ht="45.0" customHeight="true">
      <c r="A51" t="s" s="4">
        <v>436</v>
      </c>
      <c r="B51" t="s" s="4">
        <v>2460</v>
      </c>
      <c r="C51" t="s" s="4">
        <v>2413</v>
      </c>
      <c r="D51" t="s" s="4">
        <v>2130</v>
      </c>
      <c r="E51" t="s" s="4">
        <v>2130</v>
      </c>
      <c r="F51" t="s" s="4">
        <v>92</v>
      </c>
      <c r="G51" t="s" s="4">
        <v>1452</v>
      </c>
    </row>
    <row r="52" ht="45.0" customHeight="true">
      <c r="A52" t="s" s="4">
        <v>443</v>
      </c>
      <c r="B52" t="s" s="4">
        <v>2461</v>
      </c>
      <c r="C52" t="s" s="4">
        <v>2413</v>
      </c>
      <c r="D52" t="s" s="4">
        <v>2130</v>
      </c>
      <c r="E52" t="s" s="4">
        <v>2130</v>
      </c>
      <c r="F52" t="s" s="4">
        <v>92</v>
      </c>
      <c r="G52" t="s" s="4">
        <v>1452</v>
      </c>
    </row>
    <row r="53" ht="45.0" customHeight="true">
      <c r="A53" t="s" s="4">
        <v>449</v>
      </c>
      <c r="B53" t="s" s="4">
        <v>2462</v>
      </c>
      <c r="C53" t="s" s="4">
        <v>2413</v>
      </c>
      <c r="D53" t="s" s="4">
        <v>2130</v>
      </c>
      <c r="E53" t="s" s="4">
        <v>2130</v>
      </c>
      <c r="F53" t="s" s="4">
        <v>92</v>
      </c>
      <c r="G53" t="s" s="4">
        <v>1452</v>
      </c>
    </row>
    <row r="54" ht="45.0" customHeight="true">
      <c r="A54" t="s" s="4">
        <v>456</v>
      </c>
      <c r="B54" t="s" s="4">
        <v>2463</v>
      </c>
      <c r="C54" t="s" s="4">
        <v>2413</v>
      </c>
      <c r="D54" t="s" s="4">
        <v>2130</v>
      </c>
      <c r="E54" t="s" s="4">
        <v>2130</v>
      </c>
      <c r="F54" t="s" s="4">
        <v>92</v>
      </c>
      <c r="G54" t="s" s="4">
        <v>1452</v>
      </c>
    </row>
    <row r="55" ht="45.0" customHeight="true">
      <c r="A55" t="s" s="4">
        <v>464</v>
      </c>
      <c r="B55" t="s" s="4">
        <v>2464</v>
      </c>
      <c r="C55" t="s" s="4">
        <v>2413</v>
      </c>
      <c r="D55" t="s" s="4">
        <v>2130</v>
      </c>
      <c r="E55" t="s" s="4">
        <v>2130</v>
      </c>
      <c r="F55" t="s" s="4">
        <v>92</v>
      </c>
      <c r="G55" t="s" s="4">
        <v>1452</v>
      </c>
    </row>
    <row r="56" ht="45.0" customHeight="true">
      <c r="A56" t="s" s="4">
        <v>471</v>
      </c>
      <c r="B56" t="s" s="4">
        <v>2465</v>
      </c>
      <c r="C56" t="s" s="4">
        <v>2413</v>
      </c>
      <c r="D56" t="s" s="4">
        <v>2130</v>
      </c>
      <c r="E56" t="s" s="4">
        <v>2130</v>
      </c>
      <c r="F56" t="s" s="4">
        <v>92</v>
      </c>
      <c r="G56" t="s" s="4">
        <v>1452</v>
      </c>
    </row>
    <row r="57" ht="45.0" customHeight="true">
      <c r="A57" t="s" s="4">
        <v>478</v>
      </c>
      <c r="B57" t="s" s="4">
        <v>2466</v>
      </c>
      <c r="C57" t="s" s="4">
        <v>2413</v>
      </c>
      <c r="D57" t="s" s="4">
        <v>2130</v>
      </c>
      <c r="E57" t="s" s="4">
        <v>2130</v>
      </c>
      <c r="F57" t="s" s="4">
        <v>92</v>
      </c>
      <c r="G57" t="s" s="4">
        <v>1452</v>
      </c>
    </row>
    <row r="58" ht="45.0" customHeight="true">
      <c r="A58" t="s" s="4">
        <v>483</v>
      </c>
      <c r="B58" t="s" s="4">
        <v>2467</v>
      </c>
      <c r="C58" t="s" s="4">
        <v>2413</v>
      </c>
      <c r="D58" t="s" s="4">
        <v>2130</v>
      </c>
      <c r="E58" t="s" s="4">
        <v>2130</v>
      </c>
      <c r="F58" t="s" s="4">
        <v>92</v>
      </c>
      <c r="G58" t="s" s="4">
        <v>1452</v>
      </c>
    </row>
    <row r="59" ht="45.0" customHeight="true">
      <c r="A59" t="s" s="4">
        <v>490</v>
      </c>
      <c r="B59" t="s" s="4">
        <v>2468</v>
      </c>
      <c r="C59" t="s" s="4">
        <v>2413</v>
      </c>
      <c r="D59" t="s" s="4">
        <v>2130</v>
      </c>
      <c r="E59" t="s" s="4">
        <v>2130</v>
      </c>
      <c r="F59" t="s" s="4">
        <v>92</v>
      </c>
      <c r="G59" t="s" s="4">
        <v>1452</v>
      </c>
    </row>
    <row r="60" ht="45.0" customHeight="true">
      <c r="A60" t="s" s="4">
        <v>496</v>
      </c>
      <c r="B60" t="s" s="4">
        <v>2469</v>
      </c>
      <c r="C60" t="s" s="4">
        <v>2413</v>
      </c>
      <c r="D60" t="s" s="4">
        <v>2130</v>
      </c>
      <c r="E60" t="s" s="4">
        <v>2130</v>
      </c>
      <c r="F60" t="s" s="4">
        <v>92</v>
      </c>
      <c r="G60" t="s" s="4">
        <v>1452</v>
      </c>
    </row>
    <row r="61" ht="45.0" customHeight="true">
      <c r="A61" t="s" s="4">
        <v>502</v>
      </c>
      <c r="B61" t="s" s="4">
        <v>2470</v>
      </c>
      <c r="C61" t="s" s="4">
        <v>2413</v>
      </c>
      <c r="D61" t="s" s="4">
        <v>2130</v>
      </c>
      <c r="E61" t="s" s="4">
        <v>2130</v>
      </c>
      <c r="F61" t="s" s="4">
        <v>92</v>
      </c>
      <c r="G61" t="s" s="4">
        <v>1452</v>
      </c>
    </row>
    <row r="62" ht="45.0" customHeight="true">
      <c r="A62" t="s" s="4">
        <v>509</v>
      </c>
      <c r="B62" t="s" s="4">
        <v>2471</v>
      </c>
      <c r="C62" t="s" s="4">
        <v>2413</v>
      </c>
      <c r="D62" t="s" s="4">
        <v>2130</v>
      </c>
      <c r="E62" t="s" s="4">
        <v>2130</v>
      </c>
      <c r="F62" t="s" s="4">
        <v>92</v>
      </c>
      <c r="G62" t="s" s="4">
        <v>1452</v>
      </c>
    </row>
    <row r="63" ht="45.0" customHeight="true">
      <c r="A63" t="s" s="4">
        <v>515</v>
      </c>
      <c r="B63" t="s" s="4">
        <v>2472</v>
      </c>
      <c r="C63" t="s" s="4">
        <v>2413</v>
      </c>
      <c r="D63" t="s" s="4">
        <v>2130</v>
      </c>
      <c r="E63" t="s" s="4">
        <v>2130</v>
      </c>
      <c r="F63" t="s" s="4">
        <v>92</v>
      </c>
      <c r="G63" t="s" s="4">
        <v>1452</v>
      </c>
    </row>
    <row r="64" ht="45.0" customHeight="true">
      <c r="A64" t="s" s="4">
        <v>522</v>
      </c>
      <c r="B64" t="s" s="4">
        <v>2473</v>
      </c>
      <c r="C64" t="s" s="4">
        <v>2413</v>
      </c>
      <c r="D64" t="s" s="4">
        <v>2130</v>
      </c>
      <c r="E64" t="s" s="4">
        <v>2130</v>
      </c>
      <c r="F64" t="s" s="4">
        <v>92</v>
      </c>
      <c r="G64" t="s" s="4">
        <v>1452</v>
      </c>
    </row>
    <row r="65" ht="45.0" customHeight="true">
      <c r="A65" t="s" s="4">
        <v>529</v>
      </c>
      <c r="B65" t="s" s="4">
        <v>2474</v>
      </c>
      <c r="C65" t="s" s="4">
        <v>2413</v>
      </c>
      <c r="D65" t="s" s="4">
        <v>2130</v>
      </c>
      <c r="E65" t="s" s="4">
        <v>2130</v>
      </c>
      <c r="F65" t="s" s="4">
        <v>92</v>
      </c>
      <c r="G65" t="s" s="4">
        <v>1452</v>
      </c>
    </row>
    <row r="66" ht="45.0" customHeight="true">
      <c r="A66" t="s" s="4">
        <v>534</v>
      </c>
      <c r="B66" t="s" s="4">
        <v>2475</v>
      </c>
      <c r="C66" t="s" s="4">
        <v>2413</v>
      </c>
      <c r="D66" t="s" s="4">
        <v>2130</v>
      </c>
      <c r="E66" t="s" s="4">
        <v>2130</v>
      </c>
      <c r="F66" t="s" s="4">
        <v>92</v>
      </c>
      <c r="G66" t="s" s="4">
        <v>1452</v>
      </c>
    </row>
    <row r="67" ht="45.0" customHeight="true">
      <c r="A67" t="s" s="4">
        <v>538</v>
      </c>
      <c r="B67" t="s" s="4">
        <v>2476</v>
      </c>
      <c r="C67" t="s" s="4">
        <v>2413</v>
      </c>
      <c r="D67" t="s" s="4">
        <v>2130</v>
      </c>
      <c r="E67" t="s" s="4">
        <v>2130</v>
      </c>
      <c r="F67" t="s" s="4">
        <v>92</v>
      </c>
      <c r="G67" t="s" s="4">
        <v>1452</v>
      </c>
    </row>
    <row r="68" ht="45.0" customHeight="true">
      <c r="A68" t="s" s="4">
        <v>543</v>
      </c>
      <c r="B68" t="s" s="4">
        <v>2477</v>
      </c>
      <c r="C68" t="s" s="4">
        <v>2413</v>
      </c>
      <c r="D68" t="s" s="4">
        <v>2130</v>
      </c>
      <c r="E68" t="s" s="4">
        <v>2130</v>
      </c>
      <c r="F68" t="s" s="4">
        <v>92</v>
      </c>
      <c r="G68" t="s" s="4">
        <v>1452</v>
      </c>
    </row>
    <row r="69" ht="45.0" customHeight="true">
      <c r="A69" t="s" s="4">
        <v>550</v>
      </c>
      <c r="B69" t="s" s="4">
        <v>2478</v>
      </c>
      <c r="C69" t="s" s="4">
        <v>2413</v>
      </c>
      <c r="D69" t="s" s="4">
        <v>2130</v>
      </c>
      <c r="E69" t="s" s="4">
        <v>2130</v>
      </c>
      <c r="F69" t="s" s="4">
        <v>92</v>
      </c>
      <c r="G69" t="s" s="4">
        <v>1452</v>
      </c>
    </row>
    <row r="70" ht="45.0" customHeight="true">
      <c r="A70" t="s" s="4">
        <v>555</v>
      </c>
      <c r="B70" t="s" s="4">
        <v>2479</v>
      </c>
      <c r="C70" t="s" s="4">
        <v>2413</v>
      </c>
      <c r="D70" t="s" s="4">
        <v>2130</v>
      </c>
      <c r="E70" t="s" s="4">
        <v>2130</v>
      </c>
      <c r="F70" t="s" s="4">
        <v>92</v>
      </c>
      <c r="G70" t="s" s="4">
        <v>1452</v>
      </c>
    </row>
    <row r="71" ht="45.0" customHeight="true">
      <c r="A71" t="s" s="4">
        <v>561</v>
      </c>
      <c r="B71" t="s" s="4">
        <v>2480</v>
      </c>
      <c r="C71" t="s" s="4">
        <v>2413</v>
      </c>
      <c r="D71" t="s" s="4">
        <v>2130</v>
      </c>
      <c r="E71" t="s" s="4">
        <v>2130</v>
      </c>
      <c r="F71" t="s" s="4">
        <v>92</v>
      </c>
      <c r="G71" t="s" s="4">
        <v>1452</v>
      </c>
    </row>
    <row r="72" ht="45.0" customHeight="true">
      <c r="A72" t="s" s="4">
        <v>566</v>
      </c>
      <c r="B72" t="s" s="4">
        <v>2481</v>
      </c>
      <c r="C72" t="s" s="4">
        <v>2413</v>
      </c>
      <c r="D72" t="s" s="4">
        <v>2130</v>
      </c>
      <c r="E72" t="s" s="4">
        <v>2130</v>
      </c>
      <c r="F72" t="s" s="4">
        <v>92</v>
      </c>
      <c r="G72" t="s" s="4">
        <v>1452</v>
      </c>
    </row>
    <row r="73" ht="45.0" customHeight="true">
      <c r="A73" t="s" s="4">
        <v>571</v>
      </c>
      <c r="B73" t="s" s="4">
        <v>2482</v>
      </c>
      <c r="C73" t="s" s="4">
        <v>2413</v>
      </c>
      <c r="D73" t="s" s="4">
        <v>2130</v>
      </c>
      <c r="E73" t="s" s="4">
        <v>2130</v>
      </c>
      <c r="F73" t="s" s="4">
        <v>92</v>
      </c>
      <c r="G73" t="s" s="4">
        <v>1452</v>
      </c>
    </row>
    <row r="74" ht="45.0" customHeight="true">
      <c r="A74" t="s" s="4">
        <v>575</v>
      </c>
      <c r="B74" t="s" s="4">
        <v>2483</v>
      </c>
      <c r="C74" t="s" s="4">
        <v>2413</v>
      </c>
      <c r="D74" t="s" s="4">
        <v>2130</v>
      </c>
      <c r="E74" t="s" s="4">
        <v>2130</v>
      </c>
      <c r="F74" t="s" s="4">
        <v>92</v>
      </c>
      <c r="G74" t="s" s="4">
        <v>1452</v>
      </c>
    </row>
    <row r="75" ht="45.0" customHeight="true">
      <c r="A75" t="s" s="4">
        <v>581</v>
      </c>
      <c r="B75" t="s" s="4">
        <v>2484</v>
      </c>
      <c r="C75" t="s" s="4">
        <v>2413</v>
      </c>
      <c r="D75" t="s" s="4">
        <v>2130</v>
      </c>
      <c r="E75" t="s" s="4">
        <v>2130</v>
      </c>
      <c r="F75" t="s" s="4">
        <v>92</v>
      </c>
      <c r="G75" t="s" s="4">
        <v>1452</v>
      </c>
    </row>
    <row r="76" ht="45.0" customHeight="true">
      <c r="A76" t="s" s="4">
        <v>587</v>
      </c>
      <c r="B76" t="s" s="4">
        <v>2485</v>
      </c>
      <c r="C76" t="s" s="4">
        <v>2413</v>
      </c>
      <c r="D76" t="s" s="4">
        <v>2130</v>
      </c>
      <c r="E76" t="s" s="4">
        <v>2130</v>
      </c>
      <c r="F76" t="s" s="4">
        <v>92</v>
      </c>
      <c r="G76" t="s" s="4">
        <v>1452</v>
      </c>
    </row>
    <row r="77" ht="45.0" customHeight="true">
      <c r="A77" t="s" s="4">
        <v>593</v>
      </c>
      <c r="B77" t="s" s="4">
        <v>2486</v>
      </c>
      <c r="C77" t="s" s="4">
        <v>2413</v>
      </c>
      <c r="D77" t="s" s="4">
        <v>2130</v>
      </c>
      <c r="E77" t="s" s="4">
        <v>2130</v>
      </c>
      <c r="F77" t="s" s="4">
        <v>92</v>
      </c>
      <c r="G77" t="s" s="4">
        <v>1452</v>
      </c>
    </row>
    <row r="78" ht="45.0" customHeight="true">
      <c r="A78" t="s" s="4">
        <v>599</v>
      </c>
      <c r="B78" t="s" s="4">
        <v>2487</v>
      </c>
      <c r="C78" t="s" s="4">
        <v>2413</v>
      </c>
      <c r="D78" t="s" s="4">
        <v>2130</v>
      </c>
      <c r="E78" t="s" s="4">
        <v>2130</v>
      </c>
      <c r="F78" t="s" s="4">
        <v>92</v>
      </c>
      <c r="G78" t="s" s="4">
        <v>1452</v>
      </c>
    </row>
    <row r="79" ht="45.0" customHeight="true">
      <c r="A79" t="s" s="4">
        <v>606</v>
      </c>
      <c r="B79" t="s" s="4">
        <v>2488</v>
      </c>
      <c r="C79" t="s" s="4">
        <v>2413</v>
      </c>
      <c r="D79" t="s" s="4">
        <v>2130</v>
      </c>
      <c r="E79" t="s" s="4">
        <v>2130</v>
      </c>
      <c r="F79" t="s" s="4">
        <v>92</v>
      </c>
      <c r="G79" t="s" s="4">
        <v>1452</v>
      </c>
    </row>
    <row r="80" ht="45.0" customHeight="true">
      <c r="A80" t="s" s="4">
        <v>614</v>
      </c>
      <c r="B80" t="s" s="4">
        <v>2489</v>
      </c>
      <c r="C80" t="s" s="4">
        <v>2413</v>
      </c>
      <c r="D80" t="s" s="4">
        <v>2130</v>
      </c>
      <c r="E80" t="s" s="4">
        <v>2130</v>
      </c>
      <c r="F80" t="s" s="4">
        <v>92</v>
      </c>
      <c r="G80" t="s" s="4">
        <v>1452</v>
      </c>
    </row>
    <row r="81" ht="45.0" customHeight="true">
      <c r="A81" t="s" s="4">
        <v>620</v>
      </c>
      <c r="B81" t="s" s="4">
        <v>2490</v>
      </c>
      <c r="C81" t="s" s="4">
        <v>2413</v>
      </c>
      <c r="D81" t="s" s="4">
        <v>2130</v>
      </c>
      <c r="E81" t="s" s="4">
        <v>2130</v>
      </c>
      <c r="F81" t="s" s="4">
        <v>92</v>
      </c>
      <c r="G81" t="s" s="4">
        <v>1452</v>
      </c>
    </row>
    <row r="82" ht="45.0" customHeight="true">
      <c r="A82" t="s" s="4">
        <v>627</v>
      </c>
      <c r="B82" t="s" s="4">
        <v>2491</v>
      </c>
      <c r="C82" t="s" s="4">
        <v>2413</v>
      </c>
      <c r="D82" t="s" s="4">
        <v>2130</v>
      </c>
      <c r="E82" t="s" s="4">
        <v>2130</v>
      </c>
      <c r="F82" t="s" s="4">
        <v>92</v>
      </c>
      <c r="G82" t="s" s="4">
        <v>1452</v>
      </c>
    </row>
    <row r="83" ht="45.0" customHeight="true">
      <c r="A83" t="s" s="4">
        <v>633</v>
      </c>
      <c r="B83" t="s" s="4">
        <v>2492</v>
      </c>
      <c r="C83" t="s" s="4">
        <v>2413</v>
      </c>
      <c r="D83" t="s" s="4">
        <v>2130</v>
      </c>
      <c r="E83" t="s" s="4">
        <v>2130</v>
      </c>
      <c r="F83" t="s" s="4">
        <v>92</v>
      </c>
      <c r="G83" t="s" s="4">
        <v>1452</v>
      </c>
    </row>
    <row r="84" ht="45.0" customHeight="true">
      <c r="A84" t="s" s="4">
        <v>641</v>
      </c>
      <c r="B84" t="s" s="4">
        <v>2493</v>
      </c>
      <c r="C84" t="s" s="4">
        <v>2413</v>
      </c>
      <c r="D84" t="s" s="4">
        <v>2130</v>
      </c>
      <c r="E84" t="s" s="4">
        <v>2130</v>
      </c>
      <c r="F84" t="s" s="4">
        <v>92</v>
      </c>
      <c r="G84" t="s" s="4">
        <v>1452</v>
      </c>
    </row>
    <row r="85" ht="45.0" customHeight="true">
      <c r="A85" t="s" s="4">
        <v>648</v>
      </c>
      <c r="B85" t="s" s="4">
        <v>2494</v>
      </c>
      <c r="C85" t="s" s="4">
        <v>2413</v>
      </c>
      <c r="D85" t="s" s="4">
        <v>2130</v>
      </c>
      <c r="E85" t="s" s="4">
        <v>2130</v>
      </c>
      <c r="F85" t="s" s="4">
        <v>92</v>
      </c>
      <c r="G85" t="s" s="4">
        <v>1452</v>
      </c>
    </row>
    <row r="86" ht="45.0" customHeight="true">
      <c r="A86" t="s" s="4">
        <v>654</v>
      </c>
      <c r="B86" t="s" s="4">
        <v>2495</v>
      </c>
      <c r="C86" t="s" s="4">
        <v>2413</v>
      </c>
      <c r="D86" t="s" s="4">
        <v>2130</v>
      </c>
      <c r="E86" t="s" s="4">
        <v>2130</v>
      </c>
      <c r="F86" t="s" s="4">
        <v>92</v>
      </c>
      <c r="G86" t="s" s="4">
        <v>1452</v>
      </c>
    </row>
    <row r="87" ht="45.0" customHeight="true">
      <c r="A87" t="s" s="4">
        <v>660</v>
      </c>
      <c r="B87" t="s" s="4">
        <v>2496</v>
      </c>
      <c r="C87" t="s" s="4">
        <v>2413</v>
      </c>
      <c r="D87" t="s" s="4">
        <v>2130</v>
      </c>
      <c r="E87" t="s" s="4">
        <v>2130</v>
      </c>
      <c r="F87" t="s" s="4">
        <v>92</v>
      </c>
      <c r="G87" t="s" s="4">
        <v>1452</v>
      </c>
    </row>
    <row r="88" ht="45.0" customHeight="true">
      <c r="A88" t="s" s="4">
        <v>666</v>
      </c>
      <c r="B88" t="s" s="4">
        <v>2497</v>
      </c>
      <c r="C88" t="s" s="4">
        <v>2413</v>
      </c>
      <c r="D88" t="s" s="4">
        <v>2130</v>
      </c>
      <c r="E88" t="s" s="4">
        <v>2130</v>
      </c>
      <c r="F88" t="s" s="4">
        <v>92</v>
      </c>
      <c r="G88" t="s" s="4">
        <v>1452</v>
      </c>
    </row>
    <row r="89" ht="45.0" customHeight="true">
      <c r="A89" t="s" s="4">
        <v>675</v>
      </c>
      <c r="B89" t="s" s="4">
        <v>2498</v>
      </c>
      <c r="C89" t="s" s="4">
        <v>2413</v>
      </c>
      <c r="D89" t="s" s="4">
        <v>2130</v>
      </c>
      <c r="E89" t="s" s="4">
        <v>2130</v>
      </c>
      <c r="F89" t="s" s="4">
        <v>92</v>
      </c>
      <c r="G89" t="s" s="4">
        <v>1452</v>
      </c>
    </row>
    <row r="90" ht="45.0" customHeight="true">
      <c r="A90" t="s" s="4">
        <v>680</v>
      </c>
      <c r="B90" t="s" s="4">
        <v>2499</v>
      </c>
      <c r="C90" t="s" s="4">
        <v>2413</v>
      </c>
      <c r="D90" t="s" s="4">
        <v>2130</v>
      </c>
      <c r="E90" t="s" s="4">
        <v>2130</v>
      </c>
      <c r="F90" t="s" s="4">
        <v>92</v>
      </c>
      <c r="G90" t="s" s="4">
        <v>1452</v>
      </c>
    </row>
    <row r="91" ht="45.0" customHeight="true">
      <c r="A91" t="s" s="4">
        <v>686</v>
      </c>
      <c r="B91" t="s" s="4">
        <v>2500</v>
      </c>
      <c r="C91" t="s" s="4">
        <v>2413</v>
      </c>
      <c r="D91" t="s" s="4">
        <v>2130</v>
      </c>
      <c r="E91" t="s" s="4">
        <v>2130</v>
      </c>
      <c r="F91" t="s" s="4">
        <v>92</v>
      </c>
      <c r="G91" t="s" s="4">
        <v>1452</v>
      </c>
    </row>
    <row r="92" ht="45.0" customHeight="true">
      <c r="A92" t="s" s="4">
        <v>691</v>
      </c>
      <c r="B92" t="s" s="4">
        <v>2501</v>
      </c>
      <c r="C92" t="s" s="4">
        <v>2413</v>
      </c>
      <c r="D92" t="s" s="4">
        <v>2130</v>
      </c>
      <c r="E92" t="s" s="4">
        <v>2130</v>
      </c>
      <c r="F92" t="s" s="4">
        <v>92</v>
      </c>
      <c r="G92" t="s" s="4">
        <v>1452</v>
      </c>
    </row>
    <row r="93" ht="45.0" customHeight="true">
      <c r="A93" t="s" s="4">
        <v>697</v>
      </c>
      <c r="B93" t="s" s="4">
        <v>2502</v>
      </c>
      <c r="C93" t="s" s="4">
        <v>2413</v>
      </c>
      <c r="D93" t="s" s="4">
        <v>2130</v>
      </c>
      <c r="E93" t="s" s="4">
        <v>2130</v>
      </c>
      <c r="F93" t="s" s="4">
        <v>92</v>
      </c>
      <c r="G93" t="s" s="4">
        <v>1452</v>
      </c>
    </row>
    <row r="94" ht="45.0" customHeight="true">
      <c r="A94" t="s" s="4">
        <v>705</v>
      </c>
      <c r="B94" t="s" s="4">
        <v>2503</v>
      </c>
      <c r="C94" t="s" s="4">
        <v>2413</v>
      </c>
      <c r="D94" t="s" s="4">
        <v>2130</v>
      </c>
      <c r="E94" t="s" s="4">
        <v>2130</v>
      </c>
      <c r="F94" t="s" s="4">
        <v>92</v>
      </c>
      <c r="G94" t="s" s="4">
        <v>1452</v>
      </c>
    </row>
    <row r="95" ht="45.0" customHeight="true">
      <c r="A95" t="s" s="4">
        <v>709</v>
      </c>
      <c r="B95" t="s" s="4">
        <v>2504</v>
      </c>
      <c r="C95" t="s" s="4">
        <v>2413</v>
      </c>
      <c r="D95" t="s" s="4">
        <v>2130</v>
      </c>
      <c r="E95" t="s" s="4">
        <v>2130</v>
      </c>
      <c r="F95" t="s" s="4">
        <v>92</v>
      </c>
      <c r="G95" t="s" s="4">
        <v>1452</v>
      </c>
    </row>
    <row r="96" ht="45.0" customHeight="true">
      <c r="A96" t="s" s="4">
        <v>715</v>
      </c>
      <c r="B96" t="s" s="4">
        <v>2505</v>
      </c>
      <c r="C96" t="s" s="4">
        <v>2413</v>
      </c>
      <c r="D96" t="s" s="4">
        <v>2130</v>
      </c>
      <c r="E96" t="s" s="4">
        <v>2130</v>
      </c>
      <c r="F96" t="s" s="4">
        <v>92</v>
      </c>
      <c r="G96" t="s" s="4">
        <v>1452</v>
      </c>
    </row>
    <row r="97" ht="45.0" customHeight="true">
      <c r="A97" t="s" s="4">
        <v>719</v>
      </c>
      <c r="B97" t="s" s="4">
        <v>2506</v>
      </c>
      <c r="C97" t="s" s="4">
        <v>2413</v>
      </c>
      <c r="D97" t="s" s="4">
        <v>2130</v>
      </c>
      <c r="E97" t="s" s="4">
        <v>2130</v>
      </c>
      <c r="F97" t="s" s="4">
        <v>92</v>
      </c>
      <c r="G97" t="s" s="4">
        <v>1452</v>
      </c>
    </row>
    <row r="98" ht="45.0" customHeight="true">
      <c r="A98" t="s" s="4">
        <v>727</v>
      </c>
      <c r="B98" t="s" s="4">
        <v>2507</v>
      </c>
      <c r="C98" t="s" s="4">
        <v>2413</v>
      </c>
      <c r="D98" t="s" s="4">
        <v>2130</v>
      </c>
      <c r="E98" t="s" s="4">
        <v>2130</v>
      </c>
      <c r="F98" t="s" s="4">
        <v>92</v>
      </c>
      <c r="G98" t="s" s="4">
        <v>1452</v>
      </c>
    </row>
    <row r="99" ht="45.0" customHeight="true">
      <c r="A99" t="s" s="4">
        <v>732</v>
      </c>
      <c r="B99" t="s" s="4">
        <v>2508</v>
      </c>
      <c r="C99" t="s" s="4">
        <v>2413</v>
      </c>
      <c r="D99" t="s" s="4">
        <v>2130</v>
      </c>
      <c r="E99" t="s" s="4">
        <v>2130</v>
      </c>
      <c r="F99" t="s" s="4">
        <v>92</v>
      </c>
      <c r="G99" t="s" s="4">
        <v>1452</v>
      </c>
    </row>
    <row r="100" ht="45.0" customHeight="true">
      <c r="A100" t="s" s="4">
        <v>737</v>
      </c>
      <c r="B100" t="s" s="4">
        <v>2509</v>
      </c>
      <c r="C100" t="s" s="4">
        <v>2413</v>
      </c>
      <c r="D100" t="s" s="4">
        <v>2130</v>
      </c>
      <c r="E100" t="s" s="4">
        <v>2130</v>
      </c>
      <c r="F100" t="s" s="4">
        <v>92</v>
      </c>
      <c r="G100" t="s" s="4">
        <v>1452</v>
      </c>
    </row>
    <row r="101" ht="45.0" customHeight="true">
      <c r="A101" t="s" s="4">
        <v>744</v>
      </c>
      <c r="B101" t="s" s="4">
        <v>2510</v>
      </c>
      <c r="C101" t="s" s="4">
        <v>2413</v>
      </c>
      <c r="D101" t="s" s="4">
        <v>2130</v>
      </c>
      <c r="E101" t="s" s="4">
        <v>2130</v>
      </c>
      <c r="F101" t="s" s="4">
        <v>92</v>
      </c>
      <c r="G101" t="s" s="4">
        <v>1452</v>
      </c>
    </row>
    <row r="102" ht="45.0" customHeight="true">
      <c r="A102" t="s" s="4">
        <v>751</v>
      </c>
      <c r="B102" t="s" s="4">
        <v>2511</v>
      </c>
      <c r="C102" t="s" s="4">
        <v>2413</v>
      </c>
      <c r="D102" t="s" s="4">
        <v>2130</v>
      </c>
      <c r="E102" t="s" s="4">
        <v>2130</v>
      </c>
      <c r="F102" t="s" s="4">
        <v>92</v>
      </c>
      <c r="G102" t="s" s="4">
        <v>1452</v>
      </c>
    </row>
    <row r="103" ht="45.0" customHeight="true">
      <c r="A103" t="s" s="4">
        <v>758</v>
      </c>
      <c r="B103" t="s" s="4">
        <v>2512</v>
      </c>
      <c r="C103" t="s" s="4">
        <v>2413</v>
      </c>
      <c r="D103" t="s" s="4">
        <v>2130</v>
      </c>
      <c r="E103" t="s" s="4">
        <v>2130</v>
      </c>
      <c r="F103" t="s" s="4">
        <v>92</v>
      </c>
      <c r="G103" t="s" s="4">
        <v>1452</v>
      </c>
    </row>
    <row r="104" ht="45.0" customHeight="true">
      <c r="A104" t="s" s="4">
        <v>766</v>
      </c>
      <c r="B104" t="s" s="4">
        <v>2513</v>
      </c>
      <c r="C104" t="s" s="4">
        <v>2413</v>
      </c>
      <c r="D104" t="s" s="4">
        <v>2130</v>
      </c>
      <c r="E104" t="s" s="4">
        <v>2130</v>
      </c>
      <c r="F104" t="s" s="4">
        <v>92</v>
      </c>
      <c r="G104" t="s" s="4">
        <v>1452</v>
      </c>
    </row>
    <row r="105" ht="45.0" customHeight="true">
      <c r="A105" t="s" s="4">
        <v>772</v>
      </c>
      <c r="B105" t="s" s="4">
        <v>2514</v>
      </c>
      <c r="C105" t="s" s="4">
        <v>2413</v>
      </c>
      <c r="D105" t="s" s="4">
        <v>2130</v>
      </c>
      <c r="E105" t="s" s="4">
        <v>2130</v>
      </c>
      <c r="F105" t="s" s="4">
        <v>92</v>
      </c>
      <c r="G105" t="s" s="4">
        <v>1452</v>
      </c>
    </row>
    <row r="106" ht="45.0" customHeight="true">
      <c r="A106" t="s" s="4">
        <v>779</v>
      </c>
      <c r="B106" t="s" s="4">
        <v>2515</v>
      </c>
      <c r="C106" t="s" s="4">
        <v>2413</v>
      </c>
      <c r="D106" t="s" s="4">
        <v>2130</v>
      </c>
      <c r="E106" t="s" s="4">
        <v>2130</v>
      </c>
      <c r="F106" t="s" s="4">
        <v>92</v>
      </c>
      <c r="G106" t="s" s="4">
        <v>1452</v>
      </c>
    </row>
    <row r="107" ht="45.0" customHeight="true">
      <c r="A107" t="s" s="4">
        <v>783</v>
      </c>
      <c r="B107" t="s" s="4">
        <v>2516</v>
      </c>
      <c r="C107" t="s" s="4">
        <v>2413</v>
      </c>
      <c r="D107" t="s" s="4">
        <v>2130</v>
      </c>
      <c r="E107" t="s" s="4">
        <v>2130</v>
      </c>
      <c r="F107" t="s" s="4">
        <v>92</v>
      </c>
      <c r="G107" t="s" s="4">
        <v>1452</v>
      </c>
    </row>
    <row r="108" ht="45.0" customHeight="true">
      <c r="A108" t="s" s="4">
        <v>789</v>
      </c>
      <c r="B108" t="s" s="4">
        <v>2517</v>
      </c>
      <c r="C108" t="s" s="4">
        <v>2413</v>
      </c>
      <c r="D108" t="s" s="4">
        <v>2130</v>
      </c>
      <c r="E108" t="s" s="4">
        <v>2130</v>
      </c>
      <c r="F108" t="s" s="4">
        <v>92</v>
      </c>
      <c r="G108" t="s" s="4">
        <v>1452</v>
      </c>
    </row>
    <row r="109" ht="45.0" customHeight="true">
      <c r="A109" t="s" s="4">
        <v>795</v>
      </c>
      <c r="B109" t="s" s="4">
        <v>2518</v>
      </c>
      <c r="C109" t="s" s="4">
        <v>2413</v>
      </c>
      <c r="D109" t="s" s="4">
        <v>2130</v>
      </c>
      <c r="E109" t="s" s="4">
        <v>2130</v>
      </c>
      <c r="F109" t="s" s="4">
        <v>92</v>
      </c>
      <c r="G109" t="s" s="4">
        <v>1452</v>
      </c>
    </row>
    <row r="110" ht="45.0" customHeight="true">
      <c r="A110" t="s" s="4">
        <v>804</v>
      </c>
      <c r="B110" t="s" s="4">
        <v>2519</v>
      </c>
      <c r="C110" t="s" s="4">
        <v>2413</v>
      </c>
      <c r="D110" t="s" s="4">
        <v>2130</v>
      </c>
      <c r="E110" t="s" s="4">
        <v>2130</v>
      </c>
      <c r="F110" t="s" s="4">
        <v>92</v>
      </c>
      <c r="G110" t="s" s="4">
        <v>1452</v>
      </c>
    </row>
    <row r="111" ht="45.0" customHeight="true">
      <c r="A111" t="s" s="4">
        <v>810</v>
      </c>
      <c r="B111" t="s" s="4">
        <v>2520</v>
      </c>
      <c r="C111" t="s" s="4">
        <v>2413</v>
      </c>
      <c r="D111" t="s" s="4">
        <v>2130</v>
      </c>
      <c r="E111" t="s" s="4">
        <v>2130</v>
      </c>
      <c r="F111" t="s" s="4">
        <v>92</v>
      </c>
      <c r="G111" t="s" s="4">
        <v>1452</v>
      </c>
    </row>
    <row r="112" ht="45.0" customHeight="true">
      <c r="A112" t="s" s="4">
        <v>817</v>
      </c>
      <c r="B112" t="s" s="4">
        <v>2521</v>
      </c>
      <c r="C112" t="s" s="4">
        <v>2413</v>
      </c>
      <c r="D112" t="s" s="4">
        <v>2130</v>
      </c>
      <c r="E112" t="s" s="4">
        <v>2130</v>
      </c>
      <c r="F112" t="s" s="4">
        <v>92</v>
      </c>
      <c r="G112" t="s" s="4">
        <v>1452</v>
      </c>
    </row>
    <row r="113" ht="45.0" customHeight="true">
      <c r="A113" t="s" s="4">
        <v>824</v>
      </c>
      <c r="B113" t="s" s="4">
        <v>2522</v>
      </c>
      <c r="C113" t="s" s="4">
        <v>2413</v>
      </c>
      <c r="D113" t="s" s="4">
        <v>2130</v>
      </c>
      <c r="E113" t="s" s="4">
        <v>2130</v>
      </c>
      <c r="F113" t="s" s="4">
        <v>92</v>
      </c>
      <c r="G113" t="s" s="4">
        <v>1452</v>
      </c>
    </row>
    <row r="114" ht="45.0" customHeight="true">
      <c r="A114" t="s" s="4">
        <v>831</v>
      </c>
      <c r="B114" t="s" s="4">
        <v>2523</v>
      </c>
      <c r="C114" t="s" s="4">
        <v>2413</v>
      </c>
      <c r="D114" t="s" s="4">
        <v>2130</v>
      </c>
      <c r="E114" t="s" s="4">
        <v>2130</v>
      </c>
      <c r="F114" t="s" s="4">
        <v>92</v>
      </c>
      <c r="G114" t="s" s="4">
        <v>1452</v>
      </c>
    </row>
    <row r="115" ht="45.0" customHeight="true">
      <c r="A115" t="s" s="4">
        <v>837</v>
      </c>
      <c r="B115" t="s" s="4">
        <v>2524</v>
      </c>
      <c r="C115" t="s" s="4">
        <v>2413</v>
      </c>
      <c r="D115" t="s" s="4">
        <v>2130</v>
      </c>
      <c r="E115" t="s" s="4">
        <v>2130</v>
      </c>
      <c r="F115" t="s" s="4">
        <v>92</v>
      </c>
      <c r="G115" t="s" s="4">
        <v>1452</v>
      </c>
    </row>
    <row r="116" ht="45.0" customHeight="true">
      <c r="A116" t="s" s="4">
        <v>842</v>
      </c>
      <c r="B116" t="s" s="4">
        <v>2525</v>
      </c>
      <c r="C116" t="s" s="4">
        <v>2413</v>
      </c>
      <c r="D116" t="s" s="4">
        <v>2130</v>
      </c>
      <c r="E116" t="s" s="4">
        <v>2130</v>
      </c>
      <c r="F116" t="s" s="4">
        <v>92</v>
      </c>
      <c r="G116" t="s" s="4">
        <v>1452</v>
      </c>
    </row>
    <row r="117" ht="45.0" customHeight="true">
      <c r="A117" t="s" s="4">
        <v>848</v>
      </c>
      <c r="B117" t="s" s="4">
        <v>2526</v>
      </c>
      <c r="C117" t="s" s="4">
        <v>2413</v>
      </c>
      <c r="D117" t="s" s="4">
        <v>2130</v>
      </c>
      <c r="E117" t="s" s="4">
        <v>2130</v>
      </c>
      <c r="F117" t="s" s="4">
        <v>92</v>
      </c>
      <c r="G117" t="s" s="4">
        <v>1452</v>
      </c>
    </row>
    <row r="118" ht="45.0" customHeight="true">
      <c r="A118" t="s" s="4">
        <v>852</v>
      </c>
      <c r="B118" t="s" s="4">
        <v>2527</v>
      </c>
      <c r="C118" t="s" s="4">
        <v>2413</v>
      </c>
      <c r="D118" t="s" s="4">
        <v>2130</v>
      </c>
      <c r="E118" t="s" s="4">
        <v>2130</v>
      </c>
      <c r="F118" t="s" s="4">
        <v>92</v>
      </c>
      <c r="G118" t="s" s="4">
        <v>1452</v>
      </c>
    </row>
    <row r="119" ht="45.0" customHeight="true">
      <c r="A119" t="s" s="4">
        <v>858</v>
      </c>
      <c r="B119" t="s" s="4">
        <v>2528</v>
      </c>
      <c r="C119" t="s" s="4">
        <v>2413</v>
      </c>
      <c r="D119" t="s" s="4">
        <v>2130</v>
      </c>
      <c r="E119" t="s" s="4">
        <v>2130</v>
      </c>
      <c r="F119" t="s" s="4">
        <v>92</v>
      </c>
      <c r="G119" t="s" s="4">
        <v>1452</v>
      </c>
    </row>
    <row r="120" ht="45.0" customHeight="true">
      <c r="A120" t="s" s="4">
        <v>863</v>
      </c>
      <c r="B120" t="s" s="4">
        <v>2529</v>
      </c>
      <c r="C120" t="s" s="4">
        <v>2413</v>
      </c>
      <c r="D120" t="s" s="4">
        <v>2130</v>
      </c>
      <c r="E120" t="s" s="4">
        <v>2130</v>
      </c>
      <c r="F120" t="s" s="4">
        <v>92</v>
      </c>
      <c r="G120" t="s" s="4">
        <v>1452</v>
      </c>
    </row>
    <row r="121" ht="45.0" customHeight="true">
      <c r="A121" t="s" s="4">
        <v>869</v>
      </c>
      <c r="B121" t="s" s="4">
        <v>2530</v>
      </c>
      <c r="C121" t="s" s="4">
        <v>2413</v>
      </c>
      <c r="D121" t="s" s="4">
        <v>2130</v>
      </c>
      <c r="E121" t="s" s="4">
        <v>2130</v>
      </c>
      <c r="F121" t="s" s="4">
        <v>92</v>
      </c>
      <c r="G121" t="s" s="4">
        <v>1452</v>
      </c>
    </row>
    <row r="122" ht="45.0" customHeight="true">
      <c r="A122" t="s" s="4">
        <v>875</v>
      </c>
      <c r="B122" t="s" s="4">
        <v>2531</v>
      </c>
      <c r="C122" t="s" s="4">
        <v>2413</v>
      </c>
      <c r="D122" t="s" s="4">
        <v>2130</v>
      </c>
      <c r="E122" t="s" s="4">
        <v>2130</v>
      </c>
      <c r="F122" t="s" s="4">
        <v>92</v>
      </c>
      <c r="G122" t="s" s="4">
        <v>1452</v>
      </c>
    </row>
    <row r="123" ht="45.0" customHeight="true">
      <c r="A123" t="s" s="4">
        <v>882</v>
      </c>
      <c r="B123" t="s" s="4">
        <v>2532</v>
      </c>
      <c r="C123" t="s" s="4">
        <v>2413</v>
      </c>
      <c r="D123" t="s" s="4">
        <v>2130</v>
      </c>
      <c r="E123" t="s" s="4">
        <v>2130</v>
      </c>
      <c r="F123" t="s" s="4">
        <v>92</v>
      </c>
      <c r="G123" t="s" s="4">
        <v>1452</v>
      </c>
    </row>
    <row r="124" ht="45.0" customHeight="true">
      <c r="A124" t="s" s="4">
        <v>887</v>
      </c>
      <c r="B124" t="s" s="4">
        <v>2533</v>
      </c>
      <c r="C124" t="s" s="4">
        <v>2413</v>
      </c>
      <c r="D124" t="s" s="4">
        <v>2130</v>
      </c>
      <c r="E124" t="s" s="4">
        <v>2130</v>
      </c>
      <c r="F124" t="s" s="4">
        <v>92</v>
      </c>
      <c r="G124" t="s" s="4">
        <v>1452</v>
      </c>
    </row>
    <row r="125" ht="45.0" customHeight="true">
      <c r="A125" t="s" s="4">
        <v>893</v>
      </c>
      <c r="B125" t="s" s="4">
        <v>2534</v>
      </c>
      <c r="C125" t="s" s="4">
        <v>2413</v>
      </c>
      <c r="D125" t="s" s="4">
        <v>2130</v>
      </c>
      <c r="E125" t="s" s="4">
        <v>2130</v>
      </c>
      <c r="F125" t="s" s="4">
        <v>92</v>
      </c>
      <c r="G125" t="s" s="4">
        <v>1452</v>
      </c>
    </row>
    <row r="126" ht="45.0" customHeight="true">
      <c r="A126" t="s" s="4">
        <v>898</v>
      </c>
      <c r="B126" t="s" s="4">
        <v>2535</v>
      </c>
      <c r="C126" t="s" s="4">
        <v>2413</v>
      </c>
      <c r="D126" t="s" s="4">
        <v>2130</v>
      </c>
      <c r="E126" t="s" s="4">
        <v>2130</v>
      </c>
      <c r="F126" t="s" s="4">
        <v>92</v>
      </c>
      <c r="G126" t="s" s="4">
        <v>1452</v>
      </c>
    </row>
    <row r="127" ht="45.0" customHeight="true">
      <c r="A127" t="s" s="4">
        <v>905</v>
      </c>
      <c r="B127" t="s" s="4">
        <v>2536</v>
      </c>
      <c r="C127" t="s" s="4">
        <v>2413</v>
      </c>
      <c r="D127" t="s" s="4">
        <v>2130</v>
      </c>
      <c r="E127" t="s" s="4">
        <v>2130</v>
      </c>
      <c r="F127" t="s" s="4">
        <v>92</v>
      </c>
      <c r="G127" t="s" s="4">
        <v>1452</v>
      </c>
    </row>
    <row r="128" ht="45.0" customHeight="true">
      <c r="A128" t="s" s="4">
        <v>912</v>
      </c>
      <c r="B128" t="s" s="4">
        <v>2537</v>
      </c>
      <c r="C128" t="s" s="4">
        <v>2413</v>
      </c>
      <c r="D128" t="s" s="4">
        <v>2130</v>
      </c>
      <c r="E128" t="s" s="4">
        <v>2130</v>
      </c>
      <c r="F128" t="s" s="4">
        <v>92</v>
      </c>
      <c r="G128" t="s" s="4">
        <v>1452</v>
      </c>
    </row>
    <row r="129" ht="45.0" customHeight="true">
      <c r="A129" t="s" s="4">
        <v>918</v>
      </c>
      <c r="B129" t="s" s="4">
        <v>2538</v>
      </c>
      <c r="C129" t="s" s="4">
        <v>2413</v>
      </c>
      <c r="D129" t="s" s="4">
        <v>2130</v>
      </c>
      <c r="E129" t="s" s="4">
        <v>2130</v>
      </c>
      <c r="F129" t="s" s="4">
        <v>92</v>
      </c>
      <c r="G129" t="s" s="4">
        <v>1452</v>
      </c>
    </row>
    <row r="130" ht="45.0" customHeight="true">
      <c r="A130" t="s" s="4">
        <v>923</v>
      </c>
      <c r="B130" t="s" s="4">
        <v>2539</v>
      </c>
      <c r="C130" t="s" s="4">
        <v>2413</v>
      </c>
      <c r="D130" t="s" s="4">
        <v>2130</v>
      </c>
      <c r="E130" t="s" s="4">
        <v>2130</v>
      </c>
      <c r="F130" t="s" s="4">
        <v>92</v>
      </c>
      <c r="G130" t="s" s="4">
        <v>1452</v>
      </c>
    </row>
    <row r="131" ht="45.0" customHeight="true">
      <c r="A131" t="s" s="4">
        <v>930</v>
      </c>
      <c r="B131" t="s" s="4">
        <v>2540</v>
      </c>
      <c r="C131" t="s" s="4">
        <v>2413</v>
      </c>
      <c r="D131" t="s" s="4">
        <v>2130</v>
      </c>
      <c r="E131" t="s" s="4">
        <v>2130</v>
      </c>
      <c r="F131" t="s" s="4">
        <v>92</v>
      </c>
      <c r="G131" t="s" s="4">
        <v>1452</v>
      </c>
    </row>
    <row r="132" ht="45.0" customHeight="true">
      <c r="A132" t="s" s="4">
        <v>937</v>
      </c>
      <c r="B132" t="s" s="4">
        <v>2541</v>
      </c>
      <c r="C132" t="s" s="4">
        <v>2413</v>
      </c>
      <c r="D132" t="s" s="4">
        <v>2130</v>
      </c>
      <c r="E132" t="s" s="4">
        <v>2130</v>
      </c>
      <c r="F132" t="s" s="4">
        <v>92</v>
      </c>
      <c r="G132" t="s" s="4">
        <v>1452</v>
      </c>
    </row>
    <row r="133" ht="45.0" customHeight="true">
      <c r="A133" t="s" s="4">
        <v>943</v>
      </c>
      <c r="B133" t="s" s="4">
        <v>2542</v>
      </c>
      <c r="C133" t="s" s="4">
        <v>2413</v>
      </c>
      <c r="D133" t="s" s="4">
        <v>2130</v>
      </c>
      <c r="E133" t="s" s="4">
        <v>2130</v>
      </c>
      <c r="F133" t="s" s="4">
        <v>92</v>
      </c>
      <c r="G133" t="s" s="4">
        <v>1452</v>
      </c>
    </row>
    <row r="134" ht="45.0" customHeight="true">
      <c r="A134" t="s" s="4">
        <v>947</v>
      </c>
      <c r="B134" t="s" s="4">
        <v>2543</v>
      </c>
      <c r="C134" t="s" s="4">
        <v>2544</v>
      </c>
      <c r="D134" t="s" s="4">
        <v>2545</v>
      </c>
      <c r="E134" t="s" s="4">
        <v>2545</v>
      </c>
      <c r="F134" t="s" s="4">
        <v>92</v>
      </c>
      <c r="G134" t="s" s="4">
        <v>1452</v>
      </c>
    </row>
    <row r="135" ht="45.0" customHeight="true">
      <c r="A135" t="s" s="4">
        <v>950</v>
      </c>
      <c r="B135" t="s" s="4">
        <v>2546</v>
      </c>
      <c r="C135" t="s" s="4">
        <v>2544</v>
      </c>
      <c r="D135" t="s" s="4">
        <v>2130</v>
      </c>
      <c r="E135" t="s" s="4">
        <v>2130</v>
      </c>
      <c r="F135" t="s" s="4">
        <v>92</v>
      </c>
      <c r="G135" t="s" s="4">
        <v>1452</v>
      </c>
    </row>
    <row r="136" ht="45.0" customHeight="true">
      <c r="A136" t="s" s="4">
        <v>952</v>
      </c>
      <c r="B136" t="s" s="4">
        <v>2547</v>
      </c>
      <c r="C136" t="s" s="4">
        <v>2544</v>
      </c>
      <c r="D136" t="s" s="4">
        <v>2130</v>
      </c>
      <c r="E136" t="s" s="4">
        <v>2130</v>
      </c>
      <c r="F136" t="s" s="4">
        <v>92</v>
      </c>
      <c r="G136" t="s" s="4">
        <v>1452</v>
      </c>
    </row>
    <row r="137" ht="45.0" customHeight="true">
      <c r="A137" t="s" s="4">
        <v>954</v>
      </c>
      <c r="B137" t="s" s="4">
        <v>2548</v>
      </c>
      <c r="C137" t="s" s="4">
        <v>2544</v>
      </c>
      <c r="D137" t="s" s="4">
        <v>2130</v>
      </c>
      <c r="E137" t="s" s="4">
        <v>2130</v>
      </c>
      <c r="F137" t="s" s="4">
        <v>92</v>
      </c>
      <c r="G137" t="s" s="4">
        <v>1452</v>
      </c>
    </row>
    <row r="138" ht="45.0" customHeight="true">
      <c r="A138" t="s" s="4">
        <v>956</v>
      </c>
      <c r="B138" t="s" s="4">
        <v>2549</v>
      </c>
      <c r="C138" t="s" s="4">
        <v>2544</v>
      </c>
      <c r="D138" t="s" s="4">
        <v>2550</v>
      </c>
      <c r="E138" t="s" s="4">
        <v>2550</v>
      </c>
      <c r="F138" t="s" s="4">
        <v>92</v>
      </c>
      <c r="G138" t="s" s="4">
        <v>1452</v>
      </c>
    </row>
    <row r="139" ht="45.0" customHeight="true">
      <c r="A139" t="s" s="4">
        <v>958</v>
      </c>
      <c r="B139" t="s" s="4">
        <v>2551</v>
      </c>
      <c r="C139" t="s" s="4">
        <v>2544</v>
      </c>
      <c r="D139" t="s" s="4">
        <v>2552</v>
      </c>
      <c r="E139" t="s" s="4">
        <v>2552</v>
      </c>
      <c r="F139" t="s" s="4">
        <v>92</v>
      </c>
      <c r="G139" t="s" s="4">
        <v>1452</v>
      </c>
    </row>
    <row r="140" ht="45.0" customHeight="true">
      <c r="A140" t="s" s="4">
        <v>960</v>
      </c>
      <c r="B140" t="s" s="4">
        <v>2553</v>
      </c>
      <c r="C140" t="s" s="4">
        <v>2544</v>
      </c>
      <c r="D140" t="s" s="4">
        <v>2550</v>
      </c>
      <c r="E140" t="s" s="4">
        <v>2550</v>
      </c>
      <c r="F140" t="s" s="4">
        <v>92</v>
      </c>
      <c r="G140" t="s" s="4">
        <v>1452</v>
      </c>
    </row>
    <row r="141" ht="45.0" customHeight="true">
      <c r="A141" t="s" s="4">
        <v>962</v>
      </c>
      <c r="B141" t="s" s="4">
        <v>2554</v>
      </c>
      <c r="C141" t="s" s="4">
        <v>2544</v>
      </c>
      <c r="D141" t="s" s="4">
        <v>2130</v>
      </c>
      <c r="E141" t="s" s="4">
        <v>2130</v>
      </c>
      <c r="F141" t="s" s="4">
        <v>92</v>
      </c>
      <c r="G141" t="s" s="4">
        <v>1452</v>
      </c>
    </row>
    <row r="142" ht="45.0" customHeight="true">
      <c r="A142" t="s" s="4">
        <v>964</v>
      </c>
      <c r="B142" t="s" s="4">
        <v>2555</v>
      </c>
      <c r="C142" t="s" s="4">
        <v>2544</v>
      </c>
      <c r="D142" t="s" s="4">
        <v>2550</v>
      </c>
      <c r="E142" t="s" s="4">
        <v>2550</v>
      </c>
      <c r="F142" t="s" s="4">
        <v>92</v>
      </c>
      <c r="G142" t="s" s="4">
        <v>1452</v>
      </c>
    </row>
    <row r="143" ht="45.0" customHeight="true">
      <c r="A143" t="s" s="4">
        <v>966</v>
      </c>
      <c r="B143" t="s" s="4">
        <v>2556</v>
      </c>
      <c r="C143" t="s" s="4">
        <v>2544</v>
      </c>
      <c r="D143" t="s" s="4">
        <v>2557</v>
      </c>
      <c r="E143" t="s" s="4">
        <v>2557</v>
      </c>
      <c r="F143" t="s" s="4">
        <v>92</v>
      </c>
      <c r="G143" t="s" s="4">
        <v>1452</v>
      </c>
    </row>
    <row r="144" ht="45.0" customHeight="true">
      <c r="A144" t="s" s="4">
        <v>968</v>
      </c>
      <c r="B144" t="s" s="4">
        <v>2558</v>
      </c>
      <c r="C144" t="s" s="4">
        <v>2544</v>
      </c>
      <c r="D144" t="s" s="4">
        <v>2550</v>
      </c>
      <c r="E144" t="s" s="4">
        <v>2550</v>
      </c>
      <c r="F144" t="s" s="4">
        <v>92</v>
      </c>
      <c r="G144" t="s" s="4">
        <v>1452</v>
      </c>
    </row>
    <row r="145" ht="45.0" customHeight="true">
      <c r="A145" t="s" s="4">
        <v>970</v>
      </c>
      <c r="B145" t="s" s="4">
        <v>2559</v>
      </c>
      <c r="C145" t="s" s="4">
        <v>2544</v>
      </c>
      <c r="D145" t="s" s="4">
        <v>2560</v>
      </c>
      <c r="E145" t="s" s="4">
        <v>2560</v>
      </c>
      <c r="F145" t="s" s="4">
        <v>92</v>
      </c>
      <c r="G145" t="s" s="4">
        <v>1452</v>
      </c>
    </row>
    <row r="146" ht="45.0" customHeight="true">
      <c r="A146" t="s" s="4">
        <v>972</v>
      </c>
      <c r="B146" t="s" s="4">
        <v>2561</v>
      </c>
      <c r="C146" t="s" s="4">
        <v>2544</v>
      </c>
      <c r="D146" t="s" s="4">
        <v>2562</v>
      </c>
      <c r="E146" t="s" s="4">
        <v>2562</v>
      </c>
      <c r="F146" t="s" s="4">
        <v>92</v>
      </c>
      <c r="G146" t="s" s="4">
        <v>1452</v>
      </c>
    </row>
    <row r="147" ht="45.0" customHeight="true">
      <c r="A147" t="s" s="4">
        <v>974</v>
      </c>
      <c r="B147" t="s" s="4">
        <v>2563</v>
      </c>
      <c r="C147" t="s" s="4">
        <v>2544</v>
      </c>
      <c r="D147" t="s" s="4">
        <v>2564</v>
      </c>
      <c r="E147" t="s" s="4">
        <v>2564</v>
      </c>
      <c r="F147" t="s" s="4">
        <v>92</v>
      </c>
      <c r="G147" t="s" s="4">
        <v>1452</v>
      </c>
    </row>
    <row r="148" ht="45.0" customHeight="true">
      <c r="A148" t="s" s="4">
        <v>976</v>
      </c>
      <c r="B148" t="s" s="4">
        <v>2565</v>
      </c>
      <c r="C148" t="s" s="4">
        <v>2544</v>
      </c>
      <c r="D148" t="s" s="4">
        <v>2566</v>
      </c>
      <c r="E148" t="s" s="4">
        <v>2566</v>
      </c>
      <c r="F148" t="s" s="4">
        <v>92</v>
      </c>
      <c r="G148" t="s" s="4">
        <v>1452</v>
      </c>
    </row>
    <row r="149" ht="45.0" customHeight="true">
      <c r="A149" t="s" s="4">
        <v>978</v>
      </c>
      <c r="B149" t="s" s="4">
        <v>2567</v>
      </c>
      <c r="C149" t="s" s="4">
        <v>2544</v>
      </c>
      <c r="D149" t="s" s="4">
        <v>2568</v>
      </c>
      <c r="E149" t="s" s="4">
        <v>2568</v>
      </c>
      <c r="F149" t="s" s="4">
        <v>92</v>
      </c>
      <c r="G149" t="s" s="4">
        <v>1452</v>
      </c>
    </row>
    <row r="150" ht="45.0" customHeight="true">
      <c r="A150" t="s" s="4">
        <v>980</v>
      </c>
      <c r="B150" t="s" s="4">
        <v>2569</v>
      </c>
      <c r="C150" t="s" s="4">
        <v>2544</v>
      </c>
      <c r="D150" t="s" s="4">
        <v>2564</v>
      </c>
      <c r="E150" t="s" s="4">
        <v>2564</v>
      </c>
      <c r="F150" t="s" s="4">
        <v>92</v>
      </c>
      <c r="G150" t="s" s="4">
        <v>1452</v>
      </c>
    </row>
    <row r="151" ht="45.0" customHeight="true">
      <c r="A151" t="s" s="4">
        <v>982</v>
      </c>
      <c r="B151" t="s" s="4">
        <v>2570</v>
      </c>
      <c r="C151" t="s" s="4">
        <v>2544</v>
      </c>
      <c r="D151" t="s" s="4">
        <v>2566</v>
      </c>
      <c r="E151" t="s" s="4">
        <v>2566</v>
      </c>
      <c r="F151" t="s" s="4">
        <v>92</v>
      </c>
      <c r="G151" t="s" s="4">
        <v>1452</v>
      </c>
    </row>
    <row r="152" ht="45.0" customHeight="true">
      <c r="A152" t="s" s="4">
        <v>984</v>
      </c>
      <c r="B152" t="s" s="4">
        <v>2571</v>
      </c>
      <c r="C152" t="s" s="4">
        <v>2544</v>
      </c>
      <c r="D152" t="s" s="4">
        <v>2130</v>
      </c>
      <c r="E152" t="s" s="4">
        <v>2130</v>
      </c>
      <c r="F152" t="s" s="4">
        <v>92</v>
      </c>
      <c r="G152" t="s" s="4">
        <v>1452</v>
      </c>
    </row>
    <row r="153" ht="45.0" customHeight="true">
      <c r="A153" t="s" s="4">
        <v>986</v>
      </c>
      <c r="B153" t="s" s="4">
        <v>2572</v>
      </c>
      <c r="C153" t="s" s="4">
        <v>2544</v>
      </c>
      <c r="D153" t="s" s="4">
        <v>2564</v>
      </c>
      <c r="E153" t="s" s="4">
        <v>2564</v>
      </c>
      <c r="F153" t="s" s="4">
        <v>92</v>
      </c>
      <c r="G153" t="s" s="4">
        <v>1452</v>
      </c>
    </row>
    <row r="154" ht="45.0" customHeight="true">
      <c r="A154" t="s" s="4">
        <v>988</v>
      </c>
      <c r="B154" t="s" s="4">
        <v>2573</v>
      </c>
      <c r="C154" t="s" s="4">
        <v>2544</v>
      </c>
      <c r="D154" t="s" s="4">
        <v>2130</v>
      </c>
      <c r="E154" t="s" s="4">
        <v>2130</v>
      </c>
      <c r="F154" t="s" s="4">
        <v>92</v>
      </c>
      <c r="G154" t="s" s="4">
        <v>1452</v>
      </c>
    </row>
    <row r="155" ht="45.0" customHeight="true">
      <c r="A155" t="s" s="4">
        <v>990</v>
      </c>
      <c r="B155" t="s" s="4">
        <v>2574</v>
      </c>
      <c r="C155" t="s" s="4">
        <v>2544</v>
      </c>
      <c r="D155" t="s" s="4">
        <v>2550</v>
      </c>
      <c r="E155" t="s" s="4">
        <v>2550</v>
      </c>
      <c r="F155" t="s" s="4">
        <v>92</v>
      </c>
      <c r="G155" t="s" s="4">
        <v>1452</v>
      </c>
    </row>
    <row r="156" ht="45.0" customHeight="true">
      <c r="A156" t="s" s="4">
        <v>992</v>
      </c>
      <c r="B156" t="s" s="4">
        <v>2575</v>
      </c>
      <c r="C156" t="s" s="4">
        <v>2544</v>
      </c>
      <c r="D156" t="s" s="4">
        <v>2550</v>
      </c>
      <c r="E156" t="s" s="4">
        <v>2550</v>
      </c>
      <c r="F156" t="s" s="4">
        <v>92</v>
      </c>
      <c r="G156" t="s" s="4">
        <v>1452</v>
      </c>
    </row>
    <row r="157" ht="45.0" customHeight="true">
      <c r="A157" t="s" s="4">
        <v>994</v>
      </c>
      <c r="B157" t="s" s="4">
        <v>2576</v>
      </c>
      <c r="C157" t="s" s="4">
        <v>2544</v>
      </c>
      <c r="D157" t="s" s="4">
        <v>2550</v>
      </c>
      <c r="E157" t="s" s="4">
        <v>2550</v>
      </c>
      <c r="F157" t="s" s="4">
        <v>92</v>
      </c>
      <c r="G157" t="s" s="4">
        <v>1452</v>
      </c>
    </row>
    <row r="158" ht="45.0" customHeight="true">
      <c r="A158" t="s" s="4">
        <v>996</v>
      </c>
      <c r="B158" t="s" s="4">
        <v>2577</v>
      </c>
      <c r="C158" t="s" s="4">
        <v>2544</v>
      </c>
      <c r="D158" t="s" s="4">
        <v>2550</v>
      </c>
      <c r="E158" t="s" s="4">
        <v>2550</v>
      </c>
      <c r="F158" t="s" s="4">
        <v>92</v>
      </c>
      <c r="G158" t="s" s="4">
        <v>1452</v>
      </c>
    </row>
    <row r="159" ht="45.0" customHeight="true">
      <c r="A159" t="s" s="4">
        <v>998</v>
      </c>
      <c r="B159" t="s" s="4">
        <v>2578</v>
      </c>
      <c r="C159" t="s" s="4">
        <v>2544</v>
      </c>
      <c r="D159" t="s" s="4">
        <v>2564</v>
      </c>
      <c r="E159" t="s" s="4">
        <v>2564</v>
      </c>
      <c r="F159" t="s" s="4">
        <v>92</v>
      </c>
      <c r="G159" t="s" s="4">
        <v>1452</v>
      </c>
    </row>
    <row r="160" ht="45.0" customHeight="true">
      <c r="A160" t="s" s="4">
        <v>1000</v>
      </c>
      <c r="B160" t="s" s="4">
        <v>2579</v>
      </c>
      <c r="C160" t="s" s="4">
        <v>2544</v>
      </c>
      <c r="D160" t="s" s="4">
        <v>2550</v>
      </c>
      <c r="E160" t="s" s="4">
        <v>2550</v>
      </c>
      <c r="F160" t="s" s="4">
        <v>92</v>
      </c>
      <c r="G160" t="s" s="4">
        <v>1452</v>
      </c>
    </row>
    <row r="161" ht="45.0" customHeight="true">
      <c r="A161" t="s" s="4">
        <v>1002</v>
      </c>
      <c r="B161" t="s" s="4">
        <v>2580</v>
      </c>
      <c r="C161" t="s" s="4">
        <v>2544</v>
      </c>
      <c r="D161" t="s" s="4">
        <v>2130</v>
      </c>
      <c r="E161" t="s" s="4">
        <v>2130</v>
      </c>
      <c r="F161" t="s" s="4">
        <v>92</v>
      </c>
      <c r="G161" t="s" s="4">
        <v>1452</v>
      </c>
    </row>
    <row r="162" ht="45.0" customHeight="true">
      <c r="A162" t="s" s="4">
        <v>1004</v>
      </c>
      <c r="B162" t="s" s="4">
        <v>2581</v>
      </c>
      <c r="C162" t="s" s="4">
        <v>2544</v>
      </c>
      <c r="D162" t="s" s="4">
        <v>2550</v>
      </c>
      <c r="E162" t="s" s="4">
        <v>2550</v>
      </c>
      <c r="F162" t="s" s="4">
        <v>92</v>
      </c>
      <c r="G162" t="s" s="4">
        <v>1452</v>
      </c>
    </row>
    <row r="163" ht="45.0" customHeight="true">
      <c r="A163" t="s" s="4">
        <v>1006</v>
      </c>
      <c r="B163" t="s" s="4">
        <v>2582</v>
      </c>
      <c r="C163" t="s" s="4">
        <v>2544</v>
      </c>
      <c r="D163" t="s" s="4">
        <v>2566</v>
      </c>
      <c r="E163" t="s" s="4">
        <v>2566</v>
      </c>
      <c r="F163" t="s" s="4">
        <v>92</v>
      </c>
      <c r="G163" t="s" s="4">
        <v>1452</v>
      </c>
    </row>
    <row r="164" ht="45.0" customHeight="true">
      <c r="A164" t="s" s="4">
        <v>1008</v>
      </c>
      <c r="B164" t="s" s="4">
        <v>2583</v>
      </c>
      <c r="C164" t="s" s="4">
        <v>2544</v>
      </c>
      <c r="D164" t="s" s="4">
        <v>2566</v>
      </c>
      <c r="E164" t="s" s="4">
        <v>2566</v>
      </c>
      <c r="F164" t="s" s="4">
        <v>92</v>
      </c>
      <c r="G164" t="s" s="4">
        <v>1452</v>
      </c>
    </row>
    <row r="165" ht="45.0" customHeight="true">
      <c r="A165" t="s" s="4">
        <v>1010</v>
      </c>
      <c r="B165" t="s" s="4">
        <v>2584</v>
      </c>
      <c r="C165" t="s" s="4">
        <v>2544</v>
      </c>
      <c r="D165" t="s" s="4">
        <v>2130</v>
      </c>
      <c r="E165" t="s" s="4">
        <v>2130</v>
      </c>
      <c r="F165" t="s" s="4">
        <v>92</v>
      </c>
      <c r="G165" t="s" s="4">
        <v>1452</v>
      </c>
    </row>
    <row r="166" ht="45.0" customHeight="true">
      <c r="A166" t="s" s="4">
        <v>1012</v>
      </c>
      <c r="B166" t="s" s="4">
        <v>2585</v>
      </c>
      <c r="C166" t="s" s="4">
        <v>2544</v>
      </c>
      <c r="D166" t="s" s="4">
        <v>2130</v>
      </c>
      <c r="E166" t="s" s="4">
        <v>2130</v>
      </c>
      <c r="F166" t="s" s="4">
        <v>92</v>
      </c>
      <c r="G166" t="s" s="4">
        <v>1452</v>
      </c>
    </row>
    <row r="167" ht="45.0" customHeight="true">
      <c r="A167" t="s" s="4">
        <v>1014</v>
      </c>
      <c r="B167" t="s" s="4">
        <v>2586</v>
      </c>
      <c r="C167" t="s" s="4">
        <v>2544</v>
      </c>
      <c r="D167" t="s" s="4">
        <v>2550</v>
      </c>
      <c r="E167" t="s" s="4">
        <v>2550</v>
      </c>
      <c r="F167" t="s" s="4">
        <v>92</v>
      </c>
      <c r="G167" t="s" s="4">
        <v>1452</v>
      </c>
    </row>
    <row r="168" ht="45.0" customHeight="true">
      <c r="A168" t="s" s="4">
        <v>1016</v>
      </c>
      <c r="B168" t="s" s="4">
        <v>2587</v>
      </c>
      <c r="C168" t="s" s="4">
        <v>2544</v>
      </c>
      <c r="D168" t="s" s="4">
        <v>2550</v>
      </c>
      <c r="E168" t="s" s="4">
        <v>2550</v>
      </c>
      <c r="F168" t="s" s="4">
        <v>92</v>
      </c>
      <c r="G168" t="s" s="4">
        <v>1452</v>
      </c>
    </row>
    <row r="169" ht="45.0" customHeight="true">
      <c r="A169" t="s" s="4">
        <v>1018</v>
      </c>
      <c r="B169" t="s" s="4">
        <v>2588</v>
      </c>
      <c r="C169" t="s" s="4">
        <v>2544</v>
      </c>
      <c r="D169" t="s" s="4">
        <v>2550</v>
      </c>
      <c r="E169" t="s" s="4">
        <v>2550</v>
      </c>
      <c r="F169" t="s" s="4">
        <v>92</v>
      </c>
      <c r="G169" t="s" s="4">
        <v>1452</v>
      </c>
    </row>
    <row r="170" ht="45.0" customHeight="true">
      <c r="A170" t="s" s="4">
        <v>1020</v>
      </c>
      <c r="B170" t="s" s="4">
        <v>2589</v>
      </c>
      <c r="C170" t="s" s="4">
        <v>2544</v>
      </c>
      <c r="D170" t="s" s="4">
        <v>2552</v>
      </c>
      <c r="E170" t="s" s="4">
        <v>2552</v>
      </c>
      <c r="F170" t="s" s="4">
        <v>92</v>
      </c>
      <c r="G170" t="s" s="4">
        <v>1452</v>
      </c>
    </row>
    <row r="171" ht="45.0" customHeight="true">
      <c r="A171" t="s" s="4">
        <v>1022</v>
      </c>
      <c r="B171" t="s" s="4">
        <v>2590</v>
      </c>
      <c r="C171" t="s" s="4">
        <v>2544</v>
      </c>
      <c r="D171" t="s" s="4">
        <v>2591</v>
      </c>
      <c r="E171" t="s" s="4">
        <v>2591</v>
      </c>
      <c r="F171" t="s" s="4">
        <v>92</v>
      </c>
      <c r="G171" t="s" s="4">
        <v>1452</v>
      </c>
    </row>
    <row r="172" ht="45.0" customHeight="true">
      <c r="A172" t="s" s="4">
        <v>1024</v>
      </c>
      <c r="B172" t="s" s="4">
        <v>2592</v>
      </c>
      <c r="C172" t="s" s="4">
        <v>2544</v>
      </c>
      <c r="D172" t="s" s="4">
        <v>2130</v>
      </c>
      <c r="E172" t="s" s="4">
        <v>2130</v>
      </c>
      <c r="F172" t="s" s="4">
        <v>92</v>
      </c>
      <c r="G172" t="s" s="4">
        <v>1452</v>
      </c>
    </row>
    <row r="173" ht="45.0" customHeight="true">
      <c r="A173" t="s" s="4">
        <v>1026</v>
      </c>
      <c r="B173" t="s" s="4">
        <v>2593</v>
      </c>
      <c r="C173" t="s" s="4">
        <v>2544</v>
      </c>
      <c r="D173" t="s" s="4">
        <v>2550</v>
      </c>
      <c r="E173" t="s" s="4">
        <v>2550</v>
      </c>
      <c r="F173" t="s" s="4">
        <v>92</v>
      </c>
      <c r="G173" t="s" s="4">
        <v>1452</v>
      </c>
    </row>
    <row r="174" ht="45.0" customHeight="true">
      <c r="A174" t="s" s="4">
        <v>1028</v>
      </c>
      <c r="B174" t="s" s="4">
        <v>2594</v>
      </c>
      <c r="C174" t="s" s="4">
        <v>2544</v>
      </c>
      <c r="D174" t="s" s="4">
        <v>2566</v>
      </c>
      <c r="E174" t="s" s="4">
        <v>2566</v>
      </c>
      <c r="F174" t="s" s="4">
        <v>92</v>
      </c>
      <c r="G174" t="s" s="4">
        <v>1452</v>
      </c>
    </row>
    <row r="175" ht="45.0" customHeight="true">
      <c r="A175" t="s" s="4">
        <v>1030</v>
      </c>
      <c r="B175" t="s" s="4">
        <v>2595</v>
      </c>
      <c r="C175" t="s" s="4">
        <v>2544</v>
      </c>
      <c r="D175" t="s" s="4">
        <v>2130</v>
      </c>
      <c r="E175" t="s" s="4">
        <v>2130</v>
      </c>
      <c r="F175" t="s" s="4">
        <v>92</v>
      </c>
      <c r="G175" t="s" s="4">
        <v>1452</v>
      </c>
    </row>
    <row r="176" ht="45.0" customHeight="true">
      <c r="A176" t="s" s="4">
        <v>1032</v>
      </c>
      <c r="B176" t="s" s="4">
        <v>2596</v>
      </c>
      <c r="C176" t="s" s="4">
        <v>2544</v>
      </c>
      <c r="D176" t="s" s="4">
        <v>2597</v>
      </c>
      <c r="E176" t="s" s="4">
        <v>2597</v>
      </c>
      <c r="F176" t="s" s="4">
        <v>92</v>
      </c>
      <c r="G176" t="s" s="4">
        <v>1452</v>
      </c>
    </row>
    <row r="177" ht="45.0" customHeight="true">
      <c r="A177" t="s" s="4">
        <v>1034</v>
      </c>
      <c r="B177" t="s" s="4">
        <v>2598</v>
      </c>
      <c r="C177" t="s" s="4">
        <v>2544</v>
      </c>
      <c r="D177" t="s" s="4">
        <v>2130</v>
      </c>
      <c r="E177" t="s" s="4">
        <v>2130</v>
      </c>
      <c r="F177" t="s" s="4">
        <v>92</v>
      </c>
      <c r="G177" t="s" s="4">
        <v>1452</v>
      </c>
    </row>
    <row r="178" ht="45.0" customHeight="true">
      <c r="A178" t="s" s="4">
        <v>1036</v>
      </c>
      <c r="B178" t="s" s="4">
        <v>2599</v>
      </c>
      <c r="C178" t="s" s="4">
        <v>2544</v>
      </c>
      <c r="D178" t="s" s="4">
        <v>2550</v>
      </c>
      <c r="E178" t="s" s="4">
        <v>2550</v>
      </c>
      <c r="F178" t="s" s="4">
        <v>92</v>
      </c>
      <c r="G178" t="s" s="4">
        <v>1452</v>
      </c>
    </row>
    <row r="179" ht="45.0" customHeight="true">
      <c r="A179" t="s" s="4">
        <v>1038</v>
      </c>
      <c r="B179" t="s" s="4">
        <v>2600</v>
      </c>
      <c r="C179" t="s" s="4">
        <v>2544</v>
      </c>
      <c r="D179" t="s" s="4">
        <v>2550</v>
      </c>
      <c r="E179" t="s" s="4">
        <v>2550</v>
      </c>
      <c r="F179" t="s" s="4">
        <v>92</v>
      </c>
      <c r="G179" t="s" s="4">
        <v>1452</v>
      </c>
    </row>
    <row r="180" ht="45.0" customHeight="true">
      <c r="A180" t="s" s="4">
        <v>1040</v>
      </c>
      <c r="B180" t="s" s="4">
        <v>2601</v>
      </c>
      <c r="C180" t="s" s="4">
        <v>2544</v>
      </c>
      <c r="D180" t="s" s="4">
        <v>2562</v>
      </c>
      <c r="E180" t="s" s="4">
        <v>2562</v>
      </c>
      <c r="F180" t="s" s="4">
        <v>92</v>
      </c>
      <c r="G180" t="s" s="4">
        <v>1452</v>
      </c>
    </row>
    <row r="181" ht="45.0" customHeight="true">
      <c r="A181" t="s" s="4">
        <v>1042</v>
      </c>
      <c r="B181" t="s" s="4">
        <v>2602</v>
      </c>
      <c r="C181" t="s" s="4">
        <v>2544</v>
      </c>
      <c r="D181" t="s" s="4">
        <v>2603</v>
      </c>
      <c r="E181" t="s" s="4">
        <v>2603</v>
      </c>
      <c r="F181" t="s" s="4">
        <v>92</v>
      </c>
      <c r="G181" t="s" s="4">
        <v>1452</v>
      </c>
    </row>
    <row r="182" ht="45.0" customHeight="true">
      <c r="A182" t="s" s="4">
        <v>1044</v>
      </c>
      <c r="B182" t="s" s="4">
        <v>2604</v>
      </c>
      <c r="C182" t="s" s="4">
        <v>2544</v>
      </c>
      <c r="D182" t="s" s="4">
        <v>2130</v>
      </c>
      <c r="E182" t="s" s="4">
        <v>2130</v>
      </c>
      <c r="F182" t="s" s="4">
        <v>92</v>
      </c>
      <c r="G182" t="s" s="4">
        <v>1452</v>
      </c>
    </row>
    <row r="183" ht="45.0" customHeight="true">
      <c r="A183" t="s" s="4">
        <v>1046</v>
      </c>
      <c r="B183" t="s" s="4">
        <v>2605</v>
      </c>
      <c r="C183" t="s" s="4">
        <v>2544</v>
      </c>
      <c r="D183" t="s" s="4">
        <v>2606</v>
      </c>
      <c r="E183" t="s" s="4">
        <v>2606</v>
      </c>
      <c r="F183" t="s" s="4">
        <v>92</v>
      </c>
      <c r="G183" t="s" s="4">
        <v>1452</v>
      </c>
    </row>
    <row r="184" ht="45.0" customHeight="true">
      <c r="A184" t="s" s="4">
        <v>1048</v>
      </c>
      <c r="B184" t="s" s="4">
        <v>2607</v>
      </c>
      <c r="C184" t="s" s="4">
        <v>2544</v>
      </c>
      <c r="D184" t="s" s="4">
        <v>2608</v>
      </c>
      <c r="E184" t="s" s="4">
        <v>2608</v>
      </c>
      <c r="F184" t="s" s="4">
        <v>92</v>
      </c>
      <c r="G184" t="s" s="4">
        <v>1452</v>
      </c>
    </row>
    <row r="185" ht="45.0" customHeight="true">
      <c r="A185" t="s" s="4">
        <v>1050</v>
      </c>
      <c r="B185" t="s" s="4">
        <v>2609</v>
      </c>
      <c r="C185" t="s" s="4">
        <v>2544</v>
      </c>
      <c r="D185" t="s" s="4">
        <v>2564</v>
      </c>
      <c r="E185" t="s" s="4">
        <v>2564</v>
      </c>
      <c r="F185" t="s" s="4">
        <v>92</v>
      </c>
      <c r="G185" t="s" s="4">
        <v>1452</v>
      </c>
    </row>
    <row r="186" ht="45.0" customHeight="true">
      <c r="A186" t="s" s="4">
        <v>1052</v>
      </c>
      <c r="B186" t="s" s="4">
        <v>2610</v>
      </c>
      <c r="C186" t="s" s="4">
        <v>2544</v>
      </c>
      <c r="D186" t="s" s="4">
        <v>2566</v>
      </c>
      <c r="E186" t="s" s="4">
        <v>2566</v>
      </c>
      <c r="F186" t="s" s="4">
        <v>92</v>
      </c>
      <c r="G186" t="s" s="4">
        <v>1452</v>
      </c>
    </row>
    <row r="187" ht="45.0" customHeight="true">
      <c r="A187" t="s" s="4">
        <v>1054</v>
      </c>
      <c r="B187" t="s" s="4">
        <v>2611</v>
      </c>
      <c r="C187" t="s" s="4">
        <v>2544</v>
      </c>
      <c r="D187" t="s" s="4">
        <v>2566</v>
      </c>
      <c r="E187" t="s" s="4">
        <v>2566</v>
      </c>
      <c r="F187" t="s" s="4">
        <v>92</v>
      </c>
      <c r="G187" t="s" s="4">
        <v>1452</v>
      </c>
    </row>
    <row r="188" ht="45.0" customHeight="true">
      <c r="A188" t="s" s="4">
        <v>1056</v>
      </c>
      <c r="B188" t="s" s="4">
        <v>2612</v>
      </c>
      <c r="C188" t="s" s="4">
        <v>2544</v>
      </c>
      <c r="D188" t="s" s="4">
        <v>2130</v>
      </c>
      <c r="E188" t="s" s="4">
        <v>2130</v>
      </c>
      <c r="F188" t="s" s="4">
        <v>92</v>
      </c>
      <c r="G188" t="s" s="4">
        <v>1452</v>
      </c>
    </row>
    <row r="189" ht="45.0" customHeight="true">
      <c r="A189" t="s" s="4">
        <v>1058</v>
      </c>
      <c r="B189" t="s" s="4">
        <v>2613</v>
      </c>
      <c r="C189" t="s" s="4">
        <v>2544</v>
      </c>
      <c r="D189" t="s" s="4">
        <v>2566</v>
      </c>
      <c r="E189" t="s" s="4">
        <v>2566</v>
      </c>
      <c r="F189" t="s" s="4">
        <v>92</v>
      </c>
      <c r="G189" t="s" s="4">
        <v>1452</v>
      </c>
    </row>
    <row r="190" ht="45.0" customHeight="true">
      <c r="A190" t="s" s="4">
        <v>1060</v>
      </c>
      <c r="B190" t="s" s="4">
        <v>2614</v>
      </c>
      <c r="C190" t="s" s="4">
        <v>2544</v>
      </c>
      <c r="D190" t="s" s="4">
        <v>2130</v>
      </c>
      <c r="E190" t="s" s="4">
        <v>2130</v>
      </c>
      <c r="F190" t="s" s="4">
        <v>92</v>
      </c>
      <c r="G190" t="s" s="4">
        <v>1452</v>
      </c>
    </row>
    <row r="191" ht="45.0" customHeight="true">
      <c r="A191" t="s" s="4">
        <v>1062</v>
      </c>
      <c r="B191" t="s" s="4">
        <v>2615</v>
      </c>
      <c r="C191" t="s" s="4">
        <v>2544</v>
      </c>
      <c r="D191" t="s" s="4">
        <v>2616</v>
      </c>
      <c r="E191" t="s" s="4">
        <v>2616</v>
      </c>
      <c r="F191" t="s" s="4">
        <v>92</v>
      </c>
      <c r="G191" t="s" s="4">
        <v>1452</v>
      </c>
    </row>
    <row r="192" ht="45.0" customHeight="true">
      <c r="A192" t="s" s="4">
        <v>1064</v>
      </c>
      <c r="B192" t="s" s="4">
        <v>2617</v>
      </c>
      <c r="C192" t="s" s="4">
        <v>2544</v>
      </c>
      <c r="D192" t="s" s="4">
        <v>2564</v>
      </c>
      <c r="E192" t="s" s="4">
        <v>2564</v>
      </c>
      <c r="F192" t="s" s="4">
        <v>92</v>
      </c>
      <c r="G192" t="s" s="4">
        <v>1452</v>
      </c>
    </row>
    <row r="193" ht="45.0" customHeight="true">
      <c r="A193" t="s" s="4">
        <v>1066</v>
      </c>
      <c r="B193" t="s" s="4">
        <v>2618</v>
      </c>
      <c r="C193" t="s" s="4">
        <v>2544</v>
      </c>
      <c r="D193" t="s" s="4">
        <v>2130</v>
      </c>
      <c r="E193" t="s" s="4">
        <v>2130</v>
      </c>
      <c r="F193" t="s" s="4">
        <v>92</v>
      </c>
      <c r="G193" t="s" s="4">
        <v>1452</v>
      </c>
    </row>
    <row r="194" ht="45.0" customHeight="true">
      <c r="A194" t="s" s="4">
        <v>1068</v>
      </c>
      <c r="B194" t="s" s="4">
        <v>2619</v>
      </c>
      <c r="C194" t="s" s="4">
        <v>2544</v>
      </c>
      <c r="D194" t="s" s="4">
        <v>2550</v>
      </c>
      <c r="E194" t="s" s="4">
        <v>2550</v>
      </c>
      <c r="F194" t="s" s="4">
        <v>92</v>
      </c>
      <c r="G194" t="s" s="4">
        <v>1452</v>
      </c>
    </row>
    <row r="195" ht="45.0" customHeight="true">
      <c r="A195" t="s" s="4">
        <v>1070</v>
      </c>
      <c r="B195" t="s" s="4">
        <v>2620</v>
      </c>
      <c r="C195" t="s" s="4">
        <v>2544</v>
      </c>
      <c r="D195" t="s" s="4">
        <v>2621</v>
      </c>
      <c r="E195" t="s" s="4">
        <v>2621</v>
      </c>
      <c r="F195" t="s" s="4">
        <v>92</v>
      </c>
      <c r="G195" t="s" s="4">
        <v>1452</v>
      </c>
    </row>
    <row r="196" ht="45.0" customHeight="true">
      <c r="A196" t="s" s="4">
        <v>1072</v>
      </c>
      <c r="B196" t="s" s="4">
        <v>2622</v>
      </c>
      <c r="C196" t="s" s="4">
        <v>2544</v>
      </c>
      <c r="D196" t="s" s="4">
        <v>2623</v>
      </c>
      <c r="E196" t="s" s="4">
        <v>2623</v>
      </c>
      <c r="F196" t="s" s="4">
        <v>92</v>
      </c>
      <c r="G196" t="s" s="4">
        <v>1452</v>
      </c>
    </row>
    <row r="197" ht="45.0" customHeight="true">
      <c r="A197" t="s" s="4">
        <v>1074</v>
      </c>
      <c r="B197" t="s" s="4">
        <v>2624</v>
      </c>
      <c r="C197" t="s" s="4">
        <v>2544</v>
      </c>
      <c r="D197" t="s" s="4">
        <v>2130</v>
      </c>
      <c r="E197" t="s" s="4">
        <v>2130</v>
      </c>
      <c r="F197" t="s" s="4">
        <v>92</v>
      </c>
      <c r="G197" t="s" s="4">
        <v>1452</v>
      </c>
    </row>
    <row r="198" ht="45.0" customHeight="true">
      <c r="A198" t="s" s="4">
        <v>1076</v>
      </c>
      <c r="B198" t="s" s="4">
        <v>2625</v>
      </c>
      <c r="C198" t="s" s="4">
        <v>2544</v>
      </c>
      <c r="D198" t="s" s="4">
        <v>2130</v>
      </c>
      <c r="E198" t="s" s="4">
        <v>2130</v>
      </c>
      <c r="F198" t="s" s="4">
        <v>92</v>
      </c>
      <c r="G198" t="s" s="4">
        <v>1452</v>
      </c>
    </row>
    <row r="199" ht="45.0" customHeight="true">
      <c r="A199" t="s" s="4">
        <v>1078</v>
      </c>
      <c r="B199" t="s" s="4">
        <v>2626</v>
      </c>
      <c r="C199" t="s" s="4">
        <v>2544</v>
      </c>
      <c r="D199" t="s" s="4">
        <v>2550</v>
      </c>
      <c r="E199" t="s" s="4">
        <v>2550</v>
      </c>
      <c r="F199" t="s" s="4">
        <v>92</v>
      </c>
      <c r="G199" t="s" s="4">
        <v>1452</v>
      </c>
    </row>
    <row r="200" ht="45.0" customHeight="true">
      <c r="A200" t="s" s="4">
        <v>1080</v>
      </c>
      <c r="B200" t="s" s="4">
        <v>2627</v>
      </c>
      <c r="C200" t="s" s="4">
        <v>2544</v>
      </c>
      <c r="D200" t="s" s="4">
        <v>2566</v>
      </c>
      <c r="E200" t="s" s="4">
        <v>2566</v>
      </c>
      <c r="F200" t="s" s="4">
        <v>92</v>
      </c>
      <c r="G200" t="s" s="4">
        <v>1452</v>
      </c>
    </row>
    <row r="201" ht="45.0" customHeight="true">
      <c r="A201" t="s" s="4">
        <v>1082</v>
      </c>
      <c r="B201" t="s" s="4">
        <v>2628</v>
      </c>
      <c r="C201" t="s" s="4">
        <v>2544</v>
      </c>
      <c r="D201" t="s" s="4">
        <v>2550</v>
      </c>
      <c r="E201" t="s" s="4">
        <v>2550</v>
      </c>
      <c r="F201" t="s" s="4">
        <v>92</v>
      </c>
      <c r="G201" t="s" s="4">
        <v>1452</v>
      </c>
    </row>
    <row r="202" ht="45.0" customHeight="true">
      <c r="A202" t="s" s="4">
        <v>1084</v>
      </c>
      <c r="B202" t="s" s="4">
        <v>2629</v>
      </c>
      <c r="C202" t="s" s="4">
        <v>2544</v>
      </c>
      <c r="D202" t="s" s="4">
        <v>2550</v>
      </c>
      <c r="E202" t="s" s="4">
        <v>2550</v>
      </c>
      <c r="F202" t="s" s="4">
        <v>92</v>
      </c>
      <c r="G202" t="s" s="4">
        <v>1452</v>
      </c>
    </row>
    <row r="203" ht="45.0" customHeight="true">
      <c r="A203" t="s" s="4">
        <v>1086</v>
      </c>
      <c r="B203" t="s" s="4">
        <v>2630</v>
      </c>
      <c r="C203" t="s" s="4">
        <v>2544</v>
      </c>
      <c r="D203" t="s" s="4">
        <v>2566</v>
      </c>
      <c r="E203" t="s" s="4">
        <v>2566</v>
      </c>
      <c r="F203" t="s" s="4">
        <v>92</v>
      </c>
      <c r="G203" t="s" s="4">
        <v>1452</v>
      </c>
    </row>
    <row r="204" ht="45.0" customHeight="true">
      <c r="A204" t="s" s="4">
        <v>1088</v>
      </c>
      <c r="B204" t="s" s="4">
        <v>2631</v>
      </c>
      <c r="C204" t="s" s="4">
        <v>2544</v>
      </c>
      <c r="D204" t="s" s="4">
        <v>2550</v>
      </c>
      <c r="E204" t="s" s="4">
        <v>2550</v>
      </c>
      <c r="F204" t="s" s="4">
        <v>92</v>
      </c>
      <c r="G204" t="s" s="4">
        <v>1452</v>
      </c>
    </row>
    <row r="205" ht="45.0" customHeight="true">
      <c r="A205" t="s" s="4">
        <v>1090</v>
      </c>
      <c r="B205" t="s" s="4">
        <v>2632</v>
      </c>
      <c r="C205" t="s" s="4">
        <v>2544</v>
      </c>
      <c r="D205" t="s" s="4">
        <v>2550</v>
      </c>
      <c r="E205" t="s" s="4">
        <v>2550</v>
      </c>
      <c r="F205" t="s" s="4">
        <v>92</v>
      </c>
      <c r="G205" t="s" s="4">
        <v>1452</v>
      </c>
    </row>
    <row r="206" ht="45.0" customHeight="true">
      <c r="A206" t="s" s="4">
        <v>1092</v>
      </c>
      <c r="B206" t="s" s="4">
        <v>2633</v>
      </c>
      <c r="C206" t="s" s="4">
        <v>2544</v>
      </c>
      <c r="D206" t="s" s="4">
        <v>2634</v>
      </c>
      <c r="E206" t="s" s="4">
        <v>2634</v>
      </c>
      <c r="F206" t="s" s="4">
        <v>92</v>
      </c>
      <c r="G206" t="s" s="4">
        <v>1452</v>
      </c>
    </row>
    <row r="207" ht="45.0" customHeight="true">
      <c r="A207" t="s" s="4">
        <v>1094</v>
      </c>
      <c r="B207" t="s" s="4">
        <v>2635</v>
      </c>
      <c r="C207" t="s" s="4">
        <v>2544</v>
      </c>
      <c r="D207" t="s" s="4">
        <v>2636</v>
      </c>
      <c r="E207" t="s" s="4">
        <v>2636</v>
      </c>
      <c r="F207" t="s" s="4">
        <v>92</v>
      </c>
      <c r="G207" t="s" s="4">
        <v>1452</v>
      </c>
    </row>
    <row r="208" ht="45.0" customHeight="true">
      <c r="A208" t="s" s="4">
        <v>1096</v>
      </c>
      <c r="B208" t="s" s="4">
        <v>2637</v>
      </c>
      <c r="C208" t="s" s="4">
        <v>2544</v>
      </c>
      <c r="D208" t="s" s="4">
        <v>2638</v>
      </c>
      <c r="E208" t="s" s="4">
        <v>2638</v>
      </c>
      <c r="F208" t="s" s="4">
        <v>92</v>
      </c>
      <c r="G208" t="s" s="4">
        <v>1452</v>
      </c>
    </row>
    <row r="209" ht="45.0" customHeight="true">
      <c r="A209" t="s" s="4">
        <v>1098</v>
      </c>
      <c r="B209" t="s" s="4">
        <v>2639</v>
      </c>
      <c r="C209" t="s" s="4">
        <v>2544</v>
      </c>
      <c r="D209" t="s" s="4">
        <v>2130</v>
      </c>
      <c r="E209" t="s" s="4">
        <v>2130</v>
      </c>
      <c r="F209" t="s" s="4">
        <v>92</v>
      </c>
      <c r="G209" t="s" s="4">
        <v>1452</v>
      </c>
    </row>
    <row r="210" ht="45.0" customHeight="true">
      <c r="A210" t="s" s="4">
        <v>1100</v>
      </c>
      <c r="B210" t="s" s="4">
        <v>2640</v>
      </c>
      <c r="C210" t="s" s="4">
        <v>2544</v>
      </c>
      <c r="D210" t="s" s="4">
        <v>2636</v>
      </c>
      <c r="E210" t="s" s="4">
        <v>2636</v>
      </c>
      <c r="F210" t="s" s="4">
        <v>92</v>
      </c>
      <c r="G210" t="s" s="4">
        <v>1452</v>
      </c>
    </row>
    <row r="211" ht="45.0" customHeight="true">
      <c r="A211" t="s" s="4">
        <v>1102</v>
      </c>
      <c r="B211" t="s" s="4">
        <v>2641</v>
      </c>
      <c r="C211" t="s" s="4">
        <v>2544</v>
      </c>
      <c r="D211" t="s" s="4">
        <v>2130</v>
      </c>
      <c r="E211" t="s" s="4">
        <v>2130</v>
      </c>
      <c r="F211" t="s" s="4">
        <v>92</v>
      </c>
      <c r="G211" t="s" s="4">
        <v>1452</v>
      </c>
    </row>
    <row r="212" ht="45.0" customHeight="true">
      <c r="A212" t="s" s="4">
        <v>1104</v>
      </c>
      <c r="B212" t="s" s="4">
        <v>2642</v>
      </c>
      <c r="C212" t="s" s="4">
        <v>2544</v>
      </c>
      <c r="D212" t="s" s="4">
        <v>2130</v>
      </c>
      <c r="E212" t="s" s="4">
        <v>2130</v>
      </c>
      <c r="F212" t="s" s="4">
        <v>92</v>
      </c>
      <c r="G212" t="s" s="4">
        <v>1452</v>
      </c>
    </row>
    <row r="213" ht="45.0" customHeight="true">
      <c r="A213" t="s" s="4">
        <v>1106</v>
      </c>
      <c r="B213" t="s" s="4">
        <v>2643</v>
      </c>
      <c r="C213" t="s" s="4">
        <v>2544</v>
      </c>
      <c r="D213" t="s" s="4">
        <v>2608</v>
      </c>
      <c r="E213" t="s" s="4">
        <v>2608</v>
      </c>
      <c r="F213" t="s" s="4">
        <v>92</v>
      </c>
      <c r="G213" t="s" s="4">
        <v>1452</v>
      </c>
    </row>
    <row r="214" ht="45.0" customHeight="true">
      <c r="A214" t="s" s="4">
        <v>1108</v>
      </c>
      <c r="B214" t="s" s="4">
        <v>2644</v>
      </c>
      <c r="C214" t="s" s="4">
        <v>2544</v>
      </c>
      <c r="D214" t="s" s="4">
        <v>2645</v>
      </c>
      <c r="E214" t="s" s="4">
        <v>2645</v>
      </c>
      <c r="F214" t="s" s="4">
        <v>92</v>
      </c>
      <c r="G214" t="s" s="4">
        <v>1452</v>
      </c>
    </row>
    <row r="215" ht="45.0" customHeight="true">
      <c r="A215" t="s" s="4">
        <v>1110</v>
      </c>
      <c r="B215" t="s" s="4">
        <v>2646</v>
      </c>
      <c r="C215" t="s" s="4">
        <v>2544</v>
      </c>
      <c r="D215" t="s" s="4">
        <v>2608</v>
      </c>
      <c r="E215" t="s" s="4">
        <v>2608</v>
      </c>
      <c r="F215" t="s" s="4">
        <v>92</v>
      </c>
      <c r="G215" t="s" s="4">
        <v>1452</v>
      </c>
    </row>
    <row r="216" ht="45.0" customHeight="true">
      <c r="A216" t="s" s="4">
        <v>1112</v>
      </c>
      <c r="B216" t="s" s="4">
        <v>2647</v>
      </c>
      <c r="C216" t="s" s="4">
        <v>2544</v>
      </c>
      <c r="D216" t="s" s="4">
        <v>2550</v>
      </c>
      <c r="E216" t="s" s="4">
        <v>2550</v>
      </c>
      <c r="F216" t="s" s="4">
        <v>92</v>
      </c>
      <c r="G216" t="s" s="4">
        <v>1452</v>
      </c>
    </row>
    <row r="217" ht="45.0" customHeight="true">
      <c r="A217" t="s" s="4">
        <v>1114</v>
      </c>
      <c r="B217" t="s" s="4">
        <v>2648</v>
      </c>
      <c r="C217" t="s" s="4">
        <v>2544</v>
      </c>
      <c r="D217" t="s" s="4">
        <v>2550</v>
      </c>
      <c r="E217" t="s" s="4">
        <v>2550</v>
      </c>
      <c r="F217" t="s" s="4">
        <v>92</v>
      </c>
      <c r="G217" t="s" s="4">
        <v>1452</v>
      </c>
    </row>
    <row r="218" ht="45.0" customHeight="true">
      <c r="A218" t="s" s="4">
        <v>1116</v>
      </c>
      <c r="B218" t="s" s="4">
        <v>2649</v>
      </c>
      <c r="C218" t="s" s="4">
        <v>2544</v>
      </c>
      <c r="D218" t="s" s="4">
        <v>2566</v>
      </c>
      <c r="E218" t="s" s="4">
        <v>2566</v>
      </c>
      <c r="F218" t="s" s="4">
        <v>92</v>
      </c>
      <c r="G218" t="s" s="4">
        <v>1452</v>
      </c>
    </row>
    <row r="219" ht="45.0" customHeight="true">
      <c r="A219" t="s" s="4">
        <v>1118</v>
      </c>
      <c r="B219" t="s" s="4">
        <v>2650</v>
      </c>
      <c r="C219" t="s" s="4">
        <v>2544</v>
      </c>
      <c r="D219" t="s" s="4">
        <v>2566</v>
      </c>
      <c r="E219" t="s" s="4">
        <v>2566</v>
      </c>
      <c r="F219" t="s" s="4">
        <v>92</v>
      </c>
      <c r="G219" t="s" s="4">
        <v>1452</v>
      </c>
    </row>
    <row r="220" ht="45.0" customHeight="true">
      <c r="A220" t="s" s="4">
        <v>1120</v>
      </c>
      <c r="B220" t="s" s="4">
        <v>2651</v>
      </c>
      <c r="C220" t="s" s="4">
        <v>2544</v>
      </c>
      <c r="D220" t="s" s="4">
        <v>2130</v>
      </c>
      <c r="E220" t="s" s="4">
        <v>2130</v>
      </c>
      <c r="F220" t="s" s="4">
        <v>92</v>
      </c>
      <c r="G220" t="s" s="4">
        <v>1452</v>
      </c>
    </row>
    <row r="221" ht="45.0" customHeight="true">
      <c r="A221" t="s" s="4">
        <v>1122</v>
      </c>
      <c r="B221" t="s" s="4">
        <v>2652</v>
      </c>
      <c r="C221" t="s" s="4">
        <v>2544</v>
      </c>
      <c r="D221" t="s" s="4">
        <v>2653</v>
      </c>
      <c r="E221" t="s" s="4">
        <v>2653</v>
      </c>
      <c r="F221" t="s" s="4">
        <v>92</v>
      </c>
      <c r="G221" t="s" s="4">
        <v>1452</v>
      </c>
    </row>
    <row r="222" ht="45.0" customHeight="true">
      <c r="A222" t="s" s="4">
        <v>1124</v>
      </c>
      <c r="B222" t="s" s="4">
        <v>2654</v>
      </c>
      <c r="C222" t="s" s="4">
        <v>2544</v>
      </c>
      <c r="D222" t="s" s="4">
        <v>2564</v>
      </c>
      <c r="E222" t="s" s="4">
        <v>2564</v>
      </c>
      <c r="F222" t="s" s="4">
        <v>92</v>
      </c>
      <c r="G222" t="s" s="4">
        <v>1452</v>
      </c>
    </row>
    <row r="223" ht="45.0" customHeight="true">
      <c r="A223" t="s" s="4">
        <v>1126</v>
      </c>
      <c r="B223" t="s" s="4">
        <v>2655</v>
      </c>
      <c r="C223" t="s" s="4">
        <v>2544</v>
      </c>
      <c r="D223" t="s" s="4">
        <v>2130</v>
      </c>
      <c r="E223" t="s" s="4">
        <v>2130</v>
      </c>
      <c r="F223" t="s" s="4">
        <v>92</v>
      </c>
      <c r="G223" t="s" s="4">
        <v>1452</v>
      </c>
    </row>
    <row r="224" ht="45.0" customHeight="true">
      <c r="A224" t="s" s="4">
        <v>1128</v>
      </c>
      <c r="B224" t="s" s="4">
        <v>2656</v>
      </c>
      <c r="C224" t="s" s="4">
        <v>2544</v>
      </c>
      <c r="D224" t="s" s="4">
        <v>2130</v>
      </c>
      <c r="E224" t="s" s="4">
        <v>2130</v>
      </c>
      <c r="F224" t="s" s="4">
        <v>92</v>
      </c>
      <c r="G224" t="s" s="4">
        <v>1452</v>
      </c>
    </row>
    <row r="225" ht="45.0" customHeight="true">
      <c r="A225" t="s" s="4">
        <v>1130</v>
      </c>
      <c r="B225" t="s" s="4">
        <v>2657</v>
      </c>
      <c r="C225" t="s" s="4">
        <v>2544</v>
      </c>
      <c r="D225" t="s" s="4">
        <v>2658</v>
      </c>
      <c r="E225" t="s" s="4">
        <v>2658</v>
      </c>
      <c r="F225" t="s" s="4">
        <v>92</v>
      </c>
      <c r="G225" t="s" s="4">
        <v>1452</v>
      </c>
    </row>
    <row r="226" ht="45.0" customHeight="true">
      <c r="A226" t="s" s="4">
        <v>1132</v>
      </c>
      <c r="B226" t="s" s="4">
        <v>2659</v>
      </c>
      <c r="C226" t="s" s="4">
        <v>2544</v>
      </c>
      <c r="D226" t="s" s="4">
        <v>2130</v>
      </c>
      <c r="E226" t="s" s="4">
        <v>2130</v>
      </c>
      <c r="F226" t="s" s="4">
        <v>92</v>
      </c>
      <c r="G226" t="s" s="4">
        <v>1452</v>
      </c>
    </row>
    <row r="227" ht="45.0" customHeight="true">
      <c r="A227" t="s" s="4">
        <v>1134</v>
      </c>
      <c r="B227" t="s" s="4">
        <v>2660</v>
      </c>
      <c r="C227" t="s" s="4">
        <v>2544</v>
      </c>
      <c r="D227" t="s" s="4">
        <v>2130</v>
      </c>
      <c r="E227" t="s" s="4">
        <v>2130</v>
      </c>
      <c r="F227" t="s" s="4">
        <v>92</v>
      </c>
      <c r="G227" t="s" s="4">
        <v>1452</v>
      </c>
    </row>
    <row r="228" ht="45.0" customHeight="true">
      <c r="A228" t="s" s="4">
        <v>1136</v>
      </c>
      <c r="B228" t="s" s="4">
        <v>2661</v>
      </c>
      <c r="C228" t="s" s="4">
        <v>2544</v>
      </c>
      <c r="D228" t="s" s="4">
        <v>2550</v>
      </c>
      <c r="E228" t="s" s="4">
        <v>2550</v>
      </c>
      <c r="F228" t="s" s="4">
        <v>92</v>
      </c>
      <c r="G228" t="s" s="4">
        <v>1452</v>
      </c>
    </row>
    <row r="229" ht="45.0" customHeight="true">
      <c r="A229" t="s" s="4">
        <v>1138</v>
      </c>
      <c r="B229" t="s" s="4">
        <v>2662</v>
      </c>
      <c r="C229" t="s" s="4">
        <v>2544</v>
      </c>
      <c r="D229" t="s" s="4">
        <v>2638</v>
      </c>
      <c r="E229" t="s" s="4">
        <v>2638</v>
      </c>
      <c r="F229" t="s" s="4">
        <v>92</v>
      </c>
      <c r="G229" t="s" s="4">
        <v>1452</v>
      </c>
    </row>
    <row r="230" ht="45.0" customHeight="true">
      <c r="A230" t="s" s="4">
        <v>1140</v>
      </c>
      <c r="B230" t="s" s="4">
        <v>2663</v>
      </c>
      <c r="C230" t="s" s="4">
        <v>2544</v>
      </c>
      <c r="D230" t="s" s="4">
        <v>2621</v>
      </c>
      <c r="E230" t="s" s="4">
        <v>2621</v>
      </c>
      <c r="F230" t="s" s="4">
        <v>92</v>
      </c>
      <c r="G230" t="s" s="4">
        <v>1452</v>
      </c>
    </row>
    <row r="231" ht="45.0" customHeight="true">
      <c r="A231" t="s" s="4">
        <v>1142</v>
      </c>
      <c r="B231" t="s" s="4">
        <v>2664</v>
      </c>
      <c r="C231" t="s" s="4">
        <v>2544</v>
      </c>
      <c r="D231" t="s" s="4">
        <v>2130</v>
      </c>
      <c r="E231" t="s" s="4">
        <v>2130</v>
      </c>
      <c r="F231" t="s" s="4">
        <v>92</v>
      </c>
      <c r="G231" t="s" s="4">
        <v>1452</v>
      </c>
    </row>
    <row r="232" ht="45.0" customHeight="true">
      <c r="A232" t="s" s="4">
        <v>1144</v>
      </c>
      <c r="B232" t="s" s="4">
        <v>2665</v>
      </c>
      <c r="C232" t="s" s="4">
        <v>2544</v>
      </c>
      <c r="D232" t="s" s="4">
        <v>2550</v>
      </c>
      <c r="E232" t="s" s="4">
        <v>2550</v>
      </c>
      <c r="F232" t="s" s="4">
        <v>92</v>
      </c>
      <c r="G232" t="s" s="4">
        <v>1452</v>
      </c>
    </row>
    <row r="233" ht="45.0" customHeight="true">
      <c r="A233" t="s" s="4">
        <v>1146</v>
      </c>
      <c r="B233" t="s" s="4">
        <v>2666</v>
      </c>
      <c r="C233" t="s" s="4">
        <v>2544</v>
      </c>
      <c r="D233" t="s" s="4">
        <v>2566</v>
      </c>
      <c r="E233" t="s" s="4">
        <v>2566</v>
      </c>
      <c r="F233" t="s" s="4">
        <v>92</v>
      </c>
      <c r="G233" t="s" s="4">
        <v>1452</v>
      </c>
    </row>
    <row r="234" ht="45.0" customHeight="true">
      <c r="A234" t="s" s="4">
        <v>1148</v>
      </c>
      <c r="B234" t="s" s="4">
        <v>2667</v>
      </c>
      <c r="C234" t="s" s="4">
        <v>2544</v>
      </c>
      <c r="D234" t="s" s="4">
        <v>2566</v>
      </c>
      <c r="E234" t="s" s="4">
        <v>2566</v>
      </c>
      <c r="F234" t="s" s="4">
        <v>92</v>
      </c>
      <c r="G234" t="s" s="4">
        <v>1452</v>
      </c>
    </row>
    <row r="235" ht="45.0" customHeight="true">
      <c r="A235" t="s" s="4">
        <v>1150</v>
      </c>
      <c r="B235" t="s" s="4">
        <v>2668</v>
      </c>
      <c r="C235" t="s" s="4">
        <v>2544</v>
      </c>
      <c r="D235" t="s" s="4">
        <v>2130</v>
      </c>
      <c r="E235" t="s" s="4">
        <v>2130</v>
      </c>
      <c r="F235" t="s" s="4">
        <v>92</v>
      </c>
      <c r="G235" t="s" s="4">
        <v>1452</v>
      </c>
    </row>
    <row r="236" ht="45.0" customHeight="true">
      <c r="A236" t="s" s="4">
        <v>1152</v>
      </c>
      <c r="B236" t="s" s="4">
        <v>2669</v>
      </c>
      <c r="C236" t="s" s="4">
        <v>2544</v>
      </c>
      <c r="D236" t="s" s="4">
        <v>2550</v>
      </c>
      <c r="E236" t="s" s="4">
        <v>2550</v>
      </c>
      <c r="F236" t="s" s="4">
        <v>92</v>
      </c>
      <c r="G236" t="s" s="4">
        <v>1452</v>
      </c>
    </row>
    <row r="237" ht="45.0" customHeight="true">
      <c r="A237" t="s" s="4">
        <v>1154</v>
      </c>
      <c r="B237" t="s" s="4">
        <v>2670</v>
      </c>
      <c r="C237" t="s" s="4">
        <v>2544</v>
      </c>
      <c r="D237" t="s" s="4">
        <v>2130</v>
      </c>
      <c r="E237" t="s" s="4">
        <v>2130</v>
      </c>
      <c r="F237" t="s" s="4">
        <v>92</v>
      </c>
      <c r="G237" t="s" s="4">
        <v>1452</v>
      </c>
    </row>
    <row r="238" ht="45.0" customHeight="true">
      <c r="A238" t="s" s="4">
        <v>1156</v>
      </c>
      <c r="B238" t="s" s="4">
        <v>2671</v>
      </c>
      <c r="C238" t="s" s="4">
        <v>2544</v>
      </c>
      <c r="D238" t="s" s="4">
        <v>2550</v>
      </c>
      <c r="E238" t="s" s="4">
        <v>2550</v>
      </c>
      <c r="F238" t="s" s="4">
        <v>92</v>
      </c>
      <c r="G238" t="s" s="4">
        <v>1452</v>
      </c>
    </row>
    <row r="239" ht="45.0" customHeight="true">
      <c r="A239" t="s" s="4">
        <v>1158</v>
      </c>
      <c r="B239" t="s" s="4">
        <v>2672</v>
      </c>
      <c r="C239" t="s" s="4">
        <v>2544</v>
      </c>
      <c r="D239" t="s" s="4">
        <v>2552</v>
      </c>
      <c r="E239" t="s" s="4">
        <v>2552</v>
      </c>
      <c r="F239" t="s" s="4">
        <v>92</v>
      </c>
      <c r="G239" t="s" s="4">
        <v>1452</v>
      </c>
    </row>
    <row r="240" ht="45.0" customHeight="true">
      <c r="A240" t="s" s="4">
        <v>1160</v>
      </c>
      <c r="B240" t="s" s="4">
        <v>2673</v>
      </c>
      <c r="C240" t="s" s="4">
        <v>2544</v>
      </c>
      <c r="D240" t="s" s="4">
        <v>2566</v>
      </c>
      <c r="E240" t="s" s="4">
        <v>2566</v>
      </c>
      <c r="F240" t="s" s="4">
        <v>92</v>
      </c>
      <c r="G240" t="s" s="4">
        <v>1452</v>
      </c>
    </row>
    <row r="241" ht="45.0" customHeight="true">
      <c r="A241" t="s" s="4">
        <v>1162</v>
      </c>
      <c r="B241" t="s" s="4">
        <v>2674</v>
      </c>
      <c r="C241" t="s" s="4">
        <v>2544</v>
      </c>
      <c r="D241" t="s" s="4">
        <v>2550</v>
      </c>
      <c r="E241" t="s" s="4">
        <v>2550</v>
      </c>
      <c r="F241" t="s" s="4">
        <v>92</v>
      </c>
      <c r="G241" t="s" s="4">
        <v>1452</v>
      </c>
    </row>
    <row r="242" ht="45.0" customHeight="true">
      <c r="A242" t="s" s="4">
        <v>1164</v>
      </c>
      <c r="B242" t="s" s="4">
        <v>2675</v>
      </c>
      <c r="C242" t="s" s="4">
        <v>2544</v>
      </c>
      <c r="D242" t="s" s="4">
        <v>2130</v>
      </c>
      <c r="E242" t="s" s="4">
        <v>2130</v>
      </c>
      <c r="F242" t="s" s="4">
        <v>92</v>
      </c>
      <c r="G242" t="s" s="4">
        <v>1452</v>
      </c>
    </row>
    <row r="243" ht="45.0" customHeight="true">
      <c r="A243" t="s" s="4">
        <v>1166</v>
      </c>
      <c r="B243" t="s" s="4">
        <v>2676</v>
      </c>
      <c r="C243" t="s" s="4">
        <v>2544</v>
      </c>
      <c r="D243" t="s" s="4">
        <v>2566</v>
      </c>
      <c r="E243" t="s" s="4">
        <v>2566</v>
      </c>
      <c r="F243" t="s" s="4">
        <v>92</v>
      </c>
      <c r="G243" t="s" s="4">
        <v>1452</v>
      </c>
    </row>
    <row r="244" ht="45.0" customHeight="true">
      <c r="A244" t="s" s="4">
        <v>1168</v>
      </c>
      <c r="B244" t="s" s="4">
        <v>2677</v>
      </c>
      <c r="C244" t="s" s="4">
        <v>2544</v>
      </c>
      <c r="D244" t="s" s="4">
        <v>2130</v>
      </c>
      <c r="E244" t="s" s="4">
        <v>2130</v>
      </c>
      <c r="F244" t="s" s="4">
        <v>92</v>
      </c>
      <c r="G244" t="s" s="4">
        <v>1452</v>
      </c>
    </row>
    <row r="245" ht="45.0" customHeight="true">
      <c r="A245" t="s" s="4">
        <v>1170</v>
      </c>
      <c r="B245" t="s" s="4">
        <v>2678</v>
      </c>
      <c r="C245" t="s" s="4">
        <v>2544</v>
      </c>
      <c r="D245" t="s" s="4">
        <v>2130</v>
      </c>
      <c r="E245" t="s" s="4">
        <v>2130</v>
      </c>
      <c r="F245" t="s" s="4">
        <v>92</v>
      </c>
      <c r="G245" t="s" s="4">
        <v>1452</v>
      </c>
    </row>
    <row r="246" ht="45.0" customHeight="true">
      <c r="A246" t="s" s="4">
        <v>1172</v>
      </c>
      <c r="B246" t="s" s="4">
        <v>2679</v>
      </c>
      <c r="C246" t="s" s="4">
        <v>2544</v>
      </c>
      <c r="D246" t="s" s="4">
        <v>2564</v>
      </c>
      <c r="E246" t="s" s="4">
        <v>2564</v>
      </c>
      <c r="F246" t="s" s="4">
        <v>92</v>
      </c>
      <c r="G246" t="s" s="4">
        <v>1452</v>
      </c>
    </row>
    <row r="247" ht="45.0" customHeight="true">
      <c r="A247" t="s" s="4">
        <v>1174</v>
      </c>
      <c r="B247" t="s" s="4">
        <v>2680</v>
      </c>
      <c r="C247" t="s" s="4">
        <v>2544</v>
      </c>
      <c r="D247" t="s" s="4">
        <v>2550</v>
      </c>
      <c r="E247" t="s" s="4">
        <v>2550</v>
      </c>
      <c r="F247" t="s" s="4">
        <v>92</v>
      </c>
      <c r="G247" t="s" s="4">
        <v>1452</v>
      </c>
    </row>
    <row r="248" ht="45.0" customHeight="true">
      <c r="A248" t="s" s="4">
        <v>1176</v>
      </c>
      <c r="B248" t="s" s="4">
        <v>2681</v>
      </c>
      <c r="C248" t="s" s="4">
        <v>2544</v>
      </c>
      <c r="D248" t="s" s="4">
        <v>2130</v>
      </c>
      <c r="E248" t="s" s="4">
        <v>2130</v>
      </c>
      <c r="F248" t="s" s="4">
        <v>92</v>
      </c>
      <c r="G248" t="s" s="4">
        <v>1452</v>
      </c>
    </row>
    <row r="249" ht="45.0" customHeight="true">
      <c r="A249" t="s" s="4">
        <v>1178</v>
      </c>
      <c r="B249" t="s" s="4">
        <v>2682</v>
      </c>
      <c r="C249" t="s" s="4">
        <v>2544</v>
      </c>
      <c r="D249" t="s" s="4">
        <v>2550</v>
      </c>
      <c r="E249" t="s" s="4">
        <v>2550</v>
      </c>
      <c r="F249" t="s" s="4">
        <v>92</v>
      </c>
      <c r="G249" t="s" s="4">
        <v>1452</v>
      </c>
    </row>
    <row r="250" ht="45.0" customHeight="true">
      <c r="A250" t="s" s="4">
        <v>1180</v>
      </c>
      <c r="B250" t="s" s="4">
        <v>2683</v>
      </c>
      <c r="C250" t="s" s="4">
        <v>2544</v>
      </c>
      <c r="D250" t="s" s="4">
        <v>2550</v>
      </c>
      <c r="E250" t="s" s="4">
        <v>2550</v>
      </c>
      <c r="F250" t="s" s="4">
        <v>92</v>
      </c>
      <c r="G250" t="s" s="4">
        <v>1452</v>
      </c>
    </row>
    <row r="251" ht="45.0" customHeight="true">
      <c r="A251" t="s" s="4">
        <v>1182</v>
      </c>
      <c r="B251" t="s" s="4">
        <v>2684</v>
      </c>
      <c r="C251" t="s" s="4">
        <v>2544</v>
      </c>
      <c r="D251" t="s" s="4">
        <v>2550</v>
      </c>
      <c r="E251" t="s" s="4">
        <v>2550</v>
      </c>
      <c r="F251" t="s" s="4">
        <v>92</v>
      </c>
      <c r="G251" t="s" s="4">
        <v>1452</v>
      </c>
    </row>
    <row r="252" ht="45.0" customHeight="true">
      <c r="A252" t="s" s="4">
        <v>1184</v>
      </c>
      <c r="B252" t="s" s="4">
        <v>2685</v>
      </c>
      <c r="C252" t="s" s="4">
        <v>2544</v>
      </c>
      <c r="D252" t="s" s="4">
        <v>2686</v>
      </c>
      <c r="E252" t="s" s="4">
        <v>2686</v>
      </c>
      <c r="F252" t="s" s="4">
        <v>92</v>
      </c>
      <c r="G252" t="s" s="4">
        <v>1452</v>
      </c>
    </row>
    <row r="253" ht="45.0" customHeight="true">
      <c r="A253" t="s" s="4">
        <v>1186</v>
      </c>
      <c r="B253" t="s" s="4">
        <v>2687</v>
      </c>
      <c r="C253" t="s" s="4">
        <v>2544</v>
      </c>
      <c r="D253" t="s" s="4">
        <v>2130</v>
      </c>
      <c r="E253" t="s" s="4">
        <v>2130</v>
      </c>
      <c r="F253" t="s" s="4">
        <v>92</v>
      </c>
      <c r="G253" t="s" s="4">
        <v>1452</v>
      </c>
    </row>
    <row r="254" ht="45.0" customHeight="true">
      <c r="A254" t="s" s="4">
        <v>1188</v>
      </c>
      <c r="B254" t="s" s="4">
        <v>2688</v>
      </c>
      <c r="C254" t="s" s="4">
        <v>2544</v>
      </c>
      <c r="D254" t="s" s="4">
        <v>2130</v>
      </c>
      <c r="E254" t="s" s="4">
        <v>2130</v>
      </c>
      <c r="F254" t="s" s="4">
        <v>92</v>
      </c>
      <c r="G254" t="s" s="4">
        <v>1452</v>
      </c>
    </row>
    <row r="255" ht="45.0" customHeight="true">
      <c r="A255" t="s" s="4">
        <v>1190</v>
      </c>
      <c r="B255" t="s" s="4">
        <v>2689</v>
      </c>
      <c r="C255" t="s" s="4">
        <v>2544</v>
      </c>
      <c r="D255" t="s" s="4">
        <v>2130</v>
      </c>
      <c r="E255" t="s" s="4">
        <v>2130</v>
      </c>
      <c r="F255" t="s" s="4">
        <v>92</v>
      </c>
      <c r="G255" t="s" s="4">
        <v>1452</v>
      </c>
    </row>
    <row r="256" ht="45.0" customHeight="true">
      <c r="A256" t="s" s="4">
        <v>1192</v>
      </c>
      <c r="B256" t="s" s="4">
        <v>2690</v>
      </c>
      <c r="C256" t="s" s="4">
        <v>2544</v>
      </c>
      <c r="D256" t="s" s="4">
        <v>2566</v>
      </c>
      <c r="E256" t="s" s="4">
        <v>2566</v>
      </c>
      <c r="F256" t="s" s="4">
        <v>92</v>
      </c>
      <c r="G256" t="s" s="4">
        <v>1452</v>
      </c>
    </row>
    <row r="257" ht="45.0" customHeight="true">
      <c r="A257" t="s" s="4">
        <v>1194</v>
      </c>
      <c r="B257" t="s" s="4">
        <v>2691</v>
      </c>
      <c r="C257" t="s" s="4">
        <v>2544</v>
      </c>
      <c r="D257" t="s" s="4">
        <v>2550</v>
      </c>
      <c r="E257" t="s" s="4">
        <v>2550</v>
      </c>
      <c r="F257" t="s" s="4">
        <v>92</v>
      </c>
      <c r="G257" t="s" s="4">
        <v>1452</v>
      </c>
    </row>
    <row r="258" ht="45.0" customHeight="true">
      <c r="A258" t="s" s="4">
        <v>1196</v>
      </c>
      <c r="B258" t="s" s="4">
        <v>2692</v>
      </c>
      <c r="C258" t="s" s="4">
        <v>2544</v>
      </c>
      <c r="D258" t="s" s="4">
        <v>2693</v>
      </c>
      <c r="E258" t="s" s="4">
        <v>2693</v>
      </c>
      <c r="F258" t="s" s="4">
        <v>92</v>
      </c>
      <c r="G258" t="s" s="4">
        <v>1452</v>
      </c>
    </row>
    <row r="259" ht="45.0" customHeight="true">
      <c r="A259" t="s" s="4">
        <v>1198</v>
      </c>
      <c r="B259" t="s" s="4">
        <v>2694</v>
      </c>
      <c r="C259" t="s" s="4">
        <v>2544</v>
      </c>
      <c r="D259" t="s" s="4">
        <v>2130</v>
      </c>
      <c r="E259" t="s" s="4">
        <v>2130</v>
      </c>
      <c r="F259" t="s" s="4">
        <v>92</v>
      </c>
      <c r="G259" t="s" s="4">
        <v>1452</v>
      </c>
    </row>
    <row r="260" ht="45.0" customHeight="true">
      <c r="A260" t="s" s="4">
        <v>1200</v>
      </c>
      <c r="B260" t="s" s="4">
        <v>2695</v>
      </c>
      <c r="C260" t="s" s="4">
        <v>2544</v>
      </c>
      <c r="D260" t="s" s="4">
        <v>2566</v>
      </c>
      <c r="E260" t="s" s="4">
        <v>2566</v>
      </c>
      <c r="F260" t="s" s="4">
        <v>92</v>
      </c>
      <c r="G260" t="s" s="4">
        <v>1452</v>
      </c>
    </row>
    <row r="261" ht="45.0" customHeight="true">
      <c r="A261" t="s" s="4">
        <v>1202</v>
      </c>
      <c r="B261" t="s" s="4">
        <v>2696</v>
      </c>
      <c r="C261" t="s" s="4">
        <v>2544</v>
      </c>
      <c r="D261" t="s" s="4">
        <v>2697</v>
      </c>
      <c r="E261" t="s" s="4">
        <v>2697</v>
      </c>
      <c r="F261" t="s" s="4">
        <v>92</v>
      </c>
      <c r="G261" t="s" s="4">
        <v>1452</v>
      </c>
    </row>
    <row r="262" ht="45.0" customHeight="true">
      <c r="A262" t="s" s="4">
        <v>1204</v>
      </c>
      <c r="B262" t="s" s="4">
        <v>2698</v>
      </c>
      <c r="C262" t="s" s="4">
        <v>2544</v>
      </c>
      <c r="D262" t="s" s="4">
        <v>2550</v>
      </c>
      <c r="E262" t="s" s="4">
        <v>2550</v>
      </c>
      <c r="F262" t="s" s="4">
        <v>92</v>
      </c>
      <c r="G262" t="s" s="4">
        <v>1452</v>
      </c>
    </row>
    <row r="263" ht="45.0" customHeight="true">
      <c r="A263" t="s" s="4">
        <v>1206</v>
      </c>
      <c r="B263" t="s" s="4">
        <v>2699</v>
      </c>
      <c r="C263" t="s" s="4">
        <v>2544</v>
      </c>
      <c r="D263" t="s" s="4">
        <v>2130</v>
      </c>
      <c r="E263" t="s" s="4">
        <v>2130</v>
      </c>
      <c r="F263" t="s" s="4">
        <v>92</v>
      </c>
      <c r="G263" t="s" s="4">
        <v>1452</v>
      </c>
    </row>
  </sheetData>
  <pageMargins bottom="0.75" footer="0.3" header="0.3" left="0.7" right="0.7" top="0.75"/>
</worksheet>
</file>

<file path=xl/worksheets/sheet9.xml><?xml version="1.0" encoding="utf-8"?>
<worksheet xmlns="http://schemas.openxmlformats.org/spreadsheetml/2006/main">
  <dimension ref="A1:H263"/>
  <sheetViews>
    <sheetView workbookViewId="0"/>
  </sheetViews>
  <sheetFormatPr defaultRowHeight="15.0"/>
  <cols>
    <col min="3" max="3" width="30.38671875" customWidth="true" bestFit="true"/>
    <col min="4" max="4" width="28.515625" customWidth="true" bestFit="true"/>
    <col min="5" max="5" width="27.54296875" customWidth="true" bestFit="true"/>
    <col min="6" max="6" width="32.88671875" customWidth="true" bestFit="true"/>
    <col min="7" max="7" width="28.59375" customWidth="true" bestFit="true"/>
    <col min="1" max="1" width="9.43359375" customWidth="true" bestFit="true"/>
    <col min="2" max="2" width="36.62890625" customWidth="true" bestFit="true"/>
  </cols>
  <sheetData>
    <row r="1" hidden="true">
      <c r="B1"/>
      <c r="C1" t="s">
        <v>6</v>
      </c>
      <c r="D1" t="s">
        <v>10</v>
      </c>
      <c r="E1" t="s">
        <v>10</v>
      </c>
      <c r="F1" t="s">
        <v>6</v>
      </c>
      <c r="G1" t="s">
        <v>6</v>
      </c>
    </row>
    <row r="2" hidden="true">
      <c r="B2"/>
      <c r="C2" t="s">
        <v>2700</v>
      </c>
      <c r="D2" t="s">
        <v>2701</v>
      </c>
      <c r="E2" t="s">
        <v>2702</v>
      </c>
      <c r="F2" t="s">
        <v>2703</v>
      </c>
      <c r="G2" t="s">
        <v>2704</v>
      </c>
    </row>
    <row r="3">
      <c r="A3" t="s" s="1">
        <v>1222</v>
      </c>
      <c r="B3" s="1"/>
      <c r="C3" t="s" s="1">
        <v>2705</v>
      </c>
      <c r="D3" t="s" s="1">
        <v>2706</v>
      </c>
      <c r="E3" t="s" s="1">
        <v>2707</v>
      </c>
      <c r="F3" t="s" s="1">
        <v>2708</v>
      </c>
      <c r="G3" t="s" s="1">
        <v>2709</v>
      </c>
    </row>
    <row r="4" ht="45.0" customHeight="true">
      <c r="A4" t="s" s="4">
        <v>94</v>
      </c>
      <c r="B4" t="s" s="4">
        <v>2710</v>
      </c>
      <c r="C4" t="s" s="4">
        <v>2711</v>
      </c>
      <c r="D4" t="s" s="4">
        <v>2712</v>
      </c>
      <c r="E4" t="s" s="4">
        <v>2712</v>
      </c>
      <c r="F4" t="s" s="4">
        <v>92</v>
      </c>
      <c r="G4" t="s" s="4">
        <v>2713</v>
      </c>
    </row>
    <row r="5" ht="45.0" customHeight="true">
      <c r="A5" t="s" s="4">
        <v>106</v>
      </c>
      <c r="B5" t="s" s="4">
        <v>2714</v>
      </c>
      <c r="C5" t="s" s="4">
        <v>2711</v>
      </c>
      <c r="D5" t="s" s="4">
        <v>2715</v>
      </c>
      <c r="E5" t="s" s="4">
        <v>2715</v>
      </c>
      <c r="F5" t="s" s="4">
        <v>92</v>
      </c>
      <c r="G5" t="s" s="4">
        <v>2713</v>
      </c>
    </row>
    <row r="6" ht="45.0" customHeight="true">
      <c r="A6" t="s" s="4">
        <v>114</v>
      </c>
      <c r="B6" t="s" s="4">
        <v>2716</v>
      </c>
      <c r="C6" t="s" s="4">
        <v>2711</v>
      </c>
      <c r="D6" t="s" s="4">
        <v>2717</v>
      </c>
      <c r="E6" t="s" s="4">
        <v>2717</v>
      </c>
      <c r="F6" t="s" s="4">
        <v>92</v>
      </c>
      <c r="G6" t="s" s="4">
        <v>2713</v>
      </c>
    </row>
    <row r="7" ht="45.0" customHeight="true">
      <c r="A7" t="s" s="4">
        <v>122</v>
      </c>
      <c r="B7" t="s" s="4">
        <v>2718</v>
      </c>
      <c r="C7" t="s" s="4">
        <v>2711</v>
      </c>
      <c r="D7" t="s" s="4">
        <v>2719</v>
      </c>
      <c r="E7" t="s" s="4">
        <v>2719</v>
      </c>
      <c r="F7" t="s" s="4">
        <v>92</v>
      </c>
      <c r="G7" t="s" s="4">
        <v>2713</v>
      </c>
    </row>
    <row r="8" ht="45.0" customHeight="true">
      <c r="A8" t="s" s="4">
        <v>130</v>
      </c>
      <c r="B8" t="s" s="4">
        <v>2720</v>
      </c>
      <c r="C8" t="s" s="4">
        <v>2711</v>
      </c>
      <c r="D8" t="s" s="4">
        <v>2721</v>
      </c>
      <c r="E8" t="s" s="4">
        <v>2721</v>
      </c>
      <c r="F8" t="s" s="4">
        <v>92</v>
      </c>
      <c r="G8" t="s" s="4">
        <v>2713</v>
      </c>
    </row>
    <row r="9" ht="45.0" customHeight="true">
      <c r="A9" t="s" s="4">
        <v>138</v>
      </c>
      <c r="B9" t="s" s="4">
        <v>2722</v>
      </c>
      <c r="C9" t="s" s="4">
        <v>2711</v>
      </c>
      <c r="D9" t="s" s="4">
        <v>2723</v>
      </c>
      <c r="E9" t="s" s="4">
        <v>2723</v>
      </c>
      <c r="F9" t="s" s="4">
        <v>92</v>
      </c>
      <c r="G9" t="s" s="4">
        <v>2713</v>
      </c>
    </row>
    <row r="10" ht="45.0" customHeight="true">
      <c r="A10" t="s" s="4">
        <v>145</v>
      </c>
      <c r="B10" t="s" s="4">
        <v>2724</v>
      </c>
      <c r="C10" t="s" s="4">
        <v>2711</v>
      </c>
      <c r="D10" t="s" s="4">
        <v>2725</v>
      </c>
      <c r="E10" t="s" s="4">
        <v>2725</v>
      </c>
      <c r="F10" t="s" s="4">
        <v>92</v>
      </c>
      <c r="G10" t="s" s="4">
        <v>2713</v>
      </c>
    </row>
    <row r="11" ht="45.0" customHeight="true">
      <c r="A11" t="s" s="4">
        <v>151</v>
      </c>
      <c r="B11" t="s" s="4">
        <v>2726</v>
      </c>
      <c r="C11" t="s" s="4">
        <v>2711</v>
      </c>
      <c r="D11" t="s" s="4">
        <v>2727</v>
      </c>
      <c r="E11" t="s" s="4">
        <v>2727</v>
      </c>
      <c r="F11" t="s" s="4">
        <v>92</v>
      </c>
      <c r="G11" t="s" s="4">
        <v>2713</v>
      </c>
    </row>
    <row r="12" ht="45.0" customHeight="true">
      <c r="A12" t="s" s="4">
        <v>158</v>
      </c>
      <c r="B12" t="s" s="4">
        <v>2728</v>
      </c>
      <c r="C12" t="s" s="4">
        <v>2711</v>
      </c>
      <c r="D12" t="s" s="4">
        <v>2729</v>
      </c>
      <c r="E12" t="s" s="4">
        <v>2729</v>
      </c>
      <c r="F12" t="s" s="4">
        <v>92</v>
      </c>
      <c r="G12" t="s" s="4">
        <v>2713</v>
      </c>
    </row>
    <row r="13" ht="45.0" customHeight="true">
      <c r="A13" t="s" s="4">
        <v>167</v>
      </c>
      <c r="B13" t="s" s="4">
        <v>2730</v>
      </c>
      <c r="C13" t="s" s="4">
        <v>2711</v>
      </c>
      <c r="D13" t="s" s="4">
        <v>2731</v>
      </c>
      <c r="E13" t="s" s="4">
        <v>2731</v>
      </c>
      <c r="F13" t="s" s="4">
        <v>92</v>
      </c>
      <c r="G13" t="s" s="4">
        <v>2713</v>
      </c>
    </row>
    <row r="14" ht="45.0" customHeight="true">
      <c r="A14" t="s" s="4">
        <v>174</v>
      </c>
      <c r="B14" t="s" s="4">
        <v>2732</v>
      </c>
      <c r="C14" t="s" s="4">
        <v>2711</v>
      </c>
      <c r="D14" t="s" s="4">
        <v>2733</v>
      </c>
      <c r="E14" t="s" s="4">
        <v>2733</v>
      </c>
      <c r="F14" t="s" s="4">
        <v>92</v>
      </c>
      <c r="G14" t="s" s="4">
        <v>2713</v>
      </c>
    </row>
    <row r="15" ht="45.0" customHeight="true">
      <c r="A15" t="s" s="4">
        <v>181</v>
      </c>
      <c r="B15" t="s" s="4">
        <v>2734</v>
      </c>
      <c r="C15" t="s" s="4">
        <v>2711</v>
      </c>
      <c r="D15" t="s" s="4">
        <v>2735</v>
      </c>
      <c r="E15" t="s" s="4">
        <v>2735</v>
      </c>
      <c r="F15" t="s" s="4">
        <v>92</v>
      </c>
      <c r="G15" t="s" s="4">
        <v>2713</v>
      </c>
    </row>
    <row r="16" ht="45.0" customHeight="true">
      <c r="A16" t="s" s="4">
        <v>189</v>
      </c>
      <c r="B16" t="s" s="4">
        <v>2736</v>
      </c>
      <c r="C16" t="s" s="4">
        <v>2711</v>
      </c>
      <c r="D16" t="s" s="4">
        <v>2737</v>
      </c>
      <c r="E16" t="s" s="4">
        <v>2737</v>
      </c>
      <c r="F16" t="s" s="4">
        <v>92</v>
      </c>
      <c r="G16" t="s" s="4">
        <v>2713</v>
      </c>
    </row>
    <row r="17" ht="45.0" customHeight="true">
      <c r="A17" t="s" s="4">
        <v>196</v>
      </c>
      <c r="B17" t="s" s="4">
        <v>2738</v>
      </c>
      <c r="C17" t="s" s="4">
        <v>2711</v>
      </c>
      <c r="D17" t="s" s="4">
        <v>2739</v>
      </c>
      <c r="E17" t="s" s="4">
        <v>2739</v>
      </c>
      <c r="F17" t="s" s="4">
        <v>92</v>
      </c>
      <c r="G17" t="s" s="4">
        <v>2713</v>
      </c>
    </row>
    <row r="18" ht="45.0" customHeight="true">
      <c r="A18" t="s" s="4">
        <v>203</v>
      </c>
      <c r="B18" t="s" s="4">
        <v>2740</v>
      </c>
      <c r="C18" t="s" s="4">
        <v>2711</v>
      </c>
      <c r="D18" t="s" s="4">
        <v>2741</v>
      </c>
      <c r="E18" t="s" s="4">
        <v>2741</v>
      </c>
      <c r="F18" t="s" s="4">
        <v>92</v>
      </c>
      <c r="G18" t="s" s="4">
        <v>2713</v>
      </c>
    </row>
    <row r="19" ht="45.0" customHeight="true">
      <c r="A19" t="s" s="4">
        <v>210</v>
      </c>
      <c r="B19" t="s" s="4">
        <v>2742</v>
      </c>
      <c r="C19" t="s" s="4">
        <v>2711</v>
      </c>
      <c r="D19" t="s" s="4">
        <v>2743</v>
      </c>
      <c r="E19" t="s" s="4">
        <v>2743</v>
      </c>
      <c r="F19" t="s" s="4">
        <v>92</v>
      </c>
      <c r="G19" t="s" s="4">
        <v>2713</v>
      </c>
    </row>
    <row r="20" ht="45.0" customHeight="true">
      <c r="A20" t="s" s="4">
        <v>217</v>
      </c>
      <c r="B20" t="s" s="4">
        <v>2744</v>
      </c>
      <c r="C20" t="s" s="4">
        <v>2711</v>
      </c>
      <c r="D20" t="s" s="4">
        <v>2745</v>
      </c>
      <c r="E20" t="s" s="4">
        <v>2745</v>
      </c>
      <c r="F20" t="s" s="4">
        <v>92</v>
      </c>
      <c r="G20" t="s" s="4">
        <v>2713</v>
      </c>
    </row>
    <row r="21" ht="45.0" customHeight="true">
      <c r="A21" t="s" s="4">
        <v>224</v>
      </c>
      <c r="B21" t="s" s="4">
        <v>2746</v>
      </c>
      <c r="C21" t="s" s="4">
        <v>2711</v>
      </c>
      <c r="D21" t="s" s="4">
        <v>2747</v>
      </c>
      <c r="E21" t="s" s="4">
        <v>2747</v>
      </c>
      <c r="F21" t="s" s="4">
        <v>92</v>
      </c>
      <c r="G21" t="s" s="4">
        <v>2713</v>
      </c>
    </row>
    <row r="22" ht="45.0" customHeight="true">
      <c r="A22" t="s" s="4">
        <v>231</v>
      </c>
      <c r="B22" t="s" s="4">
        <v>2748</v>
      </c>
      <c r="C22" t="s" s="4">
        <v>2711</v>
      </c>
      <c r="D22" t="s" s="4">
        <v>2749</v>
      </c>
      <c r="E22" t="s" s="4">
        <v>2749</v>
      </c>
      <c r="F22" t="s" s="4">
        <v>92</v>
      </c>
      <c r="G22" t="s" s="4">
        <v>2713</v>
      </c>
    </row>
    <row r="23" ht="45.0" customHeight="true">
      <c r="A23" t="s" s="4">
        <v>238</v>
      </c>
      <c r="B23" t="s" s="4">
        <v>2750</v>
      </c>
      <c r="C23" t="s" s="4">
        <v>2711</v>
      </c>
      <c r="D23" t="s" s="4">
        <v>2751</v>
      </c>
      <c r="E23" t="s" s="4">
        <v>2751</v>
      </c>
      <c r="F23" t="s" s="4">
        <v>92</v>
      </c>
      <c r="G23" t="s" s="4">
        <v>2713</v>
      </c>
    </row>
    <row r="24" ht="45.0" customHeight="true">
      <c r="A24" t="s" s="4">
        <v>243</v>
      </c>
      <c r="B24" t="s" s="4">
        <v>2752</v>
      </c>
      <c r="C24" t="s" s="4">
        <v>2711</v>
      </c>
      <c r="D24" t="s" s="4">
        <v>2753</v>
      </c>
      <c r="E24" t="s" s="4">
        <v>2753</v>
      </c>
      <c r="F24" t="s" s="4">
        <v>92</v>
      </c>
      <c r="G24" t="s" s="4">
        <v>2713</v>
      </c>
    </row>
    <row r="25" ht="45.0" customHeight="true">
      <c r="A25" t="s" s="4">
        <v>251</v>
      </c>
      <c r="B25" t="s" s="4">
        <v>2754</v>
      </c>
      <c r="C25" t="s" s="4">
        <v>2711</v>
      </c>
      <c r="D25" t="s" s="4">
        <v>2755</v>
      </c>
      <c r="E25" t="s" s="4">
        <v>2755</v>
      </c>
      <c r="F25" t="s" s="4">
        <v>92</v>
      </c>
      <c r="G25" t="s" s="4">
        <v>2713</v>
      </c>
    </row>
    <row r="26" ht="45.0" customHeight="true">
      <c r="A26" t="s" s="4">
        <v>258</v>
      </c>
      <c r="B26" t="s" s="4">
        <v>2756</v>
      </c>
      <c r="C26" t="s" s="4">
        <v>2711</v>
      </c>
      <c r="D26" t="s" s="4">
        <v>2757</v>
      </c>
      <c r="E26" t="s" s="4">
        <v>2757</v>
      </c>
      <c r="F26" t="s" s="4">
        <v>92</v>
      </c>
      <c r="G26" t="s" s="4">
        <v>2713</v>
      </c>
    </row>
    <row r="27" ht="45.0" customHeight="true">
      <c r="A27" t="s" s="4">
        <v>267</v>
      </c>
      <c r="B27" t="s" s="4">
        <v>2758</v>
      </c>
      <c r="C27" t="s" s="4">
        <v>2711</v>
      </c>
      <c r="D27" t="s" s="4">
        <v>2759</v>
      </c>
      <c r="E27" t="s" s="4">
        <v>2759</v>
      </c>
      <c r="F27" t="s" s="4">
        <v>92</v>
      </c>
      <c r="G27" t="s" s="4">
        <v>2713</v>
      </c>
    </row>
    <row r="28" ht="45.0" customHeight="true">
      <c r="A28" t="s" s="4">
        <v>272</v>
      </c>
      <c r="B28" t="s" s="4">
        <v>2760</v>
      </c>
      <c r="C28" t="s" s="4">
        <v>2711</v>
      </c>
      <c r="D28" t="s" s="4">
        <v>2743</v>
      </c>
      <c r="E28" t="s" s="4">
        <v>2743</v>
      </c>
      <c r="F28" t="s" s="4">
        <v>92</v>
      </c>
      <c r="G28" t="s" s="4">
        <v>2713</v>
      </c>
    </row>
    <row r="29" ht="45.0" customHeight="true">
      <c r="A29" t="s" s="4">
        <v>279</v>
      </c>
      <c r="B29" t="s" s="4">
        <v>2761</v>
      </c>
      <c r="C29" t="s" s="4">
        <v>2711</v>
      </c>
      <c r="D29" t="s" s="4">
        <v>2762</v>
      </c>
      <c r="E29" t="s" s="4">
        <v>2762</v>
      </c>
      <c r="F29" t="s" s="4">
        <v>92</v>
      </c>
      <c r="G29" t="s" s="4">
        <v>2713</v>
      </c>
    </row>
    <row r="30" ht="45.0" customHeight="true">
      <c r="A30" t="s" s="4">
        <v>284</v>
      </c>
      <c r="B30" t="s" s="4">
        <v>2763</v>
      </c>
      <c r="C30" t="s" s="4">
        <v>2711</v>
      </c>
      <c r="D30" t="s" s="4">
        <v>2731</v>
      </c>
      <c r="E30" t="s" s="4">
        <v>2731</v>
      </c>
      <c r="F30" t="s" s="4">
        <v>92</v>
      </c>
      <c r="G30" t="s" s="4">
        <v>2713</v>
      </c>
    </row>
    <row r="31" ht="45.0" customHeight="true">
      <c r="A31" t="s" s="4">
        <v>292</v>
      </c>
      <c r="B31" t="s" s="4">
        <v>2764</v>
      </c>
      <c r="C31" t="s" s="4">
        <v>2711</v>
      </c>
      <c r="D31" t="s" s="4">
        <v>2765</v>
      </c>
      <c r="E31" t="s" s="4">
        <v>2765</v>
      </c>
      <c r="F31" t="s" s="4">
        <v>92</v>
      </c>
      <c r="G31" t="s" s="4">
        <v>2713</v>
      </c>
    </row>
    <row r="32" ht="45.0" customHeight="true">
      <c r="A32" t="s" s="4">
        <v>300</v>
      </c>
      <c r="B32" t="s" s="4">
        <v>2766</v>
      </c>
      <c r="C32" t="s" s="4">
        <v>2711</v>
      </c>
      <c r="D32" t="s" s="4">
        <v>2767</v>
      </c>
      <c r="E32" t="s" s="4">
        <v>2767</v>
      </c>
      <c r="F32" t="s" s="4">
        <v>92</v>
      </c>
      <c r="G32" t="s" s="4">
        <v>2713</v>
      </c>
    </row>
    <row r="33" ht="45.0" customHeight="true">
      <c r="A33" t="s" s="4">
        <v>308</v>
      </c>
      <c r="B33" t="s" s="4">
        <v>2768</v>
      </c>
      <c r="C33" t="s" s="4">
        <v>2711</v>
      </c>
      <c r="D33" t="s" s="4">
        <v>2769</v>
      </c>
      <c r="E33" t="s" s="4">
        <v>2769</v>
      </c>
      <c r="F33" t="s" s="4">
        <v>92</v>
      </c>
      <c r="G33" t="s" s="4">
        <v>2713</v>
      </c>
    </row>
    <row r="34" ht="45.0" customHeight="true">
      <c r="A34" t="s" s="4">
        <v>315</v>
      </c>
      <c r="B34" t="s" s="4">
        <v>2770</v>
      </c>
      <c r="C34" t="s" s="4">
        <v>2711</v>
      </c>
      <c r="D34" t="s" s="4">
        <v>2759</v>
      </c>
      <c r="E34" t="s" s="4">
        <v>2759</v>
      </c>
      <c r="F34" t="s" s="4">
        <v>92</v>
      </c>
      <c r="G34" t="s" s="4">
        <v>2713</v>
      </c>
    </row>
    <row r="35" ht="45.0" customHeight="true">
      <c r="A35" t="s" s="4">
        <v>321</v>
      </c>
      <c r="B35" t="s" s="4">
        <v>2771</v>
      </c>
      <c r="C35" t="s" s="4">
        <v>2711</v>
      </c>
      <c r="D35" t="s" s="4">
        <v>2745</v>
      </c>
      <c r="E35" t="s" s="4">
        <v>2745</v>
      </c>
      <c r="F35" t="s" s="4">
        <v>92</v>
      </c>
      <c r="G35" t="s" s="4">
        <v>2713</v>
      </c>
    </row>
    <row r="36" ht="45.0" customHeight="true">
      <c r="A36" t="s" s="4">
        <v>328</v>
      </c>
      <c r="B36" t="s" s="4">
        <v>2772</v>
      </c>
      <c r="C36" t="s" s="4">
        <v>2711</v>
      </c>
      <c r="D36" t="s" s="4">
        <v>2773</v>
      </c>
      <c r="E36" t="s" s="4">
        <v>2773</v>
      </c>
      <c r="F36" t="s" s="4">
        <v>92</v>
      </c>
      <c r="G36" t="s" s="4">
        <v>2713</v>
      </c>
    </row>
    <row r="37" ht="45.0" customHeight="true">
      <c r="A37" t="s" s="4">
        <v>335</v>
      </c>
      <c r="B37" t="s" s="4">
        <v>2774</v>
      </c>
      <c r="C37" t="s" s="4">
        <v>2711</v>
      </c>
      <c r="D37" t="s" s="4">
        <v>2743</v>
      </c>
      <c r="E37" t="s" s="4">
        <v>2743</v>
      </c>
      <c r="F37" t="s" s="4">
        <v>92</v>
      </c>
      <c r="G37" t="s" s="4">
        <v>2713</v>
      </c>
    </row>
    <row r="38" ht="45.0" customHeight="true">
      <c r="A38" t="s" s="4">
        <v>342</v>
      </c>
      <c r="B38" t="s" s="4">
        <v>2775</v>
      </c>
      <c r="C38" t="s" s="4">
        <v>2711</v>
      </c>
      <c r="D38" t="s" s="4">
        <v>2776</v>
      </c>
      <c r="E38" t="s" s="4">
        <v>2776</v>
      </c>
      <c r="F38" t="s" s="4">
        <v>92</v>
      </c>
      <c r="G38" t="s" s="4">
        <v>2713</v>
      </c>
    </row>
    <row r="39" ht="45.0" customHeight="true">
      <c r="A39" t="s" s="4">
        <v>350</v>
      </c>
      <c r="B39" t="s" s="4">
        <v>2777</v>
      </c>
      <c r="C39" t="s" s="4">
        <v>2711</v>
      </c>
      <c r="D39" t="s" s="4">
        <v>2778</v>
      </c>
      <c r="E39" t="s" s="4">
        <v>2778</v>
      </c>
      <c r="F39" t="s" s="4">
        <v>92</v>
      </c>
      <c r="G39" t="s" s="4">
        <v>2713</v>
      </c>
    </row>
    <row r="40" ht="45.0" customHeight="true">
      <c r="A40" t="s" s="4">
        <v>358</v>
      </c>
      <c r="B40" t="s" s="4">
        <v>2779</v>
      </c>
      <c r="C40" t="s" s="4">
        <v>2711</v>
      </c>
      <c r="D40" t="s" s="4">
        <v>2130</v>
      </c>
      <c r="E40" t="s" s="4">
        <v>2130</v>
      </c>
      <c r="F40" t="s" s="4">
        <v>92</v>
      </c>
      <c r="G40" t="s" s="4">
        <v>2713</v>
      </c>
    </row>
    <row r="41" ht="45.0" customHeight="true">
      <c r="A41" t="s" s="4">
        <v>366</v>
      </c>
      <c r="B41" t="s" s="4">
        <v>2780</v>
      </c>
      <c r="C41" t="s" s="4">
        <v>2711</v>
      </c>
      <c r="D41" t="s" s="4">
        <v>2781</v>
      </c>
      <c r="E41" t="s" s="4">
        <v>2781</v>
      </c>
      <c r="F41" t="s" s="4">
        <v>92</v>
      </c>
      <c r="G41" t="s" s="4">
        <v>2713</v>
      </c>
    </row>
    <row r="42" ht="45.0" customHeight="true">
      <c r="A42" t="s" s="4">
        <v>373</v>
      </c>
      <c r="B42" t="s" s="4">
        <v>2782</v>
      </c>
      <c r="C42" t="s" s="4">
        <v>2711</v>
      </c>
      <c r="D42" t="s" s="4">
        <v>2783</v>
      </c>
      <c r="E42" t="s" s="4">
        <v>2783</v>
      </c>
      <c r="F42" t="s" s="4">
        <v>92</v>
      </c>
      <c r="G42" t="s" s="4">
        <v>2713</v>
      </c>
    </row>
    <row r="43" ht="45.0" customHeight="true">
      <c r="A43" t="s" s="4">
        <v>379</v>
      </c>
      <c r="B43" t="s" s="4">
        <v>2784</v>
      </c>
      <c r="C43" t="s" s="4">
        <v>2711</v>
      </c>
      <c r="D43" t="s" s="4">
        <v>2743</v>
      </c>
      <c r="E43" t="s" s="4">
        <v>2743</v>
      </c>
      <c r="F43" t="s" s="4">
        <v>92</v>
      </c>
      <c r="G43" t="s" s="4">
        <v>2713</v>
      </c>
    </row>
    <row r="44" ht="45.0" customHeight="true">
      <c r="A44" t="s" s="4">
        <v>385</v>
      </c>
      <c r="B44" t="s" s="4">
        <v>2785</v>
      </c>
      <c r="C44" t="s" s="4">
        <v>2711</v>
      </c>
      <c r="D44" t="s" s="4">
        <v>2729</v>
      </c>
      <c r="E44" t="s" s="4">
        <v>2729</v>
      </c>
      <c r="F44" t="s" s="4">
        <v>92</v>
      </c>
      <c r="G44" t="s" s="4">
        <v>2713</v>
      </c>
    </row>
    <row r="45" ht="45.0" customHeight="true">
      <c r="A45" t="s" s="4">
        <v>391</v>
      </c>
      <c r="B45" t="s" s="4">
        <v>2786</v>
      </c>
      <c r="C45" t="s" s="4">
        <v>2711</v>
      </c>
      <c r="D45" t="s" s="4">
        <v>2783</v>
      </c>
      <c r="E45" t="s" s="4">
        <v>2783</v>
      </c>
      <c r="F45" t="s" s="4">
        <v>92</v>
      </c>
      <c r="G45" t="s" s="4">
        <v>2713</v>
      </c>
    </row>
    <row r="46" ht="45.0" customHeight="true">
      <c r="A46" t="s" s="4">
        <v>400</v>
      </c>
      <c r="B46" t="s" s="4">
        <v>2787</v>
      </c>
      <c r="C46" t="s" s="4">
        <v>2711</v>
      </c>
      <c r="D46" t="s" s="4">
        <v>2788</v>
      </c>
      <c r="E46" t="s" s="4">
        <v>2788</v>
      </c>
      <c r="F46" t="s" s="4">
        <v>92</v>
      </c>
      <c r="G46" t="s" s="4">
        <v>2713</v>
      </c>
    </row>
    <row r="47" ht="45.0" customHeight="true">
      <c r="A47" t="s" s="4">
        <v>409</v>
      </c>
      <c r="B47" t="s" s="4">
        <v>2789</v>
      </c>
      <c r="C47" t="s" s="4">
        <v>2711</v>
      </c>
      <c r="D47" t="s" s="4">
        <v>2790</v>
      </c>
      <c r="E47" t="s" s="4">
        <v>2790</v>
      </c>
      <c r="F47" t="s" s="4">
        <v>92</v>
      </c>
      <c r="G47" t="s" s="4">
        <v>2713</v>
      </c>
    </row>
    <row r="48" ht="45.0" customHeight="true">
      <c r="A48" t="s" s="4">
        <v>415</v>
      </c>
      <c r="B48" t="s" s="4">
        <v>2791</v>
      </c>
      <c r="C48" t="s" s="4">
        <v>2711</v>
      </c>
      <c r="D48" t="s" s="4">
        <v>2792</v>
      </c>
      <c r="E48" t="s" s="4">
        <v>2792</v>
      </c>
      <c r="F48" t="s" s="4">
        <v>92</v>
      </c>
      <c r="G48" t="s" s="4">
        <v>2713</v>
      </c>
    </row>
    <row r="49" ht="45.0" customHeight="true">
      <c r="A49" t="s" s="4">
        <v>422</v>
      </c>
      <c r="B49" t="s" s="4">
        <v>2793</v>
      </c>
      <c r="C49" t="s" s="4">
        <v>2711</v>
      </c>
      <c r="D49" t="s" s="4">
        <v>2743</v>
      </c>
      <c r="E49" t="s" s="4">
        <v>2743</v>
      </c>
      <c r="F49" t="s" s="4">
        <v>92</v>
      </c>
      <c r="G49" t="s" s="4">
        <v>2713</v>
      </c>
    </row>
    <row r="50" ht="45.0" customHeight="true">
      <c r="A50" t="s" s="4">
        <v>428</v>
      </c>
      <c r="B50" t="s" s="4">
        <v>2794</v>
      </c>
      <c r="C50" t="s" s="4">
        <v>2711</v>
      </c>
      <c r="D50" t="s" s="4">
        <v>2795</v>
      </c>
      <c r="E50" t="s" s="4">
        <v>2795</v>
      </c>
      <c r="F50" t="s" s="4">
        <v>92</v>
      </c>
      <c r="G50" t="s" s="4">
        <v>2713</v>
      </c>
    </row>
    <row r="51" ht="45.0" customHeight="true">
      <c r="A51" t="s" s="4">
        <v>436</v>
      </c>
      <c r="B51" t="s" s="4">
        <v>2796</v>
      </c>
      <c r="C51" t="s" s="4">
        <v>2711</v>
      </c>
      <c r="D51" t="s" s="4">
        <v>2797</v>
      </c>
      <c r="E51" t="s" s="4">
        <v>2797</v>
      </c>
      <c r="F51" t="s" s="4">
        <v>92</v>
      </c>
      <c r="G51" t="s" s="4">
        <v>2713</v>
      </c>
    </row>
    <row r="52" ht="45.0" customHeight="true">
      <c r="A52" t="s" s="4">
        <v>443</v>
      </c>
      <c r="B52" t="s" s="4">
        <v>2798</v>
      </c>
      <c r="C52" t="s" s="4">
        <v>2711</v>
      </c>
      <c r="D52" t="s" s="4">
        <v>2723</v>
      </c>
      <c r="E52" t="s" s="4">
        <v>2723</v>
      </c>
      <c r="F52" t="s" s="4">
        <v>92</v>
      </c>
      <c r="G52" t="s" s="4">
        <v>2713</v>
      </c>
    </row>
    <row r="53" ht="45.0" customHeight="true">
      <c r="A53" t="s" s="4">
        <v>449</v>
      </c>
      <c r="B53" t="s" s="4">
        <v>2799</v>
      </c>
      <c r="C53" t="s" s="4">
        <v>2711</v>
      </c>
      <c r="D53" t="s" s="4">
        <v>2800</v>
      </c>
      <c r="E53" t="s" s="4">
        <v>2800</v>
      </c>
      <c r="F53" t="s" s="4">
        <v>92</v>
      </c>
      <c r="G53" t="s" s="4">
        <v>2713</v>
      </c>
    </row>
    <row r="54" ht="45.0" customHeight="true">
      <c r="A54" t="s" s="4">
        <v>456</v>
      </c>
      <c r="B54" t="s" s="4">
        <v>2801</v>
      </c>
      <c r="C54" t="s" s="4">
        <v>2711</v>
      </c>
      <c r="D54" t="s" s="4">
        <v>2802</v>
      </c>
      <c r="E54" t="s" s="4">
        <v>2802</v>
      </c>
      <c r="F54" t="s" s="4">
        <v>92</v>
      </c>
      <c r="G54" t="s" s="4">
        <v>2713</v>
      </c>
    </row>
    <row r="55" ht="45.0" customHeight="true">
      <c r="A55" t="s" s="4">
        <v>464</v>
      </c>
      <c r="B55" t="s" s="4">
        <v>2803</v>
      </c>
      <c r="C55" t="s" s="4">
        <v>2711</v>
      </c>
      <c r="D55" t="s" s="4">
        <v>2804</v>
      </c>
      <c r="E55" t="s" s="4">
        <v>2804</v>
      </c>
      <c r="F55" t="s" s="4">
        <v>92</v>
      </c>
      <c r="G55" t="s" s="4">
        <v>2713</v>
      </c>
    </row>
    <row r="56" ht="45.0" customHeight="true">
      <c r="A56" t="s" s="4">
        <v>471</v>
      </c>
      <c r="B56" t="s" s="4">
        <v>2805</v>
      </c>
      <c r="C56" t="s" s="4">
        <v>2711</v>
      </c>
      <c r="D56" t="s" s="4">
        <v>2806</v>
      </c>
      <c r="E56" t="s" s="4">
        <v>2806</v>
      </c>
      <c r="F56" t="s" s="4">
        <v>92</v>
      </c>
      <c r="G56" t="s" s="4">
        <v>2713</v>
      </c>
    </row>
    <row r="57" ht="45.0" customHeight="true">
      <c r="A57" t="s" s="4">
        <v>478</v>
      </c>
      <c r="B57" t="s" s="4">
        <v>2807</v>
      </c>
      <c r="C57" t="s" s="4">
        <v>2711</v>
      </c>
      <c r="D57" t="s" s="4">
        <v>2749</v>
      </c>
      <c r="E57" t="s" s="4">
        <v>2749</v>
      </c>
      <c r="F57" t="s" s="4">
        <v>92</v>
      </c>
      <c r="G57" t="s" s="4">
        <v>2713</v>
      </c>
    </row>
    <row r="58" ht="45.0" customHeight="true">
      <c r="A58" t="s" s="4">
        <v>483</v>
      </c>
      <c r="B58" t="s" s="4">
        <v>2808</v>
      </c>
      <c r="C58" t="s" s="4">
        <v>2711</v>
      </c>
      <c r="D58" t="s" s="4">
        <v>2809</v>
      </c>
      <c r="E58" t="s" s="4">
        <v>2809</v>
      </c>
      <c r="F58" t="s" s="4">
        <v>92</v>
      </c>
      <c r="G58" t="s" s="4">
        <v>2713</v>
      </c>
    </row>
    <row r="59" ht="45.0" customHeight="true">
      <c r="A59" t="s" s="4">
        <v>490</v>
      </c>
      <c r="B59" t="s" s="4">
        <v>2810</v>
      </c>
      <c r="C59" t="s" s="4">
        <v>2711</v>
      </c>
      <c r="D59" t="s" s="4">
        <v>2811</v>
      </c>
      <c r="E59" t="s" s="4">
        <v>2811</v>
      </c>
      <c r="F59" t="s" s="4">
        <v>92</v>
      </c>
      <c r="G59" t="s" s="4">
        <v>2713</v>
      </c>
    </row>
    <row r="60" ht="45.0" customHeight="true">
      <c r="A60" t="s" s="4">
        <v>496</v>
      </c>
      <c r="B60" t="s" s="4">
        <v>2812</v>
      </c>
      <c r="C60" t="s" s="4">
        <v>2711</v>
      </c>
      <c r="D60" t="s" s="4">
        <v>2813</v>
      </c>
      <c r="E60" t="s" s="4">
        <v>2813</v>
      </c>
      <c r="F60" t="s" s="4">
        <v>92</v>
      </c>
      <c r="G60" t="s" s="4">
        <v>2713</v>
      </c>
    </row>
    <row r="61" ht="45.0" customHeight="true">
      <c r="A61" t="s" s="4">
        <v>502</v>
      </c>
      <c r="B61" t="s" s="4">
        <v>2814</v>
      </c>
      <c r="C61" t="s" s="4">
        <v>2711</v>
      </c>
      <c r="D61" t="s" s="4">
        <v>2767</v>
      </c>
      <c r="E61" t="s" s="4">
        <v>2767</v>
      </c>
      <c r="F61" t="s" s="4">
        <v>92</v>
      </c>
      <c r="G61" t="s" s="4">
        <v>2713</v>
      </c>
    </row>
    <row r="62" ht="45.0" customHeight="true">
      <c r="A62" t="s" s="4">
        <v>509</v>
      </c>
      <c r="B62" t="s" s="4">
        <v>2815</v>
      </c>
      <c r="C62" t="s" s="4">
        <v>2711</v>
      </c>
      <c r="D62" t="s" s="4">
        <v>2816</v>
      </c>
      <c r="E62" t="s" s="4">
        <v>2816</v>
      </c>
      <c r="F62" t="s" s="4">
        <v>92</v>
      </c>
      <c r="G62" t="s" s="4">
        <v>2713</v>
      </c>
    </row>
    <row r="63" ht="45.0" customHeight="true">
      <c r="A63" t="s" s="4">
        <v>515</v>
      </c>
      <c r="B63" t="s" s="4">
        <v>2817</v>
      </c>
      <c r="C63" t="s" s="4">
        <v>2711</v>
      </c>
      <c r="D63" t="s" s="4">
        <v>2818</v>
      </c>
      <c r="E63" t="s" s="4">
        <v>2818</v>
      </c>
      <c r="F63" t="s" s="4">
        <v>92</v>
      </c>
      <c r="G63" t="s" s="4">
        <v>2713</v>
      </c>
    </row>
    <row r="64" ht="45.0" customHeight="true">
      <c r="A64" t="s" s="4">
        <v>522</v>
      </c>
      <c r="B64" t="s" s="4">
        <v>2819</v>
      </c>
      <c r="C64" t="s" s="4">
        <v>2711</v>
      </c>
      <c r="D64" t="s" s="4">
        <v>2800</v>
      </c>
      <c r="E64" t="s" s="4">
        <v>2800</v>
      </c>
      <c r="F64" t="s" s="4">
        <v>92</v>
      </c>
      <c r="G64" t="s" s="4">
        <v>2713</v>
      </c>
    </row>
    <row r="65" ht="45.0" customHeight="true">
      <c r="A65" t="s" s="4">
        <v>529</v>
      </c>
      <c r="B65" t="s" s="4">
        <v>2820</v>
      </c>
      <c r="C65" t="s" s="4">
        <v>2711</v>
      </c>
      <c r="D65" t="s" s="4">
        <v>2821</v>
      </c>
      <c r="E65" t="s" s="4">
        <v>2821</v>
      </c>
      <c r="F65" t="s" s="4">
        <v>92</v>
      </c>
      <c r="G65" t="s" s="4">
        <v>2713</v>
      </c>
    </row>
    <row r="66" ht="45.0" customHeight="true">
      <c r="A66" t="s" s="4">
        <v>534</v>
      </c>
      <c r="B66" t="s" s="4">
        <v>2822</v>
      </c>
      <c r="C66" t="s" s="4">
        <v>2711</v>
      </c>
      <c r="D66" t="s" s="4">
        <v>2130</v>
      </c>
      <c r="E66" t="s" s="4">
        <v>2130</v>
      </c>
      <c r="F66" t="s" s="4">
        <v>92</v>
      </c>
      <c r="G66" t="s" s="4">
        <v>2713</v>
      </c>
    </row>
    <row r="67" ht="45.0" customHeight="true">
      <c r="A67" t="s" s="4">
        <v>538</v>
      </c>
      <c r="B67" t="s" s="4">
        <v>2823</v>
      </c>
      <c r="C67" t="s" s="4">
        <v>2711</v>
      </c>
      <c r="D67" t="s" s="4">
        <v>2818</v>
      </c>
      <c r="E67" t="s" s="4">
        <v>2818</v>
      </c>
      <c r="F67" t="s" s="4">
        <v>92</v>
      </c>
      <c r="G67" t="s" s="4">
        <v>2713</v>
      </c>
    </row>
    <row r="68" ht="45.0" customHeight="true">
      <c r="A68" t="s" s="4">
        <v>543</v>
      </c>
      <c r="B68" t="s" s="4">
        <v>2824</v>
      </c>
      <c r="C68" t="s" s="4">
        <v>2711</v>
      </c>
      <c r="D68" t="s" s="4">
        <v>2825</v>
      </c>
      <c r="E68" t="s" s="4">
        <v>2825</v>
      </c>
      <c r="F68" t="s" s="4">
        <v>92</v>
      </c>
      <c r="G68" t="s" s="4">
        <v>2713</v>
      </c>
    </row>
    <row r="69" ht="45.0" customHeight="true">
      <c r="A69" t="s" s="4">
        <v>550</v>
      </c>
      <c r="B69" t="s" s="4">
        <v>2826</v>
      </c>
      <c r="C69" t="s" s="4">
        <v>2711</v>
      </c>
      <c r="D69" t="s" s="4">
        <v>2827</v>
      </c>
      <c r="E69" t="s" s="4">
        <v>2827</v>
      </c>
      <c r="F69" t="s" s="4">
        <v>92</v>
      </c>
      <c r="G69" t="s" s="4">
        <v>2713</v>
      </c>
    </row>
    <row r="70" ht="45.0" customHeight="true">
      <c r="A70" t="s" s="4">
        <v>555</v>
      </c>
      <c r="B70" t="s" s="4">
        <v>2828</v>
      </c>
      <c r="C70" t="s" s="4">
        <v>2711</v>
      </c>
      <c r="D70" t="s" s="4">
        <v>2829</v>
      </c>
      <c r="E70" t="s" s="4">
        <v>2829</v>
      </c>
      <c r="F70" t="s" s="4">
        <v>92</v>
      </c>
      <c r="G70" t="s" s="4">
        <v>2713</v>
      </c>
    </row>
    <row r="71" ht="45.0" customHeight="true">
      <c r="A71" t="s" s="4">
        <v>561</v>
      </c>
      <c r="B71" t="s" s="4">
        <v>2830</v>
      </c>
      <c r="C71" t="s" s="4">
        <v>2711</v>
      </c>
      <c r="D71" t="s" s="4">
        <v>2831</v>
      </c>
      <c r="E71" t="s" s="4">
        <v>2831</v>
      </c>
      <c r="F71" t="s" s="4">
        <v>92</v>
      </c>
      <c r="G71" t="s" s="4">
        <v>2713</v>
      </c>
    </row>
    <row r="72" ht="45.0" customHeight="true">
      <c r="A72" t="s" s="4">
        <v>566</v>
      </c>
      <c r="B72" t="s" s="4">
        <v>2832</v>
      </c>
      <c r="C72" t="s" s="4">
        <v>2711</v>
      </c>
      <c r="D72" t="s" s="4">
        <v>2833</v>
      </c>
      <c r="E72" t="s" s="4">
        <v>2833</v>
      </c>
      <c r="F72" t="s" s="4">
        <v>92</v>
      </c>
      <c r="G72" t="s" s="4">
        <v>2713</v>
      </c>
    </row>
    <row r="73" ht="45.0" customHeight="true">
      <c r="A73" t="s" s="4">
        <v>571</v>
      </c>
      <c r="B73" t="s" s="4">
        <v>2834</v>
      </c>
      <c r="C73" t="s" s="4">
        <v>2711</v>
      </c>
      <c r="D73" t="s" s="4">
        <v>2723</v>
      </c>
      <c r="E73" t="s" s="4">
        <v>2723</v>
      </c>
      <c r="F73" t="s" s="4">
        <v>92</v>
      </c>
      <c r="G73" t="s" s="4">
        <v>2713</v>
      </c>
    </row>
    <row r="74" ht="45.0" customHeight="true">
      <c r="A74" t="s" s="4">
        <v>575</v>
      </c>
      <c r="B74" t="s" s="4">
        <v>2835</v>
      </c>
      <c r="C74" t="s" s="4">
        <v>2711</v>
      </c>
      <c r="D74" t="s" s="4">
        <v>2836</v>
      </c>
      <c r="E74" t="s" s="4">
        <v>2836</v>
      </c>
      <c r="F74" t="s" s="4">
        <v>92</v>
      </c>
      <c r="G74" t="s" s="4">
        <v>2713</v>
      </c>
    </row>
    <row r="75" ht="45.0" customHeight="true">
      <c r="A75" t="s" s="4">
        <v>581</v>
      </c>
      <c r="B75" t="s" s="4">
        <v>2837</v>
      </c>
      <c r="C75" t="s" s="4">
        <v>2711</v>
      </c>
      <c r="D75" t="s" s="4">
        <v>2838</v>
      </c>
      <c r="E75" t="s" s="4">
        <v>2838</v>
      </c>
      <c r="F75" t="s" s="4">
        <v>92</v>
      </c>
      <c r="G75" t="s" s="4">
        <v>2713</v>
      </c>
    </row>
    <row r="76" ht="45.0" customHeight="true">
      <c r="A76" t="s" s="4">
        <v>587</v>
      </c>
      <c r="B76" t="s" s="4">
        <v>2839</v>
      </c>
      <c r="C76" t="s" s="4">
        <v>2711</v>
      </c>
      <c r="D76" t="s" s="4">
        <v>2840</v>
      </c>
      <c r="E76" t="s" s="4">
        <v>2840</v>
      </c>
      <c r="F76" t="s" s="4">
        <v>92</v>
      </c>
      <c r="G76" t="s" s="4">
        <v>2713</v>
      </c>
    </row>
    <row r="77" ht="45.0" customHeight="true">
      <c r="A77" t="s" s="4">
        <v>593</v>
      </c>
      <c r="B77" t="s" s="4">
        <v>2841</v>
      </c>
      <c r="C77" t="s" s="4">
        <v>2711</v>
      </c>
      <c r="D77" t="s" s="4">
        <v>2753</v>
      </c>
      <c r="E77" t="s" s="4">
        <v>2753</v>
      </c>
      <c r="F77" t="s" s="4">
        <v>92</v>
      </c>
      <c r="G77" t="s" s="4">
        <v>2713</v>
      </c>
    </row>
    <row r="78" ht="45.0" customHeight="true">
      <c r="A78" t="s" s="4">
        <v>599</v>
      </c>
      <c r="B78" t="s" s="4">
        <v>2842</v>
      </c>
      <c r="C78" t="s" s="4">
        <v>2711</v>
      </c>
      <c r="D78" t="s" s="4">
        <v>2843</v>
      </c>
      <c r="E78" t="s" s="4">
        <v>2843</v>
      </c>
      <c r="F78" t="s" s="4">
        <v>92</v>
      </c>
      <c r="G78" t="s" s="4">
        <v>2713</v>
      </c>
    </row>
    <row r="79" ht="45.0" customHeight="true">
      <c r="A79" t="s" s="4">
        <v>606</v>
      </c>
      <c r="B79" t="s" s="4">
        <v>2844</v>
      </c>
      <c r="C79" t="s" s="4">
        <v>2711</v>
      </c>
      <c r="D79" t="s" s="4">
        <v>2845</v>
      </c>
      <c r="E79" t="s" s="4">
        <v>2845</v>
      </c>
      <c r="F79" t="s" s="4">
        <v>92</v>
      </c>
      <c r="G79" t="s" s="4">
        <v>2713</v>
      </c>
    </row>
    <row r="80" ht="45.0" customHeight="true">
      <c r="A80" t="s" s="4">
        <v>614</v>
      </c>
      <c r="B80" t="s" s="4">
        <v>2846</v>
      </c>
      <c r="C80" t="s" s="4">
        <v>2711</v>
      </c>
      <c r="D80" t="s" s="4">
        <v>2847</v>
      </c>
      <c r="E80" t="s" s="4">
        <v>2847</v>
      </c>
      <c r="F80" t="s" s="4">
        <v>92</v>
      </c>
      <c r="G80" t="s" s="4">
        <v>2713</v>
      </c>
    </row>
    <row r="81" ht="45.0" customHeight="true">
      <c r="A81" t="s" s="4">
        <v>620</v>
      </c>
      <c r="B81" t="s" s="4">
        <v>2848</v>
      </c>
      <c r="C81" t="s" s="4">
        <v>2711</v>
      </c>
      <c r="D81" t="s" s="4">
        <v>2849</v>
      </c>
      <c r="E81" t="s" s="4">
        <v>2849</v>
      </c>
      <c r="F81" t="s" s="4">
        <v>92</v>
      </c>
      <c r="G81" t="s" s="4">
        <v>2713</v>
      </c>
    </row>
    <row r="82" ht="45.0" customHeight="true">
      <c r="A82" t="s" s="4">
        <v>627</v>
      </c>
      <c r="B82" t="s" s="4">
        <v>2850</v>
      </c>
      <c r="C82" t="s" s="4">
        <v>2711</v>
      </c>
      <c r="D82" t="s" s="4">
        <v>2851</v>
      </c>
      <c r="E82" t="s" s="4">
        <v>2851</v>
      </c>
      <c r="F82" t="s" s="4">
        <v>92</v>
      </c>
      <c r="G82" t="s" s="4">
        <v>2713</v>
      </c>
    </row>
    <row r="83" ht="45.0" customHeight="true">
      <c r="A83" t="s" s="4">
        <v>633</v>
      </c>
      <c r="B83" t="s" s="4">
        <v>2852</v>
      </c>
      <c r="C83" t="s" s="4">
        <v>2711</v>
      </c>
      <c r="D83" t="s" s="4">
        <v>2829</v>
      </c>
      <c r="E83" t="s" s="4">
        <v>2829</v>
      </c>
      <c r="F83" t="s" s="4">
        <v>92</v>
      </c>
      <c r="G83" t="s" s="4">
        <v>2713</v>
      </c>
    </row>
    <row r="84" ht="45.0" customHeight="true">
      <c r="A84" t="s" s="4">
        <v>641</v>
      </c>
      <c r="B84" t="s" s="4">
        <v>2853</v>
      </c>
      <c r="C84" t="s" s="4">
        <v>2711</v>
      </c>
      <c r="D84" t="s" s="4">
        <v>2854</v>
      </c>
      <c r="E84" t="s" s="4">
        <v>2854</v>
      </c>
      <c r="F84" t="s" s="4">
        <v>92</v>
      </c>
      <c r="G84" t="s" s="4">
        <v>2713</v>
      </c>
    </row>
    <row r="85" ht="45.0" customHeight="true">
      <c r="A85" t="s" s="4">
        <v>648</v>
      </c>
      <c r="B85" t="s" s="4">
        <v>2855</v>
      </c>
      <c r="C85" t="s" s="4">
        <v>2711</v>
      </c>
      <c r="D85" t="s" s="4">
        <v>2731</v>
      </c>
      <c r="E85" t="s" s="4">
        <v>2731</v>
      </c>
      <c r="F85" t="s" s="4">
        <v>92</v>
      </c>
      <c r="G85" t="s" s="4">
        <v>2713</v>
      </c>
    </row>
    <row r="86" ht="45.0" customHeight="true">
      <c r="A86" t="s" s="4">
        <v>654</v>
      </c>
      <c r="B86" t="s" s="4">
        <v>2856</v>
      </c>
      <c r="C86" t="s" s="4">
        <v>2711</v>
      </c>
      <c r="D86" t="s" s="4">
        <v>2757</v>
      </c>
      <c r="E86" t="s" s="4">
        <v>2757</v>
      </c>
      <c r="F86" t="s" s="4">
        <v>92</v>
      </c>
      <c r="G86" t="s" s="4">
        <v>2713</v>
      </c>
    </row>
    <row r="87" ht="45.0" customHeight="true">
      <c r="A87" t="s" s="4">
        <v>660</v>
      </c>
      <c r="B87" t="s" s="4">
        <v>2857</v>
      </c>
      <c r="C87" t="s" s="4">
        <v>2711</v>
      </c>
      <c r="D87" t="s" s="4">
        <v>2858</v>
      </c>
      <c r="E87" t="s" s="4">
        <v>2858</v>
      </c>
      <c r="F87" t="s" s="4">
        <v>92</v>
      </c>
      <c r="G87" t="s" s="4">
        <v>2713</v>
      </c>
    </row>
    <row r="88" ht="45.0" customHeight="true">
      <c r="A88" t="s" s="4">
        <v>666</v>
      </c>
      <c r="B88" t="s" s="4">
        <v>2859</v>
      </c>
      <c r="C88" t="s" s="4">
        <v>2711</v>
      </c>
      <c r="D88" t="s" s="4">
        <v>2831</v>
      </c>
      <c r="E88" t="s" s="4">
        <v>2831</v>
      </c>
      <c r="F88" t="s" s="4">
        <v>92</v>
      </c>
      <c r="G88" t="s" s="4">
        <v>2713</v>
      </c>
    </row>
    <row r="89" ht="45.0" customHeight="true">
      <c r="A89" t="s" s="4">
        <v>675</v>
      </c>
      <c r="B89" t="s" s="4">
        <v>2860</v>
      </c>
      <c r="C89" t="s" s="4">
        <v>2711</v>
      </c>
      <c r="D89" t="s" s="4">
        <v>2861</v>
      </c>
      <c r="E89" t="s" s="4">
        <v>2861</v>
      </c>
      <c r="F89" t="s" s="4">
        <v>92</v>
      </c>
      <c r="G89" t="s" s="4">
        <v>2713</v>
      </c>
    </row>
    <row r="90" ht="45.0" customHeight="true">
      <c r="A90" t="s" s="4">
        <v>680</v>
      </c>
      <c r="B90" t="s" s="4">
        <v>2862</v>
      </c>
      <c r="C90" t="s" s="4">
        <v>2711</v>
      </c>
      <c r="D90" t="s" s="4">
        <v>2833</v>
      </c>
      <c r="E90" t="s" s="4">
        <v>2833</v>
      </c>
      <c r="F90" t="s" s="4">
        <v>92</v>
      </c>
      <c r="G90" t="s" s="4">
        <v>2713</v>
      </c>
    </row>
    <row r="91" ht="45.0" customHeight="true">
      <c r="A91" t="s" s="4">
        <v>686</v>
      </c>
      <c r="B91" t="s" s="4">
        <v>2863</v>
      </c>
      <c r="C91" t="s" s="4">
        <v>2711</v>
      </c>
      <c r="D91" t="s" s="4">
        <v>2864</v>
      </c>
      <c r="E91" t="s" s="4">
        <v>2864</v>
      </c>
      <c r="F91" t="s" s="4">
        <v>92</v>
      </c>
      <c r="G91" t="s" s="4">
        <v>2713</v>
      </c>
    </row>
    <row r="92" ht="45.0" customHeight="true">
      <c r="A92" t="s" s="4">
        <v>691</v>
      </c>
      <c r="B92" t="s" s="4">
        <v>2865</v>
      </c>
      <c r="C92" t="s" s="4">
        <v>2711</v>
      </c>
      <c r="D92" t="s" s="4">
        <v>2130</v>
      </c>
      <c r="E92" t="s" s="4">
        <v>2130</v>
      </c>
      <c r="F92" t="s" s="4">
        <v>92</v>
      </c>
      <c r="G92" t="s" s="4">
        <v>2713</v>
      </c>
    </row>
    <row r="93" ht="45.0" customHeight="true">
      <c r="A93" t="s" s="4">
        <v>697</v>
      </c>
      <c r="B93" t="s" s="4">
        <v>2866</v>
      </c>
      <c r="C93" t="s" s="4">
        <v>2711</v>
      </c>
      <c r="D93" t="s" s="4">
        <v>2836</v>
      </c>
      <c r="E93" t="s" s="4">
        <v>2836</v>
      </c>
      <c r="F93" t="s" s="4">
        <v>92</v>
      </c>
      <c r="G93" t="s" s="4">
        <v>2713</v>
      </c>
    </row>
    <row r="94" ht="45.0" customHeight="true">
      <c r="A94" t="s" s="4">
        <v>705</v>
      </c>
      <c r="B94" t="s" s="4">
        <v>2867</v>
      </c>
      <c r="C94" t="s" s="4">
        <v>2711</v>
      </c>
      <c r="D94" t="s" s="4">
        <v>2811</v>
      </c>
      <c r="E94" t="s" s="4">
        <v>2811</v>
      </c>
      <c r="F94" t="s" s="4">
        <v>92</v>
      </c>
      <c r="G94" t="s" s="4">
        <v>2713</v>
      </c>
    </row>
    <row r="95" ht="45.0" customHeight="true">
      <c r="A95" t="s" s="4">
        <v>709</v>
      </c>
      <c r="B95" t="s" s="4">
        <v>2868</v>
      </c>
      <c r="C95" t="s" s="4">
        <v>2711</v>
      </c>
      <c r="D95" t="s" s="4">
        <v>2827</v>
      </c>
      <c r="E95" t="s" s="4">
        <v>2827</v>
      </c>
      <c r="F95" t="s" s="4">
        <v>92</v>
      </c>
      <c r="G95" t="s" s="4">
        <v>2713</v>
      </c>
    </row>
    <row r="96" ht="45.0" customHeight="true">
      <c r="A96" t="s" s="4">
        <v>715</v>
      </c>
      <c r="B96" t="s" s="4">
        <v>2869</v>
      </c>
      <c r="C96" t="s" s="4">
        <v>2711</v>
      </c>
      <c r="D96" t="s" s="4">
        <v>2870</v>
      </c>
      <c r="E96" t="s" s="4">
        <v>2870</v>
      </c>
      <c r="F96" t="s" s="4">
        <v>92</v>
      </c>
      <c r="G96" t="s" s="4">
        <v>2713</v>
      </c>
    </row>
    <row r="97" ht="45.0" customHeight="true">
      <c r="A97" t="s" s="4">
        <v>719</v>
      </c>
      <c r="B97" t="s" s="4">
        <v>2871</v>
      </c>
      <c r="C97" t="s" s="4">
        <v>2711</v>
      </c>
      <c r="D97" t="s" s="4">
        <v>2715</v>
      </c>
      <c r="E97" t="s" s="4">
        <v>2715</v>
      </c>
      <c r="F97" t="s" s="4">
        <v>92</v>
      </c>
      <c r="G97" t="s" s="4">
        <v>2713</v>
      </c>
    </row>
    <row r="98" ht="45.0" customHeight="true">
      <c r="A98" t="s" s="4">
        <v>727</v>
      </c>
      <c r="B98" t="s" s="4">
        <v>2872</v>
      </c>
      <c r="C98" t="s" s="4">
        <v>2711</v>
      </c>
      <c r="D98" t="s" s="4">
        <v>2873</v>
      </c>
      <c r="E98" t="s" s="4">
        <v>2873</v>
      </c>
      <c r="F98" t="s" s="4">
        <v>92</v>
      </c>
      <c r="G98" t="s" s="4">
        <v>2713</v>
      </c>
    </row>
    <row r="99" ht="45.0" customHeight="true">
      <c r="A99" t="s" s="4">
        <v>732</v>
      </c>
      <c r="B99" t="s" s="4">
        <v>2874</v>
      </c>
      <c r="C99" t="s" s="4">
        <v>2711</v>
      </c>
      <c r="D99" t="s" s="4">
        <v>2849</v>
      </c>
      <c r="E99" t="s" s="4">
        <v>2849</v>
      </c>
      <c r="F99" t="s" s="4">
        <v>92</v>
      </c>
      <c r="G99" t="s" s="4">
        <v>2713</v>
      </c>
    </row>
    <row r="100" ht="45.0" customHeight="true">
      <c r="A100" t="s" s="4">
        <v>737</v>
      </c>
      <c r="B100" t="s" s="4">
        <v>2875</v>
      </c>
      <c r="C100" t="s" s="4">
        <v>2711</v>
      </c>
      <c r="D100" t="s" s="4">
        <v>2825</v>
      </c>
      <c r="E100" t="s" s="4">
        <v>2825</v>
      </c>
      <c r="F100" t="s" s="4">
        <v>92</v>
      </c>
      <c r="G100" t="s" s="4">
        <v>2713</v>
      </c>
    </row>
    <row r="101" ht="45.0" customHeight="true">
      <c r="A101" t="s" s="4">
        <v>744</v>
      </c>
      <c r="B101" t="s" s="4">
        <v>2876</v>
      </c>
      <c r="C101" t="s" s="4">
        <v>2711</v>
      </c>
      <c r="D101" t="s" s="4">
        <v>2877</v>
      </c>
      <c r="E101" t="s" s="4">
        <v>2877</v>
      </c>
      <c r="F101" t="s" s="4">
        <v>92</v>
      </c>
      <c r="G101" t="s" s="4">
        <v>2713</v>
      </c>
    </row>
    <row r="102" ht="45.0" customHeight="true">
      <c r="A102" t="s" s="4">
        <v>751</v>
      </c>
      <c r="B102" t="s" s="4">
        <v>2878</v>
      </c>
      <c r="C102" t="s" s="4">
        <v>2711</v>
      </c>
      <c r="D102" t="s" s="4">
        <v>2743</v>
      </c>
      <c r="E102" t="s" s="4">
        <v>2743</v>
      </c>
      <c r="F102" t="s" s="4">
        <v>92</v>
      </c>
      <c r="G102" t="s" s="4">
        <v>2713</v>
      </c>
    </row>
    <row r="103" ht="45.0" customHeight="true">
      <c r="A103" t="s" s="4">
        <v>758</v>
      </c>
      <c r="B103" t="s" s="4">
        <v>2879</v>
      </c>
      <c r="C103" t="s" s="4">
        <v>2711</v>
      </c>
      <c r="D103" t="s" s="4">
        <v>2747</v>
      </c>
      <c r="E103" t="s" s="4">
        <v>2747</v>
      </c>
      <c r="F103" t="s" s="4">
        <v>92</v>
      </c>
      <c r="G103" t="s" s="4">
        <v>2713</v>
      </c>
    </row>
    <row r="104" ht="45.0" customHeight="true">
      <c r="A104" t="s" s="4">
        <v>766</v>
      </c>
      <c r="B104" t="s" s="4">
        <v>2880</v>
      </c>
      <c r="C104" t="s" s="4">
        <v>2711</v>
      </c>
      <c r="D104" t="s" s="4">
        <v>2881</v>
      </c>
      <c r="E104" t="s" s="4">
        <v>2881</v>
      </c>
      <c r="F104" t="s" s="4">
        <v>92</v>
      </c>
      <c r="G104" t="s" s="4">
        <v>2713</v>
      </c>
    </row>
    <row r="105" ht="45.0" customHeight="true">
      <c r="A105" t="s" s="4">
        <v>772</v>
      </c>
      <c r="B105" t="s" s="4">
        <v>2882</v>
      </c>
      <c r="C105" t="s" s="4">
        <v>2711</v>
      </c>
      <c r="D105" t="s" s="4">
        <v>2717</v>
      </c>
      <c r="E105" t="s" s="4">
        <v>2717</v>
      </c>
      <c r="F105" t="s" s="4">
        <v>92</v>
      </c>
      <c r="G105" t="s" s="4">
        <v>2713</v>
      </c>
    </row>
    <row r="106" ht="45.0" customHeight="true">
      <c r="A106" t="s" s="4">
        <v>779</v>
      </c>
      <c r="B106" t="s" s="4">
        <v>2883</v>
      </c>
      <c r="C106" t="s" s="4">
        <v>2711</v>
      </c>
      <c r="D106" t="s" s="4">
        <v>2884</v>
      </c>
      <c r="E106" t="s" s="4">
        <v>2884</v>
      </c>
      <c r="F106" t="s" s="4">
        <v>92</v>
      </c>
      <c r="G106" t="s" s="4">
        <v>2713</v>
      </c>
    </row>
    <row r="107" ht="45.0" customHeight="true">
      <c r="A107" t="s" s="4">
        <v>783</v>
      </c>
      <c r="B107" t="s" s="4">
        <v>2885</v>
      </c>
      <c r="C107" t="s" s="4">
        <v>2711</v>
      </c>
      <c r="D107" t="s" s="4">
        <v>2864</v>
      </c>
      <c r="E107" t="s" s="4">
        <v>2864</v>
      </c>
      <c r="F107" t="s" s="4">
        <v>92</v>
      </c>
      <c r="G107" t="s" s="4">
        <v>2713</v>
      </c>
    </row>
    <row r="108" ht="45.0" customHeight="true">
      <c r="A108" t="s" s="4">
        <v>789</v>
      </c>
      <c r="B108" t="s" s="4">
        <v>2886</v>
      </c>
      <c r="C108" t="s" s="4">
        <v>2711</v>
      </c>
      <c r="D108" t="s" s="4">
        <v>2743</v>
      </c>
      <c r="E108" t="s" s="4">
        <v>2743</v>
      </c>
      <c r="F108" t="s" s="4">
        <v>92</v>
      </c>
      <c r="G108" t="s" s="4">
        <v>2713</v>
      </c>
    </row>
    <row r="109" ht="45.0" customHeight="true">
      <c r="A109" t="s" s="4">
        <v>795</v>
      </c>
      <c r="B109" t="s" s="4">
        <v>2887</v>
      </c>
      <c r="C109" t="s" s="4">
        <v>2711</v>
      </c>
      <c r="D109" t="s" s="4">
        <v>2888</v>
      </c>
      <c r="E109" t="s" s="4">
        <v>2888</v>
      </c>
      <c r="F109" t="s" s="4">
        <v>92</v>
      </c>
      <c r="G109" t="s" s="4">
        <v>2713</v>
      </c>
    </row>
    <row r="110" ht="45.0" customHeight="true">
      <c r="A110" t="s" s="4">
        <v>804</v>
      </c>
      <c r="B110" t="s" s="4">
        <v>2889</v>
      </c>
      <c r="C110" t="s" s="4">
        <v>2711</v>
      </c>
      <c r="D110" t="s" s="4">
        <v>2130</v>
      </c>
      <c r="E110" t="s" s="4">
        <v>2130</v>
      </c>
      <c r="F110" t="s" s="4">
        <v>92</v>
      </c>
      <c r="G110" t="s" s="4">
        <v>2713</v>
      </c>
    </row>
    <row r="111" ht="45.0" customHeight="true">
      <c r="A111" t="s" s="4">
        <v>810</v>
      </c>
      <c r="B111" t="s" s="4">
        <v>2890</v>
      </c>
      <c r="C111" t="s" s="4">
        <v>2711</v>
      </c>
      <c r="D111" t="s" s="4">
        <v>2891</v>
      </c>
      <c r="E111" t="s" s="4">
        <v>2891</v>
      </c>
      <c r="F111" t="s" s="4">
        <v>92</v>
      </c>
      <c r="G111" t="s" s="4">
        <v>2713</v>
      </c>
    </row>
    <row r="112" ht="45.0" customHeight="true">
      <c r="A112" t="s" s="4">
        <v>817</v>
      </c>
      <c r="B112" t="s" s="4">
        <v>2892</v>
      </c>
      <c r="C112" t="s" s="4">
        <v>2711</v>
      </c>
      <c r="D112" t="s" s="4">
        <v>2893</v>
      </c>
      <c r="E112" t="s" s="4">
        <v>2893</v>
      </c>
      <c r="F112" t="s" s="4">
        <v>92</v>
      </c>
      <c r="G112" t="s" s="4">
        <v>2713</v>
      </c>
    </row>
    <row r="113" ht="45.0" customHeight="true">
      <c r="A113" t="s" s="4">
        <v>824</v>
      </c>
      <c r="B113" t="s" s="4">
        <v>2894</v>
      </c>
      <c r="C113" t="s" s="4">
        <v>2711</v>
      </c>
      <c r="D113" t="s" s="4">
        <v>2797</v>
      </c>
      <c r="E113" t="s" s="4">
        <v>2797</v>
      </c>
      <c r="F113" t="s" s="4">
        <v>92</v>
      </c>
      <c r="G113" t="s" s="4">
        <v>2713</v>
      </c>
    </row>
    <row r="114" ht="45.0" customHeight="true">
      <c r="A114" t="s" s="4">
        <v>831</v>
      </c>
      <c r="B114" t="s" s="4">
        <v>2895</v>
      </c>
      <c r="C114" t="s" s="4">
        <v>2711</v>
      </c>
      <c r="D114" t="s" s="4">
        <v>2896</v>
      </c>
      <c r="E114" t="s" s="4">
        <v>2896</v>
      </c>
      <c r="F114" t="s" s="4">
        <v>92</v>
      </c>
      <c r="G114" t="s" s="4">
        <v>2713</v>
      </c>
    </row>
    <row r="115" ht="45.0" customHeight="true">
      <c r="A115" t="s" s="4">
        <v>837</v>
      </c>
      <c r="B115" t="s" s="4">
        <v>2897</v>
      </c>
      <c r="C115" t="s" s="4">
        <v>2711</v>
      </c>
      <c r="D115" t="s" s="4">
        <v>2898</v>
      </c>
      <c r="E115" t="s" s="4">
        <v>2898</v>
      </c>
      <c r="F115" t="s" s="4">
        <v>92</v>
      </c>
      <c r="G115" t="s" s="4">
        <v>2713</v>
      </c>
    </row>
    <row r="116" ht="45.0" customHeight="true">
      <c r="A116" t="s" s="4">
        <v>842</v>
      </c>
      <c r="B116" t="s" s="4">
        <v>2899</v>
      </c>
      <c r="C116" t="s" s="4">
        <v>2711</v>
      </c>
      <c r="D116" t="s" s="4">
        <v>2757</v>
      </c>
      <c r="E116" t="s" s="4">
        <v>2757</v>
      </c>
      <c r="F116" t="s" s="4">
        <v>92</v>
      </c>
      <c r="G116" t="s" s="4">
        <v>2713</v>
      </c>
    </row>
    <row r="117" ht="45.0" customHeight="true">
      <c r="A117" t="s" s="4">
        <v>848</v>
      </c>
      <c r="B117" t="s" s="4">
        <v>2900</v>
      </c>
      <c r="C117" t="s" s="4">
        <v>2711</v>
      </c>
      <c r="D117" t="s" s="4">
        <v>2829</v>
      </c>
      <c r="E117" t="s" s="4">
        <v>2829</v>
      </c>
      <c r="F117" t="s" s="4">
        <v>92</v>
      </c>
      <c r="G117" t="s" s="4">
        <v>2713</v>
      </c>
    </row>
    <row r="118" ht="45.0" customHeight="true">
      <c r="A118" t="s" s="4">
        <v>852</v>
      </c>
      <c r="B118" t="s" s="4">
        <v>2901</v>
      </c>
      <c r="C118" t="s" s="4">
        <v>2711</v>
      </c>
      <c r="D118" t="s" s="4">
        <v>2755</v>
      </c>
      <c r="E118" t="s" s="4">
        <v>2755</v>
      </c>
      <c r="F118" t="s" s="4">
        <v>92</v>
      </c>
      <c r="G118" t="s" s="4">
        <v>2713</v>
      </c>
    </row>
    <row r="119" ht="45.0" customHeight="true">
      <c r="A119" t="s" s="4">
        <v>858</v>
      </c>
      <c r="B119" t="s" s="4">
        <v>2902</v>
      </c>
      <c r="C119" t="s" s="4">
        <v>2711</v>
      </c>
      <c r="D119" t="s" s="4">
        <v>2800</v>
      </c>
      <c r="E119" t="s" s="4">
        <v>2800</v>
      </c>
      <c r="F119" t="s" s="4">
        <v>92</v>
      </c>
      <c r="G119" t="s" s="4">
        <v>2713</v>
      </c>
    </row>
    <row r="120" ht="45.0" customHeight="true">
      <c r="A120" t="s" s="4">
        <v>863</v>
      </c>
      <c r="B120" t="s" s="4">
        <v>2903</v>
      </c>
      <c r="C120" t="s" s="4">
        <v>2711</v>
      </c>
      <c r="D120" t="s" s="4">
        <v>2904</v>
      </c>
      <c r="E120" t="s" s="4">
        <v>2904</v>
      </c>
      <c r="F120" t="s" s="4">
        <v>92</v>
      </c>
      <c r="G120" t="s" s="4">
        <v>2713</v>
      </c>
    </row>
    <row r="121" ht="45.0" customHeight="true">
      <c r="A121" t="s" s="4">
        <v>869</v>
      </c>
      <c r="B121" t="s" s="4">
        <v>2905</v>
      </c>
      <c r="C121" t="s" s="4">
        <v>2711</v>
      </c>
      <c r="D121" t="s" s="4">
        <v>2729</v>
      </c>
      <c r="E121" t="s" s="4">
        <v>2729</v>
      </c>
      <c r="F121" t="s" s="4">
        <v>92</v>
      </c>
      <c r="G121" t="s" s="4">
        <v>2713</v>
      </c>
    </row>
    <row r="122" ht="45.0" customHeight="true">
      <c r="A122" t="s" s="4">
        <v>875</v>
      </c>
      <c r="B122" t="s" s="4">
        <v>2906</v>
      </c>
      <c r="C122" t="s" s="4">
        <v>2711</v>
      </c>
      <c r="D122" t="s" s="4">
        <v>2723</v>
      </c>
      <c r="E122" t="s" s="4">
        <v>2723</v>
      </c>
      <c r="F122" t="s" s="4">
        <v>92</v>
      </c>
      <c r="G122" t="s" s="4">
        <v>2713</v>
      </c>
    </row>
    <row r="123" ht="45.0" customHeight="true">
      <c r="A123" t="s" s="4">
        <v>882</v>
      </c>
      <c r="B123" t="s" s="4">
        <v>2907</v>
      </c>
      <c r="C123" t="s" s="4">
        <v>2711</v>
      </c>
      <c r="D123" t="s" s="4">
        <v>2908</v>
      </c>
      <c r="E123" t="s" s="4">
        <v>2908</v>
      </c>
      <c r="F123" t="s" s="4">
        <v>92</v>
      </c>
      <c r="G123" t="s" s="4">
        <v>2713</v>
      </c>
    </row>
    <row r="124" ht="45.0" customHeight="true">
      <c r="A124" t="s" s="4">
        <v>887</v>
      </c>
      <c r="B124" t="s" s="4">
        <v>2909</v>
      </c>
      <c r="C124" t="s" s="4">
        <v>2711</v>
      </c>
      <c r="D124" t="s" s="4">
        <v>2910</v>
      </c>
      <c r="E124" t="s" s="4">
        <v>2910</v>
      </c>
      <c r="F124" t="s" s="4">
        <v>92</v>
      </c>
      <c r="G124" t="s" s="4">
        <v>2713</v>
      </c>
    </row>
    <row r="125" ht="45.0" customHeight="true">
      <c r="A125" t="s" s="4">
        <v>893</v>
      </c>
      <c r="B125" t="s" s="4">
        <v>2911</v>
      </c>
      <c r="C125" t="s" s="4">
        <v>2711</v>
      </c>
      <c r="D125" t="s" s="4">
        <v>2912</v>
      </c>
      <c r="E125" t="s" s="4">
        <v>2912</v>
      </c>
      <c r="F125" t="s" s="4">
        <v>92</v>
      </c>
      <c r="G125" t="s" s="4">
        <v>2713</v>
      </c>
    </row>
    <row r="126" ht="45.0" customHeight="true">
      <c r="A126" t="s" s="4">
        <v>898</v>
      </c>
      <c r="B126" t="s" s="4">
        <v>2913</v>
      </c>
      <c r="C126" t="s" s="4">
        <v>2711</v>
      </c>
      <c r="D126" t="s" s="4">
        <v>2914</v>
      </c>
      <c r="E126" t="s" s="4">
        <v>2914</v>
      </c>
      <c r="F126" t="s" s="4">
        <v>92</v>
      </c>
      <c r="G126" t="s" s="4">
        <v>2713</v>
      </c>
    </row>
    <row r="127" ht="45.0" customHeight="true">
      <c r="A127" t="s" s="4">
        <v>905</v>
      </c>
      <c r="B127" t="s" s="4">
        <v>2915</v>
      </c>
      <c r="C127" t="s" s="4">
        <v>2711</v>
      </c>
      <c r="D127" t="s" s="4">
        <v>2916</v>
      </c>
      <c r="E127" t="s" s="4">
        <v>2916</v>
      </c>
      <c r="F127" t="s" s="4">
        <v>92</v>
      </c>
      <c r="G127" t="s" s="4">
        <v>2713</v>
      </c>
    </row>
    <row r="128" ht="45.0" customHeight="true">
      <c r="A128" t="s" s="4">
        <v>912</v>
      </c>
      <c r="B128" t="s" s="4">
        <v>2917</v>
      </c>
      <c r="C128" t="s" s="4">
        <v>2711</v>
      </c>
      <c r="D128" t="s" s="4">
        <v>2918</v>
      </c>
      <c r="E128" t="s" s="4">
        <v>2918</v>
      </c>
      <c r="F128" t="s" s="4">
        <v>92</v>
      </c>
      <c r="G128" t="s" s="4">
        <v>2713</v>
      </c>
    </row>
    <row r="129" ht="45.0" customHeight="true">
      <c r="A129" t="s" s="4">
        <v>918</v>
      </c>
      <c r="B129" t="s" s="4">
        <v>2919</v>
      </c>
      <c r="C129" t="s" s="4">
        <v>2711</v>
      </c>
      <c r="D129" t="s" s="4">
        <v>2717</v>
      </c>
      <c r="E129" t="s" s="4">
        <v>2717</v>
      </c>
      <c r="F129" t="s" s="4">
        <v>92</v>
      </c>
      <c r="G129" t="s" s="4">
        <v>2713</v>
      </c>
    </row>
    <row r="130" ht="45.0" customHeight="true">
      <c r="A130" t="s" s="4">
        <v>923</v>
      </c>
      <c r="B130" t="s" s="4">
        <v>2920</v>
      </c>
      <c r="C130" t="s" s="4">
        <v>2711</v>
      </c>
      <c r="D130" t="s" s="4">
        <v>2715</v>
      </c>
      <c r="E130" t="s" s="4">
        <v>2715</v>
      </c>
      <c r="F130" t="s" s="4">
        <v>92</v>
      </c>
      <c r="G130" t="s" s="4">
        <v>2713</v>
      </c>
    </row>
    <row r="131" ht="45.0" customHeight="true">
      <c r="A131" t="s" s="4">
        <v>930</v>
      </c>
      <c r="B131" t="s" s="4">
        <v>2921</v>
      </c>
      <c r="C131" t="s" s="4">
        <v>2711</v>
      </c>
      <c r="D131" t="s" s="4">
        <v>2130</v>
      </c>
      <c r="E131" t="s" s="4">
        <v>2130</v>
      </c>
      <c r="F131" t="s" s="4">
        <v>92</v>
      </c>
      <c r="G131" t="s" s="4">
        <v>2713</v>
      </c>
    </row>
    <row r="132" ht="45.0" customHeight="true">
      <c r="A132" t="s" s="4">
        <v>937</v>
      </c>
      <c r="B132" t="s" s="4">
        <v>2922</v>
      </c>
      <c r="C132" t="s" s="4">
        <v>2711</v>
      </c>
      <c r="D132" t="s" s="4">
        <v>2923</v>
      </c>
      <c r="E132" t="s" s="4">
        <v>2923</v>
      </c>
      <c r="F132" t="s" s="4">
        <v>92</v>
      </c>
      <c r="G132" t="s" s="4">
        <v>2713</v>
      </c>
    </row>
    <row r="133" ht="45.0" customHeight="true">
      <c r="A133" t="s" s="4">
        <v>943</v>
      </c>
      <c r="B133" t="s" s="4">
        <v>2924</v>
      </c>
      <c r="C133" t="s" s="4">
        <v>2711</v>
      </c>
      <c r="D133" t="s" s="4">
        <v>2925</v>
      </c>
      <c r="E133" t="s" s="4">
        <v>2925</v>
      </c>
      <c r="F133" t="s" s="4">
        <v>92</v>
      </c>
      <c r="G133" t="s" s="4">
        <v>2713</v>
      </c>
    </row>
    <row r="134" ht="45.0" customHeight="true">
      <c r="A134" t="s" s="4">
        <v>947</v>
      </c>
      <c r="B134" t="s" s="4">
        <v>2926</v>
      </c>
      <c r="C134" t="s" s="4">
        <v>2711</v>
      </c>
      <c r="D134" t="s" s="4">
        <v>2130</v>
      </c>
      <c r="E134" t="s" s="4">
        <v>2130</v>
      </c>
      <c r="F134" t="s" s="4">
        <v>92</v>
      </c>
      <c r="G134" t="s" s="4">
        <v>2927</v>
      </c>
    </row>
    <row r="135" ht="45.0" customHeight="true">
      <c r="A135" t="s" s="4">
        <v>950</v>
      </c>
      <c r="B135" t="s" s="4">
        <v>2928</v>
      </c>
      <c r="C135" t="s" s="4">
        <v>2711</v>
      </c>
      <c r="D135" t="s" s="4">
        <v>2130</v>
      </c>
      <c r="E135" t="s" s="4">
        <v>2130</v>
      </c>
      <c r="F135" t="s" s="4">
        <v>92</v>
      </c>
      <c r="G135" t="s" s="4">
        <v>2927</v>
      </c>
    </row>
    <row r="136" ht="45.0" customHeight="true">
      <c r="A136" t="s" s="4">
        <v>952</v>
      </c>
      <c r="B136" t="s" s="4">
        <v>2929</v>
      </c>
      <c r="C136" t="s" s="4">
        <v>2711</v>
      </c>
      <c r="D136" t="s" s="4">
        <v>2130</v>
      </c>
      <c r="E136" t="s" s="4">
        <v>2130</v>
      </c>
      <c r="F136" t="s" s="4">
        <v>92</v>
      </c>
      <c r="G136" t="s" s="4">
        <v>2927</v>
      </c>
    </row>
    <row r="137" ht="45.0" customHeight="true">
      <c r="A137" t="s" s="4">
        <v>954</v>
      </c>
      <c r="B137" t="s" s="4">
        <v>2930</v>
      </c>
      <c r="C137" t="s" s="4">
        <v>2711</v>
      </c>
      <c r="D137" t="s" s="4">
        <v>2130</v>
      </c>
      <c r="E137" t="s" s="4">
        <v>2130</v>
      </c>
      <c r="F137" t="s" s="4">
        <v>92</v>
      </c>
      <c r="G137" t="s" s="4">
        <v>2927</v>
      </c>
    </row>
    <row r="138" ht="45.0" customHeight="true">
      <c r="A138" t="s" s="4">
        <v>956</v>
      </c>
      <c r="B138" t="s" s="4">
        <v>2931</v>
      </c>
      <c r="C138" t="s" s="4">
        <v>2711</v>
      </c>
      <c r="D138" t="s" s="4">
        <v>2130</v>
      </c>
      <c r="E138" t="s" s="4">
        <v>2130</v>
      </c>
      <c r="F138" t="s" s="4">
        <v>92</v>
      </c>
      <c r="G138" t="s" s="4">
        <v>2927</v>
      </c>
    </row>
    <row r="139" ht="45.0" customHeight="true">
      <c r="A139" t="s" s="4">
        <v>958</v>
      </c>
      <c r="B139" t="s" s="4">
        <v>2932</v>
      </c>
      <c r="C139" t="s" s="4">
        <v>2711</v>
      </c>
      <c r="D139" t="s" s="4">
        <v>2130</v>
      </c>
      <c r="E139" t="s" s="4">
        <v>2130</v>
      </c>
      <c r="F139" t="s" s="4">
        <v>92</v>
      </c>
      <c r="G139" t="s" s="4">
        <v>2927</v>
      </c>
    </row>
    <row r="140" ht="45.0" customHeight="true">
      <c r="A140" t="s" s="4">
        <v>960</v>
      </c>
      <c r="B140" t="s" s="4">
        <v>2933</v>
      </c>
      <c r="C140" t="s" s="4">
        <v>2711</v>
      </c>
      <c r="D140" t="s" s="4">
        <v>2130</v>
      </c>
      <c r="E140" t="s" s="4">
        <v>2130</v>
      </c>
      <c r="F140" t="s" s="4">
        <v>92</v>
      </c>
      <c r="G140" t="s" s="4">
        <v>2927</v>
      </c>
    </row>
    <row r="141" ht="45.0" customHeight="true">
      <c r="A141" t="s" s="4">
        <v>962</v>
      </c>
      <c r="B141" t="s" s="4">
        <v>2934</v>
      </c>
      <c r="C141" t="s" s="4">
        <v>2711</v>
      </c>
      <c r="D141" t="s" s="4">
        <v>2130</v>
      </c>
      <c r="E141" t="s" s="4">
        <v>2130</v>
      </c>
      <c r="F141" t="s" s="4">
        <v>92</v>
      </c>
      <c r="G141" t="s" s="4">
        <v>2927</v>
      </c>
    </row>
    <row r="142" ht="45.0" customHeight="true">
      <c r="A142" t="s" s="4">
        <v>964</v>
      </c>
      <c r="B142" t="s" s="4">
        <v>2935</v>
      </c>
      <c r="C142" t="s" s="4">
        <v>2711</v>
      </c>
      <c r="D142" t="s" s="4">
        <v>2130</v>
      </c>
      <c r="E142" t="s" s="4">
        <v>2130</v>
      </c>
      <c r="F142" t="s" s="4">
        <v>92</v>
      </c>
      <c r="G142" t="s" s="4">
        <v>2927</v>
      </c>
    </row>
    <row r="143" ht="45.0" customHeight="true">
      <c r="A143" t="s" s="4">
        <v>966</v>
      </c>
      <c r="B143" t="s" s="4">
        <v>2936</v>
      </c>
      <c r="C143" t="s" s="4">
        <v>2711</v>
      </c>
      <c r="D143" t="s" s="4">
        <v>2130</v>
      </c>
      <c r="E143" t="s" s="4">
        <v>2130</v>
      </c>
      <c r="F143" t="s" s="4">
        <v>92</v>
      </c>
      <c r="G143" t="s" s="4">
        <v>2927</v>
      </c>
    </row>
    <row r="144" ht="45.0" customHeight="true">
      <c r="A144" t="s" s="4">
        <v>968</v>
      </c>
      <c r="B144" t="s" s="4">
        <v>2937</v>
      </c>
      <c r="C144" t="s" s="4">
        <v>2711</v>
      </c>
      <c r="D144" t="s" s="4">
        <v>2130</v>
      </c>
      <c r="E144" t="s" s="4">
        <v>2130</v>
      </c>
      <c r="F144" t="s" s="4">
        <v>92</v>
      </c>
      <c r="G144" t="s" s="4">
        <v>2927</v>
      </c>
    </row>
    <row r="145" ht="45.0" customHeight="true">
      <c r="A145" t="s" s="4">
        <v>970</v>
      </c>
      <c r="B145" t="s" s="4">
        <v>2938</v>
      </c>
      <c r="C145" t="s" s="4">
        <v>2711</v>
      </c>
      <c r="D145" t="s" s="4">
        <v>2130</v>
      </c>
      <c r="E145" t="s" s="4">
        <v>2130</v>
      </c>
      <c r="F145" t="s" s="4">
        <v>92</v>
      </c>
      <c r="G145" t="s" s="4">
        <v>2927</v>
      </c>
    </row>
    <row r="146" ht="45.0" customHeight="true">
      <c r="A146" t="s" s="4">
        <v>972</v>
      </c>
      <c r="B146" t="s" s="4">
        <v>2939</v>
      </c>
      <c r="C146" t="s" s="4">
        <v>2711</v>
      </c>
      <c r="D146" t="s" s="4">
        <v>2130</v>
      </c>
      <c r="E146" t="s" s="4">
        <v>2130</v>
      </c>
      <c r="F146" t="s" s="4">
        <v>92</v>
      </c>
      <c r="G146" t="s" s="4">
        <v>2927</v>
      </c>
    </row>
    <row r="147" ht="45.0" customHeight="true">
      <c r="A147" t="s" s="4">
        <v>974</v>
      </c>
      <c r="B147" t="s" s="4">
        <v>2940</v>
      </c>
      <c r="C147" t="s" s="4">
        <v>2711</v>
      </c>
      <c r="D147" t="s" s="4">
        <v>2130</v>
      </c>
      <c r="E147" t="s" s="4">
        <v>2130</v>
      </c>
      <c r="F147" t="s" s="4">
        <v>92</v>
      </c>
      <c r="G147" t="s" s="4">
        <v>2927</v>
      </c>
    </row>
    <row r="148" ht="45.0" customHeight="true">
      <c r="A148" t="s" s="4">
        <v>976</v>
      </c>
      <c r="B148" t="s" s="4">
        <v>2941</v>
      </c>
      <c r="C148" t="s" s="4">
        <v>2711</v>
      </c>
      <c r="D148" t="s" s="4">
        <v>2130</v>
      </c>
      <c r="E148" t="s" s="4">
        <v>2130</v>
      </c>
      <c r="F148" t="s" s="4">
        <v>92</v>
      </c>
      <c r="G148" t="s" s="4">
        <v>2927</v>
      </c>
    </row>
    <row r="149" ht="45.0" customHeight="true">
      <c r="A149" t="s" s="4">
        <v>978</v>
      </c>
      <c r="B149" t="s" s="4">
        <v>2942</v>
      </c>
      <c r="C149" t="s" s="4">
        <v>2711</v>
      </c>
      <c r="D149" t="s" s="4">
        <v>2130</v>
      </c>
      <c r="E149" t="s" s="4">
        <v>2130</v>
      </c>
      <c r="F149" t="s" s="4">
        <v>92</v>
      </c>
      <c r="G149" t="s" s="4">
        <v>2927</v>
      </c>
    </row>
    <row r="150" ht="45.0" customHeight="true">
      <c r="A150" t="s" s="4">
        <v>980</v>
      </c>
      <c r="B150" t="s" s="4">
        <v>2943</v>
      </c>
      <c r="C150" t="s" s="4">
        <v>2711</v>
      </c>
      <c r="D150" t="s" s="4">
        <v>2130</v>
      </c>
      <c r="E150" t="s" s="4">
        <v>2130</v>
      </c>
      <c r="F150" t="s" s="4">
        <v>92</v>
      </c>
      <c r="G150" t="s" s="4">
        <v>2927</v>
      </c>
    </row>
    <row r="151" ht="45.0" customHeight="true">
      <c r="A151" t="s" s="4">
        <v>982</v>
      </c>
      <c r="B151" t="s" s="4">
        <v>2944</v>
      </c>
      <c r="C151" t="s" s="4">
        <v>2711</v>
      </c>
      <c r="D151" t="s" s="4">
        <v>2130</v>
      </c>
      <c r="E151" t="s" s="4">
        <v>2130</v>
      </c>
      <c r="F151" t="s" s="4">
        <v>92</v>
      </c>
      <c r="G151" t="s" s="4">
        <v>2927</v>
      </c>
    </row>
    <row r="152" ht="45.0" customHeight="true">
      <c r="A152" t="s" s="4">
        <v>984</v>
      </c>
      <c r="B152" t="s" s="4">
        <v>2945</v>
      </c>
      <c r="C152" t="s" s="4">
        <v>2711</v>
      </c>
      <c r="D152" t="s" s="4">
        <v>2130</v>
      </c>
      <c r="E152" t="s" s="4">
        <v>2130</v>
      </c>
      <c r="F152" t="s" s="4">
        <v>92</v>
      </c>
      <c r="G152" t="s" s="4">
        <v>2927</v>
      </c>
    </row>
    <row r="153" ht="45.0" customHeight="true">
      <c r="A153" t="s" s="4">
        <v>986</v>
      </c>
      <c r="B153" t="s" s="4">
        <v>2946</v>
      </c>
      <c r="C153" t="s" s="4">
        <v>2711</v>
      </c>
      <c r="D153" t="s" s="4">
        <v>2130</v>
      </c>
      <c r="E153" t="s" s="4">
        <v>2130</v>
      </c>
      <c r="F153" t="s" s="4">
        <v>92</v>
      </c>
      <c r="G153" t="s" s="4">
        <v>2927</v>
      </c>
    </row>
    <row r="154" ht="45.0" customHeight="true">
      <c r="A154" t="s" s="4">
        <v>988</v>
      </c>
      <c r="B154" t="s" s="4">
        <v>2947</v>
      </c>
      <c r="C154" t="s" s="4">
        <v>2711</v>
      </c>
      <c r="D154" t="s" s="4">
        <v>2130</v>
      </c>
      <c r="E154" t="s" s="4">
        <v>2130</v>
      </c>
      <c r="F154" t="s" s="4">
        <v>92</v>
      </c>
      <c r="G154" t="s" s="4">
        <v>2927</v>
      </c>
    </row>
    <row r="155" ht="45.0" customHeight="true">
      <c r="A155" t="s" s="4">
        <v>990</v>
      </c>
      <c r="B155" t="s" s="4">
        <v>2948</v>
      </c>
      <c r="C155" t="s" s="4">
        <v>2711</v>
      </c>
      <c r="D155" t="s" s="4">
        <v>2130</v>
      </c>
      <c r="E155" t="s" s="4">
        <v>2130</v>
      </c>
      <c r="F155" t="s" s="4">
        <v>92</v>
      </c>
      <c r="G155" t="s" s="4">
        <v>2927</v>
      </c>
    </row>
    <row r="156" ht="45.0" customHeight="true">
      <c r="A156" t="s" s="4">
        <v>992</v>
      </c>
      <c r="B156" t="s" s="4">
        <v>2949</v>
      </c>
      <c r="C156" t="s" s="4">
        <v>2711</v>
      </c>
      <c r="D156" t="s" s="4">
        <v>2130</v>
      </c>
      <c r="E156" t="s" s="4">
        <v>2130</v>
      </c>
      <c r="F156" t="s" s="4">
        <v>92</v>
      </c>
      <c r="G156" t="s" s="4">
        <v>2927</v>
      </c>
    </row>
    <row r="157" ht="45.0" customHeight="true">
      <c r="A157" t="s" s="4">
        <v>994</v>
      </c>
      <c r="B157" t="s" s="4">
        <v>2950</v>
      </c>
      <c r="C157" t="s" s="4">
        <v>2711</v>
      </c>
      <c r="D157" t="s" s="4">
        <v>2130</v>
      </c>
      <c r="E157" t="s" s="4">
        <v>2130</v>
      </c>
      <c r="F157" t="s" s="4">
        <v>92</v>
      </c>
      <c r="G157" t="s" s="4">
        <v>2927</v>
      </c>
    </row>
    <row r="158" ht="45.0" customHeight="true">
      <c r="A158" t="s" s="4">
        <v>996</v>
      </c>
      <c r="B158" t="s" s="4">
        <v>2951</v>
      </c>
      <c r="C158" t="s" s="4">
        <v>2711</v>
      </c>
      <c r="D158" t="s" s="4">
        <v>2130</v>
      </c>
      <c r="E158" t="s" s="4">
        <v>2130</v>
      </c>
      <c r="F158" t="s" s="4">
        <v>92</v>
      </c>
      <c r="G158" t="s" s="4">
        <v>2927</v>
      </c>
    </row>
    <row r="159" ht="45.0" customHeight="true">
      <c r="A159" t="s" s="4">
        <v>998</v>
      </c>
      <c r="B159" t="s" s="4">
        <v>2952</v>
      </c>
      <c r="C159" t="s" s="4">
        <v>2711</v>
      </c>
      <c r="D159" t="s" s="4">
        <v>2130</v>
      </c>
      <c r="E159" t="s" s="4">
        <v>2130</v>
      </c>
      <c r="F159" t="s" s="4">
        <v>92</v>
      </c>
      <c r="G159" t="s" s="4">
        <v>2927</v>
      </c>
    </row>
    <row r="160" ht="45.0" customHeight="true">
      <c r="A160" t="s" s="4">
        <v>1000</v>
      </c>
      <c r="B160" t="s" s="4">
        <v>2953</v>
      </c>
      <c r="C160" t="s" s="4">
        <v>2711</v>
      </c>
      <c r="D160" t="s" s="4">
        <v>2130</v>
      </c>
      <c r="E160" t="s" s="4">
        <v>2130</v>
      </c>
      <c r="F160" t="s" s="4">
        <v>92</v>
      </c>
      <c r="G160" t="s" s="4">
        <v>2927</v>
      </c>
    </row>
    <row r="161" ht="45.0" customHeight="true">
      <c r="A161" t="s" s="4">
        <v>1002</v>
      </c>
      <c r="B161" t="s" s="4">
        <v>2954</v>
      </c>
      <c r="C161" t="s" s="4">
        <v>2711</v>
      </c>
      <c r="D161" t="s" s="4">
        <v>2130</v>
      </c>
      <c r="E161" t="s" s="4">
        <v>2130</v>
      </c>
      <c r="F161" t="s" s="4">
        <v>92</v>
      </c>
      <c r="G161" t="s" s="4">
        <v>2927</v>
      </c>
    </row>
    <row r="162" ht="45.0" customHeight="true">
      <c r="A162" t="s" s="4">
        <v>1004</v>
      </c>
      <c r="B162" t="s" s="4">
        <v>2955</v>
      </c>
      <c r="C162" t="s" s="4">
        <v>2711</v>
      </c>
      <c r="D162" t="s" s="4">
        <v>2130</v>
      </c>
      <c r="E162" t="s" s="4">
        <v>2130</v>
      </c>
      <c r="F162" t="s" s="4">
        <v>92</v>
      </c>
      <c r="G162" t="s" s="4">
        <v>2927</v>
      </c>
    </row>
    <row r="163" ht="45.0" customHeight="true">
      <c r="A163" t="s" s="4">
        <v>1006</v>
      </c>
      <c r="B163" t="s" s="4">
        <v>2956</v>
      </c>
      <c r="C163" t="s" s="4">
        <v>2711</v>
      </c>
      <c r="D163" t="s" s="4">
        <v>2130</v>
      </c>
      <c r="E163" t="s" s="4">
        <v>2130</v>
      </c>
      <c r="F163" t="s" s="4">
        <v>92</v>
      </c>
      <c r="G163" t="s" s="4">
        <v>2927</v>
      </c>
    </row>
    <row r="164" ht="45.0" customHeight="true">
      <c r="A164" t="s" s="4">
        <v>1008</v>
      </c>
      <c r="B164" t="s" s="4">
        <v>2957</v>
      </c>
      <c r="C164" t="s" s="4">
        <v>2711</v>
      </c>
      <c r="D164" t="s" s="4">
        <v>2130</v>
      </c>
      <c r="E164" t="s" s="4">
        <v>2130</v>
      </c>
      <c r="F164" t="s" s="4">
        <v>92</v>
      </c>
      <c r="G164" t="s" s="4">
        <v>2927</v>
      </c>
    </row>
    <row r="165" ht="45.0" customHeight="true">
      <c r="A165" t="s" s="4">
        <v>1010</v>
      </c>
      <c r="B165" t="s" s="4">
        <v>2958</v>
      </c>
      <c r="C165" t="s" s="4">
        <v>2711</v>
      </c>
      <c r="D165" t="s" s="4">
        <v>2130</v>
      </c>
      <c r="E165" t="s" s="4">
        <v>2130</v>
      </c>
      <c r="F165" t="s" s="4">
        <v>92</v>
      </c>
      <c r="G165" t="s" s="4">
        <v>2927</v>
      </c>
    </row>
    <row r="166" ht="45.0" customHeight="true">
      <c r="A166" t="s" s="4">
        <v>1012</v>
      </c>
      <c r="B166" t="s" s="4">
        <v>2959</v>
      </c>
      <c r="C166" t="s" s="4">
        <v>2711</v>
      </c>
      <c r="D166" t="s" s="4">
        <v>2130</v>
      </c>
      <c r="E166" t="s" s="4">
        <v>2130</v>
      </c>
      <c r="F166" t="s" s="4">
        <v>92</v>
      </c>
      <c r="G166" t="s" s="4">
        <v>2927</v>
      </c>
    </row>
    <row r="167" ht="45.0" customHeight="true">
      <c r="A167" t="s" s="4">
        <v>1014</v>
      </c>
      <c r="B167" t="s" s="4">
        <v>2960</v>
      </c>
      <c r="C167" t="s" s="4">
        <v>2711</v>
      </c>
      <c r="D167" t="s" s="4">
        <v>2130</v>
      </c>
      <c r="E167" t="s" s="4">
        <v>2130</v>
      </c>
      <c r="F167" t="s" s="4">
        <v>92</v>
      </c>
      <c r="G167" t="s" s="4">
        <v>2927</v>
      </c>
    </row>
    <row r="168" ht="45.0" customHeight="true">
      <c r="A168" t="s" s="4">
        <v>1016</v>
      </c>
      <c r="B168" t="s" s="4">
        <v>2961</v>
      </c>
      <c r="C168" t="s" s="4">
        <v>2711</v>
      </c>
      <c r="D168" t="s" s="4">
        <v>2130</v>
      </c>
      <c r="E168" t="s" s="4">
        <v>2130</v>
      </c>
      <c r="F168" t="s" s="4">
        <v>92</v>
      </c>
      <c r="G168" t="s" s="4">
        <v>2927</v>
      </c>
    </row>
    <row r="169" ht="45.0" customHeight="true">
      <c r="A169" t="s" s="4">
        <v>1018</v>
      </c>
      <c r="B169" t="s" s="4">
        <v>2962</v>
      </c>
      <c r="C169" t="s" s="4">
        <v>2711</v>
      </c>
      <c r="D169" t="s" s="4">
        <v>2130</v>
      </c>
      <c r="E169" t="s" s="4">
        <v>2130</v>
      </c>
      <c r="F169" t="s" s="4">
        <v>92</v>
      </c>
      <c r="G169" t="s" s="4">
        <v>2927</v>
      </c>
    </row>
    <row r="170" ht="45.0" customHeight="true">
      <c r="A170" t="s" s="4">
        <v>1020</v>
      </c>
      <c r="B170" t="s" s="4">
        <v>2963</v>
      </c>
      <c r="C170" t="s" s="4">
        <v>2711</v>
      </c>
      <c r="D170" t="s" s="4">
        <v>2130</v>
      </c>
      <c r="E170" t="s" s="4">
        <v>2130</v>
      </c>
      <c r="F170" t="s" s="4">
        <v>92</v>
      </c>
      <c r="G170" t="s" s="4">
        <v>2927</v>
      </c>
    </row>
    <row r="171" ht="45.0" customHeight="true">
      <c r="A171" t="s" s="4">
        <v>1022</v>
      </c>
      <c r="B171" t="s" s="4">
        <v>2964</v>
      </c>
      <c r="C171" t="s" s="4">
        <v>2711</v>
      </c>
      <c r="D171" t="s" s="4">
        <v>2130</v>
      </c>
      <c r="E171" t="s" s="4">
        <v>2130</v>
      </c>
      <c r="F171" t="s" s="4">
        <v>92</v>
      </c>
      <c r="G171" t="s" s="4">
        <v>2927</v>
      </c>
    </row>
    <row r="172" ht="45.0" customHeight="true">
      <c r="A172" t="s" s="4">
        <v>1024</v>
      </c>
      <c r="B172" t="s" s="4">
        <v>2965</v>
      </c>
      <c r="C172" t="s" s="4">
        <v>2711</v>
      </c>
      <c r="D172" t="s" s="4">
        <v>2130</v>
      </c>
      <c r="E172" t="s" s="4">
        <v>2130</v>
      </c>
      <c r="F172" t="s" s="4">
        <v>92</v>
      </c>
      <c r="G172" t="s" s="4">
        <v>2927</v>
      </c>
    </row>
    <row r="173" ht="45.0" customHeight="true">
      <c r="A173" t="s" s="4">
        <v>1026</v>
      </c>
      <c r="B173" t="s" s="4">
        <v>2966</v>
      </c>
      <c r="C173" t="s" s="4">
        <v>2711</v>
      </c>
      <c r="D173" t="s" s="4">
        <v>2130</v>
      </c>
      <c r="E173" t="s" s="4">
        <v>2130</v>
      </c>
      <c r="F173" t="s" s="4">
        <v>92</v>
      </c>
      <c r="G173" t="s" s="4">
        <v>2927</v>
      </c>
    </row>
    <row r="174" ht="45.0" customHeight="true">
      <c r="A174" t="s" s="4">
        <v>1028</v>
      </c>
      <c r="B174" t="s" s="4">
        <v>2967</v>
      </c>
      <c r="C174" t="s" s="4">
        <v>2711</v>
      </c>
      <c r="D174" t="s" s="4">
        <v>2130</v>
      </c>
      <c r="E174" t="s" s="4">
        <v>2130</v>
      </c>
      <c r="F174" t="s" s="4">
        <v>92</v>
      </c>
      <c r="G174" t="s" s="4">
        <v>2927</v>
      </c>
    </row>
    <row r="175" ht="45.0" customHeight="true">
      <c r="A175" t="s" s="4">
        <v>1030</v>
      </c>
      <c r="B175" t="s" s="4">
        <v>2968</v>
      </c>
      <c r="C175" t="s" s="4">
        <v>2711</v>
      </c>
      <c r="D175" t="s" s="4">
        <v>2130</v>
      </c>
      <c r="E175" t="s" s="4">
        <v>2130</v>
      </c>
      <c r="F175" t="s" s="4">
        <v>92</v>
      </c>
      <c r="G175" t="s" s="4">
        <v>2927</v>
      </c>
    </row>
    <row r="176" ht="45.0" customHeight="true">
      <c r="A176" t="s" s="4">
        <v>1032</v>
      </c>
      <c r="B176" t="s" s="4">
        <v>2969</v>
      </c>
      <c r="C176" t="s" s="4">
        <v>2711</v>
      </c>
      <c r="D176" t="s" s="4">
        <v>2130</v>
      </c>
      <c r="E176" t="s" s="4">
        <v>2130</v>
      </c>
      <c r="F176" t="s" s="4">
        <v>92</v>
      </c>
      <c r="G176" t="s" s="4">
        <v>2927</v>
      </c>
    </row>
    <row r="177" ht="45.0" customHeight="true">
      <c r="A177" t="s" s="4">
        <v>1034</v>
      </c>
      <c r="B177" t="s" s="4">
        <v>2970</v>
      </c>
      <c r="C177" t="s" s="4">
        <v>2711</v>
      </c>
      <c r="D177" t="s" s="4">
        <v>2130</v>
      </c>
      <c r="E177" t="s" s="4">
        <v>2130</v>
      </c>
      <c r="F177" t="s" s="4">
        <v>92</v>
      </c>
      <c r="G177" t="s" s="4">
        <v>2927</v>
      </c>
    </row>
    <row r="178" ht="45.0" customHeight="true">
      <c r="A178" t="s" s="4">
        <v>1036</v>
      </c>
      <c r="B178" t="s" s="4">
        <v>2971</v>
      </c>
      <c r="C178" t="s" s="4">
        <v>2711</v>
      </c>
      <c r="D178" t="s" s="4">
        <v>2130</v>
      </c>
      <c r="E178" t="s" s="4">
        <v>2130</v>
      </c>
      <c r="F178" t="s" s="4">
        <v>92</v>
      </c>
      <c r="G178" t="s" s="4">
        <v>2927</v>
      </c>
    </row>
    <row r="179" ht="45.0" customHeight="true">
      <c r="A179" t="s" s="4">
        <v>1038</v>
      </c>
      <c r="B179" t="s" s="4">
        <v>2972</v>
      </c>
      <c r="C179" t="s" s="4">
        <v>2711</v>
      </c>
      <c r="D179" t="s" s="4">
        <v>2130</v>
      </c>
      <c r="E179" t="s" s="4">
        <v>2130</v>
      </c>
      <c r="F179" t="s" s="4">
        <v>92</v>
      </c>
      <c r="G179" t="s" s="4">
        <v>2927</v>
      </c>
    </row>
    <row r="180" ht="45.0" customHeight="true">
      <c r="A180" t="s" s="4">
        <v>1040</v>
      </c>
      <c r="B180" t="s" s="4">
        <v>2973</v>
      </c>
      <c r="C180" t="s" s="4">
        <v>2711</v>
      </c>
      <c r="D180" t="s" s="4">
        <v>2130</v>
      </c>
      <c r="E180" t="s" s="4">
        <v>2130</v>
      </c>
      <c r="F180" t="s" s="4">
        <v>92</v>
      </c>
      <c r="G180" t="s" s="4">
        <v>2927</v>
      </c>
    </row>
    <row r="181" ht="45.0" customHeight="true">
      <c r="A181" t="s" s="4">
        <v>1042</v>
      </c>
      <c r="B181" t="s" s="4">
        <v>2974</v>
      </c>
      <c r="C181" t="s" s="4">
        <v>2711</v>
      </c>
      <c r="D181" t="s" s="4">
        <v>2130</v>
      </c>
      <c r="E181" t="s" s="4">
        <v>2130</v>
      </c>
      <c r="F181" t="s" s="4">
        <v>92</v>
      </c>
      <c r="G181" t="s" s="4">
        <v>2927</v>
      </c>
    </row>
    <row r="182" ht="45.0" customHeight="true">
      <c r="A182" t="s" s="4">
        <v>1044</v>
      </c>
      <c r="B182" t="s" s="4">
        <v>2975</v>
      </c>
      <c r="C182" t="s" s="4">
        <v>2711</v>
      </c>
      <c r="D182" t="s" s="4">
        <v>2130</v>
      </c>
      <c r="E182" t="s" s="4">
        <v>2130</v>
      </c>
      <c r="F182" t="s" s="4">
        <v>92</v>
      </c>
      <c r="G182" t="s" s="4">
        <v>2927</v>
      </c>
    </row>
    <row r="183" ht="45.0" customHeight="true">
      <c r="A183" t="s" s="4">
        <v>1046</v>
      </c>
      <c r="B183" t="s" s="4">
        <v>2976</v>
      </c>
      <c r="C183" t="s" s="4">
        <v>2711</v>
      </c>
      <c r="D183" t="s" s="4">
        <v>2130</v>
      </c>
      <c r="E183" t="s" s="4">
        <v>2130</v>
      </c>
      <c r="F183" t="s" s="4">
        <v>92</v>
      </c>
      <c r="G183" t="s" s="4">
        <v>2927</v>
      </c>
    </row>
    <row r="184" ht="45.0" customHeight="true">
      <c r="A184" t="s" s="4">
        <v>1048</v>
      </c>
      <c r="B184" t="s" s="4">
        <v>2977</v>
      </c>
      <c r="C184" t="s" s="4">
        <v>2711</v>
      </c>
      <c r="D184" t="s" s="4">
        <v>2130</v>
      </c>
      <c r="E184" t="s" s="4">
        <v>2130</v>
      </c>
      <c r="F184" t="s" s="4">
        <v>92</v>
      </c>
      <c r="G184" t="s" s="4">
        <v>2927</v>
      </c>
    </row>
    <row r="185" ht="45.0" customHeight="true">
      <c r="A185" t="s" s="4">
        <v>1050</v>
      </c>
      <c r="B185" t="s" s="4">
        <v>2978</v>
      </c>
      <c r="C185" t="s" s="4">
        <v>2711</v>
      </c>
      <c r="D185" t="s" s="4">
        <v>2130</v>
      </c>
      <c r="E185" t="s" s="4">
        <v>2130</v>
      </c>
      <c r="F185" t="s" s="4">
        <v>92</v>
      </c>
      <c r="G185" t="s" s="4">
        <v>2927</v>
      </c>
    </row>
    <row r="186" ht="45.0" customHeight="true">
      <c r="A186" t="s" s="4">
        <v>1052</v>
      </c>
      <c r="B186" t="s" s="4">
        <v>2979</v>
      </c>
      <c r="C186" t="s" s="4">
        <v>2711</v>
      </c>
      <c r="D186" t="s" s="4">
        <v>2130</v>
      </c>
      <c r="E186" t="s" s="4">
        <v>2130</v>
      </c>
      <c r="F186" t="s" s="4">
        <v>92</v>
      </c>
      <c r="G186" t="s" s="4">
        <v>2927</v>
      </c>
    </row>
    <row r="187" ht="45.0" customHeight="true">
      <c r="A187" t="s" s="4">
        <v>1054</v>
      </c>
      <c r="B187" t="s" s="4">
        <v>2980</v>
      </c>
      <c r="C187" t="s" s="4">
        <v>2711</v>
      </c>
      <c r="D187" t="s" s="4">
        <v>2130</v>
      </c>
      <c r="E187" t="s" s="4">
        <v>2130</v>
      </c>
      <c r="F187" t="s" s="4">
        <v>92</v>
      </c>
      <c r="G187" t="s" s="4">
        <v>2927</v>
      </c>
    </row>
    <row r="188" ht="45.0" customHeight="true">
      <c r="A188" t="s" s="4">
        <v>1056</v>
      </c>
      <c r="B188" t="s" s="4">
        <v>2981</v>
      </c>
      <c r="C188" t="s" s="4">
        <v>2711</v>
      </c>
      <c r="D188" t="s" s="4">
        <v>2130</v>
      </c>
      <c r="E188" t="s" s="4">
        <v>2130</v>
      </c>
      <c r="F188" t="s" s="4">
        <v>92</v>
      </c>
      <c r="G188" t="s" s="4">
        <v>2927</v>
      </c>
    </row>
    <row r="189" ht="45.0" customHeight="true">
      <c r="A189" t="s" s="4">
        <v>1058</v>
      </c>
      <c r="B189" t="s" s="4">
        <v>2982</v>
      </c>
      <c r="C189" t="s" s="4">
        <v>2711</v>
      </c>
      <c r="D189" t="s" s="4">
        <v>2130</v>
      </c>
      <c r="E189" t="s" s="4">
        <v>2130</v>
      </c>
      <c r="F189" t="s" s="4">
        <v>92</v>
      </c>
      <c r="G189" t="s" s="4">
        <v>2927</v>
      </c>
    </row>
    <row r="190" ht="45.0" customHeight="true">
      <c r="A190" t="s" s="4">
        <v>1060</v>
      </c>
      <c r="B190" t="s" s="4">
        <v>2983</v>
      </c>
      <c r="C190" t="s" s="4">
        <v>2711</v>
      </c>
      <c r="D190" t="s" s="4">
        <v>2130</v>
      </c>
      <c r="E190" t="s" s="4">
        <v>2130</v>
      </c>
      <c r="F190" t="s" s="4">
        <v>92</v>
      </c>
      <c r="G190" t="s" s="4">
        <v>2927</v>
      </c>
    </row>
    <row r="191" ht="45.0" customHeight="true">
      <c r="A191" t="s" s="4">
        <v>1062</v>
      </c>
      <c r="B191" t="s" s="4">
        <v>2984</v>
      </c>
      <c r="C191" t="s" s="4">
        <v>2711</v>
      </c>
      <c r="D191" t="s" s="4">
        <v>2130</v>
      </c>
      <c r="E191" t="s" s="4">
        <v>2130</v>
      </c>
      <c r="F191" t="s" s="4">
        <v>92</v>
      </c>
      <c r="G191" t="s" s="4">
        <v>2927</v>
      </c>
    </row>
    <row r="192" ht="45.0" customHeight="true">
      <c r="A192" t="s" s="4">
        <v>1064</v>
      </c>
      <c r="B192" t="s" s="4">
        <v>2985</v>
      </c>
      <c r="C192" t="s" s="4">
        <v>2711</v>
      </c>
      <c r="D192" t="s" s="4">
        <v>2130</v>
      </c>
      <c r="E192" t="s" s="4">
        <v>2130</v>
      </c>
      <c r="F192" t="s" s="4">
        <v>92</v>
      </c>
      <c r="G192" t="s" s="4">
        <v>2927</v>
      </c>
    </row>
    <row r="193" ht="45.0" customHeight="true">
      <c r="A193" t="s" s="4">
        <v>1066</v>
      </c>
      <c r="B193" t="s" s="4">
        <v>2986</v>
      </c>
      <c r="C193" t="s" s="4">
        <v>2711</v>
      </c>
      <c r="D193" t="s" s="4">
        <v>2130</v>
      </c>
      <c r="E193" t="s" s="4">
        <v>2130</v>
      </c>
      <c r="F193" t="s" s="4">
        <v>92</v>
      </c>
      <c r="G193" t="s" s="4">
        <v>2927</v>
      </c>
    </row>
    <row r="194" ht="45.0" customHeight="true">
      <c r="A194" t="s" s="4">
        <v>1068</v>
      </c>
      <c r="B194" t="s" s="4">
        <v>2987</v>
      </c>
      <c r="C194" t="s" s="4">
        <v>2711</v>
      </c>
      <c r="D194" t="s" s="4">
        <v>2130</v>
      </c>
      <c r="E194" t="s" s="4">
        <v>2130</v>
      </c>
      <c r="F194" t="s" s="4">
        <v>92</v>
      </c>
      <c r="G194" t="s" s="4">
        <v>2927</v>
      </c>
    </row>
    <row r="195" ht="45.0" customHeight="true">
      <c r="A195" t="s" s="4">
        <v>1070</v>
      </c>
      <c r="B195" t="s" s="4">
        <v>2988</v>
      </c>
      <c r="C195" t="s" s="4">
        <v>2711</v>
      </c>
      <c r="D195" t="s" s="4">
        <v>2130</v>
      </c>
      <c r="E195" t="s" s="4">
        <v>2130</v>
      </c>
      <c r="F195" t="s" s="4">
        <v>92</v>
      </c>
      <c r="G195" t="s" s="4">
        <v>2927</v>
      </c>
    </row>
    <row r="196" ht="45.0" customHeight="true">
      <c r="A196" t="s" s="4">
        <v>1072</v>
      </c>
      <c r="B196" t="s" s="4">
        <v>2989</v>
      </c>
      <c r="C196" t="s" s="4">
        <v>2711</v>
      </c>
      <c r="D196" t="s" s="4">
        <v>2130</v>
      </c>
      <c r="E196" t="s" s="4">
        <v>2130</v>
      </c>
      <c r="F196" t="s" s="4">
        <v>92</v>
      </c>
      <c r="G196" t="s" s="4">
        <v>2927</v>
      </c>
    </row>
    <row r="197" ht="45.0" customHeight="true">
      <c r="A197" t="s" s="4">
        <v>1074</v>
      </c>
      <c r="B197" t="s" s="4">
        <v>2990</v>
      </c>
      <c r="C197" t="s" s="4">
        <v>2711</v>
      </c>
      <c r="D197" t="s" s="4">
        <v>2130</v>
      </c>
      <c r="E197" t="s" s="4">
        <v>2130</v>
      </c>
      <c r="F197" t="s" s="4">
        <v>92</v>
      </c>
      <c r="G197" t="s" s="4">
        <v>2927</v>
      </c>
    </row>
    <row r="198" ht="45.0" customHeight="true">
      <c r="A198" t="s" s="4">
        <v>1076</v>
      </c>
      <c r="B198" t="s" s="4">
        <v>2991</v>
      </c>
      <c r="C198" t="s" s="4">
        <v>2711</v>
      </c>
      <c r="D198" t="s" s="4">
        <v>2130</v>
      </c>
      <c r="E198" t="s" s="4">
        <v>2130</v>
      </c>
      <c r="F198" t="s" s="4">
        <v>92</v>
      </c>
      <c r="G198" t="s" s="4">
        <v>2927</v>
      </c>
    </row>
    <row r="199" ht="45.0" customHeight="true">
      <c r="A199" t="s" s="4">
        <v>1078</v>
      </c>
      <c r="B199" t="s" s="4">
        <v>2992</v>
      </c>
      <c r="C199" t="s" s="4">
        <v>2711</v>
      </c>
      <c r="D199" t="s" s="4">
        <v>2130</v>
      </c>
      <c r="E199" t="s" s="4">
        <v>2130</v>
      </c>
      <c r="F199" t="s" s="4">
        <v>92</v>
      </c>
      <c r="G199" t="s" s="4">
        <v>2927</v>
      </c>
    </row>
    <row r="200" ht="45.0" customHeight="true">
      <c r="A200" t="s" s="4">
        <v>1080</v>
      </c>
      <c r="B200" t="s" s="4">
        <v>2993</v>
      </c>
      <c r="C200" t="s" s="4">
        <v>2711</v>
      </c>
      <c r="D200" t="s" s="4">
        <v>2130</v>
      </c>
      <c r="E200" t="s" s="4">
        <v>2130</v>
      </c>
      <c r="F200" t="s" s="4">
        <v>92</v>
      </c>
      <c r="G200" t="s" s="4">
        <v>2927</v>
      </c>
    </row>
    <row r="201" ht="45.0" customHeight="true">
      <c r="A201" t="s" s="4">
        <v>1082</v>
      </c>
      <c r="B201" t="s" s="4">
        <v>2994</v>
      </c>
      <c r="C201" t="s" s="4">
        <v>2711</v>
      </c>
      <c r="D201" t="s" s="4">
        <v>2130</v>
      </c>
      <c r="E201" t="s" s="4">
        <v>2130</v>
      </c>
      <c r="F201" t="s" s="4">
        <v>92</v>
      </c>
      <c r="G201" t="s" s="4">
        <v>2927</v>
      </c>
    </row>
    <row r="202" ht="45.0" customHeight="true">
      <c r="A202" t="s" s="4">
        <v>1084</v>
      </c>
      <c r="B202" t="s" s="4">
        <v>2995</v>
      </c>
      <c r="C202" t="s" s="4">
        <v>2711</v>
      </c>
      <c r="D202" t="s" s="4">
        <v>2130</v>
      </c>
      <c r="E202" t="s" s="4">
        <v>2130</v>
      </c>
      <c r="F202" t="s" s="4">
        <v>92</v>
      </c>
      <c r="G202" t="s" s="4">
        <v>2927</v>
      </c>
    </row>
    <row r="203" ht="45.0" customHeight="true">
      <c r="A203" t="s" s="4">
        <v>1086</v>
      </c>
      <c r="B203" t="s" s="4">
        <v>2996</v>
      </c>
      <c r="C203" t="s" s="4">
        <v>2711</v>
      </c>
      <c r="D203" t="s" s="4">
        <v>2130</v>
      </c>
      <c r="E203" t="s" s="4">
        <v>2130</v>
      </c>
      <c r="F203" t="s" s="4">
        <v>92</v>
      </c>
      <c r="G203" t="s" s="4">
        <v>2927</v>
      </c>
    </row>
    <row r="204" ht="45.0" customHeight="true">
      <c r="A204" t="s" s="4">
        <v>1088</v>
      </c>
      <c r="B204" t="s" s="4">
        <v>2997</v>
      </c>
      <c r="C204" t="s" s="4">
        <v>2711</v>
      </c>
      <c r="D204" t="s" s="4">
        <v>2130</v>
      </c>
      <c r="E204" t="s" s="4">
        <v>2130</v>
      </c>
      <c r="F204" t="s" s="4">
        <v>92</v>
      </c>
      <c r="G204" t="s" s="4">
        <v>2927</v>
      </c>
    </row>
    <row r="205" ht="45.0" customHeight="true">
      <c r="A205" t="s" s="4">
        <v>1090</v>
      </c>
      <c r="B205" t="s" s="4">
        <v>2998</v>
      </c>
      <c r="C205" t="s" s="4">
        <v>2711</v>
      </c>
      <c r="D205" t="s" s="4">
        <v>2130</v>
      </c>
      <c r="E205" t="s" s="4">
        <v>2130</v>
      </c>
      <c r="F205" t="s" s="4">
        <v>92</v>
      </c>
      <c r="G205" t="s" s="4">
        <v>2927</v>
      </c>
    </row>
    <row r="206" ht="45.0" customHeight="true">
      <c r="A206" t="s" s="4">
        <v>1092</v>
      </c>
      <c r="B206" t="s" s="4">
        <v>2999</v>
      </c>
      <c r="C206" t="s" s="4">
        <v>2711</v>
      </c>
      <c r="D206" t="s" s="4">
        <v>2130</v>
      </c>
      <c r="E206" t="s" s="4">
        <v>2130</v>
      </c>
      <c r="F206" t="s" s="4">
        <v>92</v>
      </c>
      <c r="G206" t="s" s="4">
        <v>2927</v>
      </c>
    </row>
    <row r="207" ht="45.0" customHeight="true">
      <c r="A207" t="s" s="4">
        <v>1094</v>
      </c>
      <c r="B207" t="s" s="4">
        <v>3000</v>
      </c>
      <c r="C207" t="s" s="4">
        <v>2711</v>
      </c>
      <c r="D207" t="s" s="4">
        <v>2130</v>
      </c>
      <c r="E207" t="s" s="4">
        <v>2130</v>
      </c>
      <c r="F207" t="s" s="4">
        <v>92</v>
      </c>
      <c r="G207" t="s" s="4">
        <v>2927</v>
      </c>
    </row>
    <row r="208" ht="45.0" customHeight="true">
      <c r="A208" t="s" s="4">
        <v>1096</v>
      </c>
      <c r="B208" t="s" s="4">
        <v>3001</v>
      </c>
      <c r="C208" t="s" s="4">
        <v>2711</v>
      </c>
      <c r="D208" t="s" s="4">
        <v>2130</v>
      </c>
      <c r="E208" t="s" s="4">
        <v>2130</v>
      </c>
      <c r="F208" t="s" s="4">
        <v>92</v>
      </c>
      <c r="G208" t="s" s="4">
        <v>2927</v>
      </c>
    </row>
    <row r="209" ht="45.0" customHeight="true">
      <c r="A209" t="s" s="4">
        <v>1098</v>
      </c>
      <c r="B209" t="s" s="4">
        <v>3002</v>
      </c>
      <c r="C209" t="s" s="4">
        <v>2711</v>
      </c>
      <c r="D209" t="s" s="4">
        <v>2130</v>
      </c>
      <c r="E209" t="s" s="4">
        <v>2130</v>
      </c>
      <c r="F209" t="s" s="4">
        <v>92</v>
      </c>
      <c r="G209" t="s" s="4">
        <v>2927</v>
      </c>
    </row>
    <row r="210" ht="45.0" customHeight="true">
      <c r="A210" t="s" s="4">
        <v>1100</v>
      </c>
      <c r="B210" t="s" s="4">
        <v>3003</v>
      </c>
      <c r="C210" t="s" s="4">
        <v>2711</v>
      </c>
      <c r="D210" t="s" s="4">
        <v>2130</v>
      </c>
      <c r="E210" t="s" s="4">
        <v>2130</v>
      </c>
      <c r="F210" t="s" s="4">
        <v>92</v>
      </c>
      <c r="G210" t="s" s="4">
        <v>2927</v>
      </c>
    </row>
    <row r="211" ht="45.0" customHeight="true">
      <c r="A211" t="s" s="4">
        <v>1102</v>
      </c>
      <c r="B211" t="s" s="4">
        <v>3004</v>
      </c>
      <c r="C211" t="s" s="4">
        <v>2711</v>
      </c>
      <c r="D211" t="s" s="4">
        <v>2130</v>
      </c>
      <c r="E211" t="s" s="4">
        <v>2130</v>
      </c>
      <c r="F211" t="s" s="4">
        <v>92</v>
      </c>
      <c r="G211" t="s" s="4">
        <v>2927</v>
      </c>
    </row>
    <row r="212" ht="45.0" customHeight="true">
      <c r="A212" t="s" s="4">
        <v>1104</v>
      </c>
      <c r="B212" t="s" s="4">
        <v>3005</v>
      </c>
      <c r="C212" t="s" s="4">
        <v>2711</v>
      </c>
      <c r="D212" t="s" s="4">
        <v>2130</v>
      </c>
      <c r="E212" t="s" s="4">
        <v>2130</v>
      </c>
      <c r="F212" t="s" s="4">
        <v>92</v>
      </c>
      <c r="G212" t="s" s="4">
        <v>2927</v>
      </c>
    </row>
    <row r="213" ht="45.0" customHeight="true">
      <c r="A213" t="s" s="4">
        <v>1106</v>
      </c>
      <c r="B213" t="s" s="4">
        <v>3006</v>
      </c>
      <c r="C213" t="s" s="4">
        <v>2711</v>
      </c>
      <c r="D213" t="s" s="4">
        <v>2130</v>
      </c>
      <c r="E213" t="s" s="4">
        <v>2130</v>
      </c>
      <c r="F213" t="s" s="4">
        <v>92</v>
      </c>
      <c r="G213" t="s" s="4">
        <v>2927</v>
      </c>
    </row>
    <row r="214" ht="45.0" customHeight="true">
      <c r="A214" t="s" s="4">
        <v>1108</v>
      </c>
      <c r="B214" t="s" s="4">
        <v>3007</v>
      </c>
      <c r="C214" t="s" s="4">
        <v>2711</v>
      </c>
      <c r="D214" t="s" s="4">
        <v>2130</v>
      </c>
      <c r="E214" t="s" s="4">
        <v>2130</v>
      </c>
      <c r="F214" t="s" s="4">
        <v>92</v>
      </c>
      <c r="G214" t="s" s="4">
        <v>2927</v>
      </c>
    </row>
    <row r="215" ht="45.0" customHeight="true">
      <c r="A215" t="s" s="4">
        <v>1110</v>
      </c>
      <c r="B215" t="s" s="4">
        <v>3008</v>
      </c>
      <c r="C215" t="s" s="4">
        <v>2711</v>
      </c>
      <c r="D215" t="s" s="4">
        <v>2130</v>
      </c>
      <c r="E215" t="s" s="4">
        <v>2130</v>
      </c>
      <c r="F215" t="s" s="4">
        <v>92</v>
      </c>
      <c r="G215" t="s" s="4">
        <v>2927</v>
      </c>
    </row>
    <row r="216" ht="45.0" customHeight="true">
      <c r="A216" t="s" s="4">
        <v>1112</v>
      </c>
      <c r="B216" t="s" s="4">
        <v>3009</v>
      </c>
      <c r="C216" t="s" s="4">
        <v>2711</v>
      </c>
      <c r="D216" t="s" s="4">
        <v>2130</v>
      </c>
      <c r="E216" t="s" s="4">
        <v>2130</v>
      </c>
      <c r="F216" t="s" s="4">
        <v>92</v>
      </c>
      <c r="G216" t="s" s="4">
        <v>2927</v>
      </c>
    </row>
    <row r="217" ht="45.0" customHeight="true">
      <c r="A217" t="s" s="4">
        <v>1114</v>
      </c>
      <c r="B217" t="s" s="4">
        <v>3010</v>
      </c>
      <c r="C217" t="s" s="4">
        <v>2711</v>
      </c>
      <c r="D217" t="s" s="4">
        <v>2130</v>
      </c>
      <c r="E217" t="s" s="4">
        <v>2130</v>
      </c>
      <c r="F217" t="s" s="4">
        <v>92</v>
      </c>
      <c r="G217" t="s" s="4">
        <v>2927</v>
      </c>
    </row>
    <row r="218" ht="45.0" customHeight="true">
      <c r="A218" t="s" s="4">
        <v>1116</v>
      </c>
      <c r="B218" t="s" s="4">
        <v>3011</v>
      </c>
      <c r="C218" t="s" s="4">
        <v>2711</v>
      </c>
      <c r="D218" t="s" s="4">
        <v>2130</v>
      </c>
      <c r="E218" t="s" s="4">
        <v>2130</v>
      </c>
      <c r="F218" t="s" s="4">
        <v>92</v>
      </c>
      <c r="G218" t="s" s="4">
        <v>2927</v>
      </c>
    </row>
    <row r="219" ht="45.0" customHeight="true">
      <c r="A219" t="s" s="4">
        <v>1118</v>
      </c>
      <c r="B219" t="s" s="4">
        <v>3012</v>
      </c>
      <c r="C219" t="s" s="4">
        <v>2711</v>
      </c>
      <c r="D219" t="s" s="4">
        <v>2130</v>
      </c>
      <c r="E219" t="s" s="4">
        <v>2130</v>
      </c>
      <c r="F219" t="s" s="4">
        <v>92</v>
      </c>
      <c r="G219" t="s" s="4">
        <v>2927</v>
      </c>
    </row>
    <row r="220" ht="45.0" customHeight="true">
      <c r="A220" t="s" s="4">
        <v>1120</v>
      </c>
      <c r="B220" t="s" s="4">
        <v>3013</v>
      </c>
      <c r="C220" t="s" s="4">
        <v>2711</v>
      </c>
      <c r="D220" t="s" s="4">
        <v>2130</v>
      </c>
      <c r="E220" t="s" s="4">
        <v>2130</v>
      </c>
      <c r="F220" t="s" s="4">
        <v>92</v>
      </c>
      <c r="G220" t="s" s="4">
        <v>2927</v>
      </c>
    </row>
    <row r="221" ht="45.0" customHeight="true">
      <c r="A221" t="s" s="4">
        <v>1122</v>
      </c>
      <c r="B221" t="s" s="4">
        <v>3014</v>
      </c>
      <c r="C221" t="s" s="4">
        <v>2711</v>
      </c>
      <c r="D221" t="s" s="4">
        <v>2130</v>
      </c>
      <c r="E221" t="s" s="4">
        <v>2130</v>
      </c>
      <c r="F221" t="s" s="4">
        <v>92</v>
      </c>
      <c r="G221" t="s" s="4">
        <v>2927</v>
      </c>
    </row>
    <row r="222" ht="45.0" customHeight="true">
      <c r="A222" t="s" s="4">
        <v>1124</v>
      </c>
      <c r="B222" t="s" s="4">
        <v>3015</v>
      </c>
      <c r="C222" t="s" s="4">
        <v>2711</v>
      </c>
      <c r="D222" t="s" s="4">
        <v>2130</v>
      </c>
      <c r="E222" t="s" s="4">
        <v>2130</v>
      </c>
      <c r="F222" t="s" s="4">
        <v>92</v>
      </c>
      <c r="G222" t="s" s="4">
        <v>2927</v>
      </c>
    </row>
    <row r="223" ht="45.0" customHeight="true">
      <c r="A223" t="s" s="4">
        <v>1126</v>
      </c>
      <c r="B223" t="s" s="4">
        <v>3016</v>
      </c>
      <c r="C223" t="s" s="4">
        <v>2711</v>
      </c>
      <c r="D223" t="s" s="4">
        <v>2130</v>
      </c>
      <c r="E223" t="s" s="4">
        <v>2130</v>
      </c>
      <c r="F223" t="s" s="4">
        <v>92</v>
      </c>
      <c r="G223" t="s" s="4">
        <v>2927</v>
      </c>
    </row>
    <row r="224" ht="45.0" customHeight="true">
      <c r="A224" t="s" s="4">
        <v>1128</v>
      </c>
      <c r="B224" t="s" s="4">
        <v>3017</v>
      </c>
      <c r="C224" t="s" s="4">
        <v>2711</v>
      </c>
      <c r="D224" t="s" s="4">
        <v>2130</v>
      </c>
      <c r="E224" t="s" s="4">
        <v>2130</v>
      </c>
      <c r="F224" t="s" s="4">
        <v>92</v>
      </c>
      <c r="G224" t="s" s="4">
        <v>2927</v>
      </c>
    </row>
    <row r="225" ht="45.0" customHeight="true">
      <c r="A225" t="s" s="4">
        <v>1130</v>
      </c>
      <c r="B225" t="s" s="4">
        <v>3018</v>
      </c>
      <c r="C225" t="s" s="4">
        <v>2711</v>
      </c>
      <c r="D225" t="s" s="4">
        <v>2130</v>
      </c>
      <c r="E225" t="s" s="4">
        <v>2130</v>
      </c>
      <c r="F225" t="s" s="4">
        <v>92</v>
      </c>
      <c r="G225" t="s" s="4">
        <v>2927</v>
      </c>
    </row>
    <row r="226" ht="45.0" customHeight="true">
      <c r="A226" t="s" s="4">
        <v>1132</v>
      </c>
      <c r="B226" t="s" s="4">
        <v>3019</v>
      </c>
      <c r="C226" t="s" s="4">
        <v>2711</v>
      </c>
      <c r="D226" t="s" s="4">
        <v>2130</v>
      </c>
      <c r="E226" t="s" s="4">
        <v>2130</v>
      </c>
      <c r="F226" t="s" s="4">
        <v>92</v>
      </c>
      <c r="G226" t="s" s="4">
        <v>2927</v>
      </c>
    </row>
    <row r="227" ht="45.0" customHeight="true">
      <c r="A227" t="s" s="4">
        <v>1134</v>
      </c>
      <c r="B227" t="s" s="4">
        <v>3020</v>
      </c>
      <c r="C227" t="s" s="4">
        <v>2711</v>
      </c>
      <c r="D227" t="s" s="4">
        <v>2130</v>
      </c>
      <c r="E227" t="s" s="4">
        <v>2130</v>
      </c>
      <c r="F227" t="s" s="4">
        <v>92</v>
      </c>
      <c r="G227" t="s" s="4">
        <v>2927</v>
      </c>
    </row>
    <row r="228" ht="45.0" customHeight="true">
      <c r="A228" t="s" s="4">
        <v>1136</v>
      </c>
      <c r="B228" t="s" s="4">
        <v>3021</v>
      </c>
      <c r="C228" t="s" s="4">
        <v>2711</v>
      </c>
      <c r="D228" t="s" s="4">
        <v>2130</v>
      </c>
      <c r="E228" t="s" s="4">
        <v>2130</v>
      </c>
      <c r="F228" t="s" s="4">
        <v>92</v>
      </c>
      <c r="G228" t="s" s="4">
        <v>2927</v>
      </c>
    </row>
    <row r="229" ht="45.0" customHeight="true">
      <c r="A229" t="s" s="4">
        <v>1138</v>
      </c>
      <c r="B229" t="s" s="4">
        <v>3022</v>
      </c>
      <c r="C229" t="s" s="4">
        <v>2711</v>
      </c>
      <c r="D229" t="s" s="4">
        <v>2130</v>
      </c>
      <c r="E229" t="s" s="4">
        <v>2130</v>
      </c>
      <c r="F229" t="s" s="4">
        <v>92</v>
      </c>
      <c r="G229" t="s" s="4">
        <v>2927</v>
      </c>
    </row>
    <row r="230" ht="45.0" customHeight="true">
      <c r="A230" t="s" s="4">
        <v>1140</v>
      </c>
      <c r="B230" t="s" s="4">
        <v>3023</v>
      </c>
      <c r="C230" t="s" s="4">
        <v>2711</v>
      </c>
      <c r="D230" t="s" s="4">
        <v>2130</v>
      </c>
      <c r="E230" t="s" s="4">
        <v>2130</v>
      </c>
      <c r="F230" t="s" s="4">
        <v>92</v>
      </c>
      <c r="G230" t="s" s="4">
        <v>2927</v>
      </c>
    </row>
    <row r="231" ht="45.0" customHeight="true">
      <c r="A231" t="s" s="4">
        <v>1142</v>
      </c>
      <c r="B231" t="s" s="4">
        <v>3024</v>
      </c>
      <c r="C231" t="s" s="4">
        <v>2711</v>
      </c>
      <c r="D231" t="s" s="4">
        <v>2130</v>
      </c>
      <c r="E231" t="s" s="4">
        <v>2130</v>
      </c>
      <c r="F231" t="s" s="4">
        <v>92</v>
      </c>
      <c r="G231" t="s" s="4">
        <v>2927</v>
      </c>
    </row>
    <row r="232" ht="45.0" customHeight="true">
      <c r="A232" t="s" s="4">
        <v>1144</v>
      </c>
      <c r="B232" t="s" s="4">
        <v>3025</v>
      </c>
      <c r="C232" t="s" s="4">
        <v>2711</v>
      </c>
      <c r="D232" t="s" s="4">
        <v>2130</v>
      </c>
      <c r="E232" t="s" s="4">
        <v>2130</v>
      </c>
      <c r="F232" t="s" s="4">
        <v>92</v>
      </c>
      <c r="G232" t="s" s="4">
        <v>2927</v>
      </c>
    </row>
    <row r="233" ht="45.0" customHeight="true">
      <c r="A233" t="s" s="4">
        <v>1146</v>
      </c>
      <c r="B233" t="s" s="4">
        <v>3026</v>
      </c>
      <c r="C233" t="s" s="4">
        <v>2711</v>
      </c>
      <c r="D233" t="s" s="4">
        <v>2130</v>
      </c>
      <c r="E233" t="s" s="4">
        <v>2130</v>
      </c>
      <c r="F233" t="s" s="4">
        <v>92</v>
      </c>
      <c r="G233" t="s" s="4">
        <v>2927</v>
      </c>
    </row>
    <row r="234" ht="45.0" customHeight="true">
      <c r="A234" t="s" s="4">
        <v>1148</v>
      </c>
      <c r="B234" t="s" s="4">
        <v>3027</v>
      </c>
      <c r="C234" t="s" s="4">
        <v>2711</v>
      </c>
      <c r="D234" t="s" s="4">
        <v>2130</v>
      </c>
      <c r="E234" t="s" s="4">
        <v>2130</v>
      </c>
      <c r="F234" t="s" s="4">
        <v>92</v>
      </c>
      <c r="G234" t="s" s="4">
        <v>2927</v>
      </c>
    </row>
    <row r="235" ht="45.0" customHeight="true">
      <c r="A235" t="s" s="4">
        <v>1150</v>
      </c>
      <c r="B235" t="s" s="4">
        <v>3028</v>
      </c>
      <c r="C235" t="s" s="4">
        <v>2711</v>
      </c>
      <c r="D235" t="s" s="4">
        <v>2130</v>
      </c>
      <c r="E235" t="s" s="4">
        <v>2130</v>
      </c>
      <c r="F235" t="s" s="4">
        <v>92</v>
      </c>
      <c r="G235" t="s" s="4">
        <v>2927</v>
      </c>
    </row>
    <row r="236" ht="45.0" customHeight="true">
      <c r="A236" t="s" s="4">
        <v>1152</v>
      </c>
      <c r="B236" t="s" s="4">
        <v>3029</v>
      </c>
      <c r="C236" t="s" s="4">
        <v>2711</v>
      </c>
      <c r="D236" t="s" s="4">
        <v>2130</v>
      </c>
      <c r="E236" t="s" s="4">
        <v>2130</v>
      </c>
      <c r="F236" t="s" s="4">
        <v>92</v>
      </c>
      <c r="G236" t="s" s="4">
        <v>2927</v>
      </c>
    </row>
    <row r="237" ht="45.0" customHeight="true">
      <c r="A237" t="s" s="4">
        <v>1154</v>
      </c>
      <c r="B237" t="s" s="4">
        <v>3030</v>
      </c>
      <c r="C237" t="s" s="4">
        <v>2711</v>
      </c>
      <c r="D237" t="s" s="4">
        <v>2130</v>
      </c>
      <c r="E237" t="s" s="4">
        <v>2130</v>
      </c>
      <c r="F237" t="s" s="4">
        <v>92</v>
      </c>
      <c r="G237" t="s" s="4">
        <v>2927</v>
      </c>
    </row>
    <row r="238" ht="45.0" customHeight="true">
      <c r="A238" t="s" s="4">
        <v>1156</v>
      </c>
      <c r="B238" t="s" s="4">
        <v>3031</v>
      </c>
      <c r="C238" t="s" s="4">
        <v>2711</v>
      </c>
      <c r="D238" t="s" s="4">
        <v>2130</v>
      </c>
      <c r="E238" t="s" s="4">
        <v>2130</v>
      </c>
      <c r="F238" t="s" s="4">
        <v>92</v>
      </c>
      <c r="G238" t="s" s="4">
        <v>2927</v>
      </c>
    </row>
    <row r="239" ht="45.0" customHeight="true">
      <c r="A239" t="s" s="4">
        <v>1158</v>
      </c>
      <c r="B239" t="s" s="4">
        <v>3032</v>
      </c>
      <c r="C239" t="s" s="4">
        <v>2711</v>
      </c>
      <c r="D239" t="s" s="4">
        <v>2130</v>
      </c>
      <c r="E239" t="s" s="4">
        <v>2130</v>
      </c>
      <c r="F239" t="s" s="4">
        <v>92</v>
      </c>
      <c r="G239" t="s" s="4">
        <v>2927</v>
      </c>
    </row>
    <row r="240" ht="45.0" customHeight="true">
      <c r="A240" t="s" s="4">
        <v>1160</v>
      </c>
      <c r="B240" t="s" s="4">
        <v>3033</v>
      </c>
      <c r="C240" t="s" s="4">
        <v>2711</v>
      </c>
      <c r="D240" t="s" s="4">
        <v>2130</v>
      </c>
      <c r="E240" t="s" s="4">
        <v>2130</v>
      </c>
      <c r="F240" t="s" s="4">
        <v>92</v>
      </c>
      <c r="G240" t="s" s="4">
        <v>2927</v>
      </c>
    </row>
    <row r="241" ht="45.0" customHeight="true">
      <c r="A241" t="s" s="4">
        <v>1162</v>
      </c>
      <c r="B241" t="s" s="4">
        <v>3034</v>
      </c>
      <c r="C241" t="s" s="4">
        <v>2711</v>
      </c>
      <c r="D241" t="s" s="4">
        <v>2130</v>
      </c>
      <c r="E241" t="s" s="4">
        <v>2130</v>
      </c>
      <c r="F241" t="s" s="4">
        <v>92</v>
      </c>
      <c r="G241" t="s" s="4">
        <v>2927</v>
      </c>
    </row>
    <row r="242" ht="45.0" customHeight="true">
      <c r="A242" t="s" s="4">
        <v>1164</v>
      </c>
      <c r="B242" t="s" s="4">
        <v>3035</v>
      </c>
      <c r="C242" t="s" s="4">
        <v>2711</v>
      </c>
      <c r="D242" t="s" s="4">
        <v>2130</v>
      </c>
      <c r="E242" t="s" s="4">
        <v>2130</v>
      </c>
      <c r="F242" t="s" s="4">
        <v>92</v>
      </c>
      <c r="G242" t="s" s="4">
        <v>2927</v>
      </c>
    </row>
    <row r="243" ht="45.0" customHeight="true">
      <c r="A243" t="s" s="4">
        <v>1166</v>
      </c>
      <c r="B243" t="s" s="4">
        <v>3036</v>
      </c>
      <c r="C243" t="s" s="4">
        <v>2711</v>
      </c>
      <c r="D243" t="s" s="4">
        <v>2130</v>
      </c>
      <c r="E243" t="s" s="4">
        <v>2130</v>
      </c>
      <c r="F243" t="s" s="4">
        <v>92</v>
      </c>
      <c r="G243" t="s" s="4">
        <v>2927</v>
      </c>
    </row>
    <row r="244" ht="45.0" customHeight="true">
      <c r="A244" t="s" s="4">
        <v>1168</v>
      </c>
      <c r="B244" t="s" s="4">
        <v>3037</v>
      </c>
      <c r="C244" t="s" s="4">
        <v>2711</v>
      </c>
      <c r="D244" t="s" s="4">
        <v>2130</v>
      </c>
      <c r="E244" t="s" s="4">
        <v>2130</v>
      </c>
      <c r="F244" t="s" s="4">
        <v>92</v>
      </c>
      <c r="G244" t="s" s="4">
        <v>2927</v>
      </c>
    </row>
    <row r="245" ht="45.0" customHeight="true">
      <c r="A245" t="s" s="4">
        <v>1170</v>
      </c>
      <c r="B245" t="s" s="4">
        <v>3038</v>
      </c>
      <c r="C245" t="s" s="4">
        <v>2711</v>
      </c>
      <c r="D245" t="s" s="4">
        <v>2130</v>
      </c>
      <c r="E245" t="s" s="4">
        <v>2130</v>
      </c>
      <c r="F245" t="s" s="4">
        <v>92</v>
      </c>
      <c r="G245" t="s" s="4">
        <v>2927</v>
      </c>
    </row>
    <row r="246" ht="45.0" customHeight="true">
      <c r="A246" t="s" s="4">
        <v>1172</v>
      </c>
      <c r="B246" t="s" s="4">
        <v>3039</v>
      </c>
      <c r="C246" t="s" s="4">
        <v>2711</v>
      </c>
      <c r="D246" t="s" s="4">
        <v>2130</v>
      </c>
      <c r="E246" t="s" s="4">
        <v>2130</v>
      </c>
      <c r="F246" t="s" s="4">
        <v>92</v>
      </c>
      <c r="G246" t="s" s="4">
        <v>2927</v>
      </c>
    </row>
    <row r="247" ht="45.0" customHeight="true">
      <c r="A247" t="s" s="4">
        <v>1174</v>
      </c>
      <c r="B247" t="s" s="4">
        <v>3040</v>
      </c>
      <c r="C247" t="s" s="4">
        <v>2711</v>
      </c>
      <c r="D247" t="s" s="4">
        <v>2130</v>
      </c>
      <c r="E247" t="s" s="4">
        <v>2130</v>
      </c>
      <c r="F247" t="s" s="4">
        <v>92</v>
      </c>
      <c r="G247" t="s" s="4">
        <v>2927</v>
      </c>
    </row>
    <row r="248" ht="45.0" customHeight="true">
      <c r="A248" t="s" s="4">
        <v>1176</v>
      </c>
      <c r="B248" t="s" s="4">
        <v>3041</v>
      </c>
      <c r="C248" t="s" s="4">
        <v>2711</v>
      </c>
      <c r="D248" t="s" s="4">
        <v>2130</v>
      </c>
      <c r="E248" t="s" s="4">
        <v>2130</v>
      </c>
      <c r="F248" t="s" s="4">
        <v>92</v>
      </c>
      <c r="G248" t="s" s="4">
        <v>2927</v>
      </c>
    </row>
    <row r="249" ht="45.0" customHeight="true">
      <c r="A249" t="s" s="4">
        <v>1178</v>
      </c>
      <c r="B249" t="s" s="4">
        <v>3042</v>
      </c>
      <c r="C249" t="s" s="4">
        <v>2711</v>
      </c>
      <c r="D249" t="s" s="4">
        <v>2130</v>
      </c>
      <c r="E249" t="s" s="4">
        <v>2130</v>
      </c>
      <c r="F249" t="s" s="4">
        <v>92</v>
      </c>
      <c r="G249" t="s" s="4">
        <v>2927</v>
      </c>
    </row>
    <row r="250" ht="45.0" customHeight="true">
      <c r="A250" t="s" s="4">
        <v>1180</v>
      </c>
      <c r="B250" t="s" s="4">
        <v>3043</v>
      </c>
      <c r="C250" t="s" s="4">
        <v>2711</v>
      </c>
      <c r="D250" t="s" s="4">
        <v>2130</v>
      </c>
      <c r="E250" t="s" s="4">
        <v>2130</v>
      </c>
      <c r="F250" t="s" s="4">
        <v>92</v>
      </c>
      <c r="G250" t="s" s="4">
        <v>2927</v>
      </c>
    </row>
    <row r="251" ht="45.0" customHeight="true">
      <c r="A251" t="s" s="4">
        <v>1182</v>
      </c>
      <c r="B251" t="s" s="4">
        <v>3044</v>
      </c>
      <c r="C251" t="s" s="4">
        <v>2711</v>
      </c>
      <c r="D251" t="s" s="4">
        <v>2130</v>
      </c>
      <c r="E251" t="s" s="4">
        <v>2130</v>
      </c>
      <c r="F251" t="s" s="4">
        <v>92</v>
      </c>
      <c r="G251" t="s" s="4">
        <v>2927</v>
      </c>
    </row>
    <row r="252" ht="45.0" customHeight="true">
      <c r="A252" t="s" s="4">
        <v>1184</v>
      </c>
      <c r="B252" t="s" s="4">
        <v>3045</v>
      </c>
      <c r="C252" t="s" s="4">
        <v>2711</v>
      </c>
      <c r="D252" t="s" s="4">
        <v>2130</v>
      </c>
      <c r="E252" t="s" s="4">
        <v>2130</v>
      </c>
      <c r="F252" t="s" s="4">
        <v>92</v>
      </c>
      <c r="G252" t="s" s="4">
        <v>2927</v>
      </c>
    </row>
    <row r="253" ht="45.0" customHeight="true">
      <c r="A253" t="s" s="4">
        <v>1186</v>
      </c>
      <c r="B253" t="s" s="4">
        <v>3046</v>
      </c>
      <c r="C253" t="s" s="4">
        <v>2711</v>
      </c>
      <c r="D253" t="s" s="4">
        <v>2130</v>
      </c>
      <c r="E253" t="s" s="4">
        <v>2130</v>
      </c>
      <c r="F253" t="s" s="4">
        <v>92</v>
      </c>
      <c r="G253" t="s" s="4">
        <v>2927</v>
      </c>
    </row>
    <row r="254" ht="45.0" customHeight="true">
      <c r="A254" t="s" s="4">
        <v>1188</v>
      </c>
      <c r="B254" t="s" s="4">
        <v>3047</v>
      </c>
      <c r="C254" t="s" s="4">
        <v>2711</v>
      </c>
      <c r="D254" t="s" s="4">
        <v>2130</v>
      </c>
      <c r="E254" t="s" s="4">
        <v>2130</v>
      </c>
      <c r="F254" t="s" s="4">
        <v>92</v>
      </c>
      <c r="G254" t="s" s="4">
        <v>2927</v>
      </c>
    </row>
    <row r="255" ht="45.0" customHeight="true">
      <c r="A255" t="s" s="4">
        <v>1190</v>
      </c>
      <c r="B255" t="s" s="4">
        <v>3048</v>
      </c>
      <c r="C255" t="s" s="4">
        <v>2711</v>
      </c>
      <c r="D255" t="s" s="4">
        <v>2130</v>
      </c>
      <c r="E255" t="s" s="4">
        <v>2130</v>
      </c>
      <c r="F255" t="s" s="4">
        <v>92</v>
      </c>
      <c r="G255" t="s" s="4">
        <v>2927</v>
      </c>
    </row>
    <row r="256" ht="45.0" customHeight="true">
      <c r="A256" t="s" s="4">
        <v>1192</v>
      </c>
      <c r="B256" t="s" s="4">
        <v>3049</v>
      </c>
      <c r="C256" t="s" s="4">
        <v>2711</v>
      </c>
      <c r="D256" t="s" s="4">
        <v>2130</v>
      </c>
      <c r="E256" t="s" s="4">
        <v>2130</v>
      </c>
      <c r="F256" t="s" s="4">
        <v>92</v>
      </c>
      <c r="G256" t="s" s="4">
        <v>2927</v>
      </c>
    </row>
    <row r="257" ht="45.0" customHeight="true">
      <c r="A257" t="s" s="4">
        <v>1194</v>
      </c>
      <c r="B257" t="s" s="4">
        <v>3050</v>
      </c>
      <c r="C257" t="s" s="4">
        <v>2711</v>
      </c>
      <c r="D257" t="s" s="4">
        <v>2130</v>
      </c>
      <c r="E257" t="s" s="4">
        <v>2130</v>
      </c>
      <c r="F257" t="s" s="4">
        <v>92</v>
      </c>
      <c r="G257" t="s" s="4">
        <v>2927</v>
      </c>
    </row>
    <row r="258" ht="45.0" customHeight="true">
      <c r="A258" t="s" s="4">
        <v>1196</v>
      </c>
      <c r="B258" t="s" s="4">
        <v>3051</v>
      </c>
      <c r="C258" t="s" s="4">
        <v>2711</v>
      </c>
      <c r="D258" t="s" s="4">
        <v>2130</v>
      </c>
      <c r="E258" t="s" s="4">
        <v>2130</v>
      </c>
      <c r="F258" t="s" s="4">
        <v>92</v>
      </c>
      <c r="G258" t="s" s="4">
        <v>2927</v>
      </c>
    </row>
    <row r="259" ht="45.0" customHeight="true">
      <c r="A259" t="s" s="4">
        <v>1198</v>
      </c>
      <c r="B259" t="s" s="4">
        <v>3052</v>
      </c>
      <c r="C259" t="s" s="4">
        <v>2711</v>
      </c>
      <c r="D259" t="s" s="4">
        <v>2130</v>
      </c>
      <c r="E259" t="s" s="4">
        <v>2130</v>
      </c>
      <c r="F259" t="s" s="4">
        <v>92</v>
      </c>
      <c r="G259" t="s" s="4">
        <v>2927</v>
      </c>
    </row>
    <row r="260" ht="45.0" customHeight="true">
      <c r="A260" t="s" s="4">
        <v>1200</v>
      </c>
      <c r="B260" t="s" s="4">
        <v>3053</v>
      </c>
      <c r="C260" t="s" s="4">
        <v>2711</v>
      </c>
      <c r="D260" t="s" s="4">
        <v>2130</v>
      </c>
      <c r="E260" t="s" s="4">
        <v>2130</v>
      </c>
      <c r="F260" t="s" s="4">
        <v>92</v>
      </c>
      <c r="G260" t="s" s="4">
        <v>2927</v>
      </c>
    </row>
    <row r="261" ht="45.0" customHeight="true">
      <c r="A261" t="s" s="4">
        <v>1202</v>
      </c>
      <c r="B261" t="s" s="4">
        <v>3054</v>
      </c>
      <c r="C261" t="s" s="4">
        <v>2711</v>
      </c>
      <c r="D261" t="s" s="4">
        <v>2130</v>
      </c>
      <c r="E261" t="s" s="4">
        <v>2130</v>
      </c>
      <c r="F261" t="s" s="4">
        <v>92</v>
      </c>
      <c r="G261" t="s" s="4">
        <v>2927</v>
      </c>
    </row>
    <row r="262" ht="45.0" customHeight="true">
      <c r="A262" t="s" s="4">
        <v>1204</v>
      </c>
      <c r="B262" t="s" s="4">
        <v>3055</v>
      </c>
      <c r="C262" t="s" s="4">
        <v>2711</v>
      </c>
      <c r="D262" t="s" s="4">
        <v>2130</v>
      </c>
      <c r="E262" t="s" s="4">
        <v>2130</v>
      </c>
      <c r="F262" t="s" s="4">
        <v>92</v>
      </c>
      <c r="G262" t="s" s="4">
        <v>2927</v>
      </c>
    </row>
    <row r="263" ht="45.0" customHeight="true">
      <c r="A263" t="s" s="4">
        <v>1206</v>
      </c>
      <c r="B263" t="s" s="4">
        <v>3056</v>
      </c>
      <c r="C263" t="s" s="4">
        <v>2711</v>
      </c>
      <c r="D263" t="s" s="4">
        <v>2130</v>
      </c>
      <c r="E263" t="s" s="4">
        <v>2130</v>
      </c>
      <c r="F263" t="s" s="4">
        <v>92</v>
      </c>
      <c r="G263" t="s" s="4">
        <v>2927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2024-07-31T01:00:09Z</dcterms:created>
  <dc:creator>Apache POI</dc:creator>
</cp:coreProperties>
</file>